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r\Desktop\UA\Fall 2019 Classes\MNE 520 - Programming\Class Project\"/>
    </mc:Choice>
  </mc:AlternateContent>
  <xr:revisionPtr revIDLastSave="0" documentId="13_ncr:1_{034F5F33-392F-4477-8D08-F8D0DC83AF43}" xr6:coauthVersionLast="45" xr6:coauthVersionMax="45" xr10:uidLastSave="{00000000-0000-0000-0000-000000000000}"/>
  <bookViews>
    <workbookView xWindow="1152" yWindow="600" windowWidth="17376" windowHeight="12360" xr2:uid="{DE78DDB6-A794-432F-88AB-E39CED5A37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D2" i="1"/>
  <c r="C2" i="1"/>
  <c r="B2" i="1"/>
</calcChain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<sst xmlns="http://schemas.openxmlformats.org/spreadsheetml/2006/main" count="4" uniqueCount="4">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</sst>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6A2B-D07D-4426-B5F5-A2599F521B27}">
  <dimension ref="A1:D3668"/>
  <sheetViews>
    <sheetView tabSelected="1" topLeftCell="A3644" workbookViewId="0">
      <selection activeCell="F3661" sqref="F3661"/>
    </sheetView>
  </sheetViews>
  <sheetFormatPr defaultRowHeight="14.4" x14ac:dyDescent="0.3"/>
  <cols>
    <col min="1" max="1" width="15.21875" bestFit="1" customWidth="1"/>
    <col min="2" max="2" width="12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41745.49835648149</v>
      </c>
      <c r="B2">
        <f ca="1">0+1*RAND()</f>
        <v>0.55479767324671525</v>
      </c>
      <c r="C2">
        <f ca="1">0+0.5*RAND()</f>
        <v>0.31966882042068134</v>
      </c>
      <c r="D2">
        <f ca="1">1+2*RAND()</f>
        <v>2.7657309545909099</v>
      </c>
    </row>
    <row r="3" spans="1:4" x14ac:dyDescent="0.3">
      <c r="A3" s="1">
        <v>41745.509618055541</v>
      </c>
      <c r="B3">
        <f t="shared" ref="B3:B66" ca="1" si="0">0+1*RAND()</f>
        <v>0.16473762478006304</v>
      </c>
      <c r="C3">
        <f t="shared" ref="C3:C66" ca="1" si="1">0+0.5*RAND()</f>
        <v>0.16406054523326619</v>
      </c>
      <c r="D3">
        <f t="shared" ref="D3:D66" ca="1" si="2">1+2*RAND()</f>
        <v>1.960375136187444</v>
      </c>
    </row>
    <row r="4" spans="1:4" x14ac:dyDescent="0.3">
      <c r="A4" s="1">
        <v>41745.523125000007</v>
      </c>
      <c r="B4">
        <f t="shared" ca="1" si="0"/>
        <v>0.60560271578535296</v>
      </c>
      <c r="C4">
        <f t="shared" ca="1" si="1"/>
        <v>0.13371951863445208</v>
      </c>
      <c r="D4">
        <f t="shared" ca="1" si="2"/>
        <v>1.7421792492434385</v>
      </c>
    </row>
    <row r="5" spans="1:4" x14ac:dyDescent="0.3">
      <c r="A5" s="1">
        <v>41745.534270833334</v>
      </c>
      <c r="B5">
        <f t="shared" ca="1" si="0"/>
        <v>0.51666251996559964</v>
      </c>
      <c r="C5">
        <f t="shared" ca="1" si="1"/>
        <v>0.49129664056134559</v>
      </c>
      <c r="D5">
        <f t="shared" ca="1" si="2"/>
        <v>2.4002398640650826</v>
      </c>
    </row>
    <row r="6" spans="1:4" x14ac:dyDescent="0.3">
      <c r="A6" s="1">
        <v>41745.545405092591</v>
      </c>
      <c r="B6">
        <f t="shared" ca="1" si="0"/>
        <v>0.41177973667632817</v>
      </c>
      <c r="C6">
        <f t="shared" ca="1" si="1"/>
        <v>0.4160916218195152</v>
      </c>
      <c r="D6">
        <f t="shared" ca="1" si="2"/>
        <v>1.9141972636874862</v>
      </c>
    </row>
    <row r="7" spans="1:4" x14ac:dyDescent="0.3">
      <c r="A7" s="1">
        <v>41745.556550925918</v>
      </c>
      <c r="B7">
        <f t="shared" ca="1" si="0"/>
        <v>0.63198799856605692</v>
      </c>
      <c r="C7">
        <f t="shared" ca="1" si="1"/>
        <v>0.44376012336470777</v>
      </c>
      <c r="D7">
        <f t="shared" ca="1" si="2"/>
        <v>1.9559935195877758</v>
      </c>
    </row>
    <row r="8" spans="1:4" x14ac:dyDescent="0.3">
      <c r="A8" s="1">
        <v>41745.567696759274</v>
      </c>
      <c r="B8">
        <f t="shared" ca="1" si="0"/>
        <v>0.56275103110289226</v>
      </c>
      <c r="C8">
        <f t="shared" ca="1" si="1"/>
        <v>0.18937990234919599</v>
      </c>
      <c r="D8">
        <f t="shared" ca="1" si="2"/>
        <v>1.5044066559386229</v>
      </c>
    </row>
    <row r="9" spans="1:4" x14ac:dyDescent="0.3">
      <c r="A9" s="1">
        <v>41745.578831018531</v>
      </c>
      <c r="B9">
        <f t="shared" ca="1" si="0"/>
        <v>0.77309279210606874</v>
      </c>
      <c r="C9">
        <f t="shared" ca="1" si="1"/>
        <v>0.31937027718868571</v>
      </c>
      <c r="D9">
        <f t="shared" ca="1" si="2"/>
        <v>2.4037105162168424</v>
      </c>
    </row>
    <row r="10" spans="1:4" x14ac:dyDescent="0.3">
      <c r="A10" s="1">
        <v>41745.589976851858</v>
      </c>
      <c r="B10">
        <f t="shared" ca="1" si="0"/>
        <v>0.70008435875592245</v>
      </c>
      <c r="C10">
        <f t="shared" ca="1" si="1"/>
        <v>0.31231281179552067</v>
      </c>
      <c r="D10">
        <f t="shared" ca="1" si="2"/>
        <v>2.7461795917010248</v>
      </c>
    </row>
    <row r="11" spans="1:4" x14ac:dyDescent="0.3">
      <c r="A11" s="1">
        <v>41745.601122685184</v>
      </c>
      <c r="B11">
        <f t="shared" ca="1" si="0"/>
        <v>0.70041951722306028</v>
      </c>
      <c r="C11">
        <f t="shared" ca="1" si="1"/>
        <v>0.43178710995254532</v>
      </c>
      <c r="D11">
        <f t="shared" ca="1" si="2"/>
        <v>1.7357891766945617</v>
      </c>
    </row>
    <row r="12" spans="1:4" x14ac:dyDescent="0.3">
      <c r="A12" s="1">
        <v>41745.612256944441</v>
      </c>
      <c r="B12">
        <f t="shared" ca="1" si="0"/>
        <v>0.85262830423470004</v>
      </c>
      <c r="C12">
        <f t="shared" ca="1" si="1"/>
        <v>0.34686872529125184</v>
      </c>
      <c r="D12">
        <f t="shared" ca="1" si="2"/>
        <v>2.5222454876705185</v>
      </c>
    </row>
    <row r="13" spans="1:4" x14ac:dyDescent="0.3">
      <c r="A13" s="1">
        <v>41745.623530092591</v>
      </c>
      <c r="B13">
        <f t="shared" ca="1" si="0"/>
        <v>0.17457535944257196</v>
      </c>
      <c r="C13">
        <f t="shared" ca="1" si="1"/>
        <v>0.20979219336571625</v>
      </c>
      <c r="D13">
        <f t="shared" ca="1" si="2"/>
        <v>2.0230341940750378</v>
      </c>
    </row>
    <row r="14" spans="1:4" x14ac:dyDescent="0.3">
      <c r="A14" s="1">
        <v>41745.634675925918</v>
      </c>
      <c r="B14">
        <f t="shared" ca="1" si="0"/>
        <v>0.7271758360808247</v>
      </c>
      <c r="C14">
        <f t="shared" ca="1" si="1"/>
        <v>0.23403766963437211</v>
      </c>
      <c r="D14">
        <f t="shared" ca="1" si="2"/>
        <v>1.2941447101726713</v>
      </c>
    </row>
    <row r="15" spans="1:4" x14ac:dyDescent="0.3">
      <c r="A15" s="1">
        <v>41745.645810185175</v>
      </c>
      <c r="B15">
        <f t="shared" ca="1" si="0"/>
        <v>0.82661978053811092</v>
      </c>
      <c r="C15">
        <f t="shared" ca="1" si="1"/>
        <v>0.41058312952687481</v>
      </c>
      <c r="D15">
        <f t="shared" ca="1" si="2"/>
        <v>2.9901276102251697</v>
      </c>
    </row>
    <row r="16" spans="1:4" x14ac:dyDescent="0.3">
      <c r="A16" s="1">
        <v>41745.656956018531</v>
      </c>
      <c r="B16">
        <f t="shared" ca="1" si="0"/>
        <v>0.48233100596074396</v>
      </c>
      <c r="C16">
        <f t="shared" ca="1" si="1"/>
        <v>0.12357900087097556</v>
      </c>
      <c r="D16">
        <f t="shared" ca="1" si="2"/>
        <v>1.3846434712089661</v>
      </c>
    </row>
    <row r="17" spans="1:4" x14ac:dyDescent="0.3">
      <c r="A17" s="1">
        <v>41745.668101851858</v>
      </c>
      <c r="B17">
        <f t="shared" ca="1" si="0"/>
        <v>0.95866784486001588</v>
      </c>
      <c r="C17">
        <f t="shared" ca="1" si="1"/>
        <v>0.25045310535241638</v>
      </c>
      <c r="D17">
        <f t="shared" ca="1" si="2"/>
        <v>2.3182132142657679</v>
      </c>
    </row>
    <row r="18" spans="1:4" x14ac:dyDescent="0.3">
      <c r="A18" s="1">
        <v>41745.679236111115</v>
      </c>
      <c r="B18">
        <f t="shared" ca="1" si="0"/>
        <v>9.3965304744710876E-2</v>
      </c>
      <c r="C18">
        <f t="shared" ca="1" si="1"/>
        <v>0.41675987258810265</v>
      </c>
      <c r="D18">
        <f t="shared" ca="1" si="2"/>
        <v>1.9146493900397303</v>
      </c>
    </row>
    <row r="19" spans="1:4" x14ac:dyDescent="0.3">
      <c r="A19" s="1">
        <v>41745.690381944441</v>
      </c>
      <c r="B19">
        <f t="shared" ca="1" si="0"/>
        <v>0.62061475860926019</v>
      </c>
      <c r="C19">
        <f t="shared" ca="1" si="1"/>
        <v>0.14490211828773336</v>
      </c>
      <c r="D19">
        <f t="shared" ca="1" si="2"/>
        <v>2.8657902592957716</v>
      </c>
    </row>
    <row r="20" spans="1:4" x14ac:dyDescent="0.3">
      <c r="A20" s="1">
        <v>41745.701516203699</v>
      </c>
      <c r="B20">
        <f t="shared" ca="1" si="0"/>
        <v>0.1442445452534763</v>
      </c>
      <c r="C20">
        <f t="shared" ca="1" si="1"/>
        <v>0.26673627699477115</v>
      </c>
      <c r="D20">
        <f t="shared" ca="1" si="2"/>
        <v>1.6270918591980399</v>
      </c>
    </row>
    <row r="21" spans="1:4" x14ac:dyDescent="0.3">
      <c r="A21" s="1">
        <v>41745.712662037025</v>
      </c>
      <c r="B21">
        <f t="shared" ca="1" si="0"/>
        <v>0.7940506461000757</v>
      </c>
      <c r="C21">
        <f t="shared" ca="1" si="1"/>
        <v>0.16920911238778757</v>
      </c>
      <c r="D21">
        <f t="shared" ca="1" si="2"/>
        <v>2.2111078363790386</v>
      </c>
    </row>
    <row r="22" spans="1:4" x14ac:dyDescent="0.3">
      <c r="A22" s="1">
        <v>41745.723807870381</v>
      </c>
      <c r="B22">
        <f t="shared" ca="1" si="0"/>
        <v>0.82135994260713097</v>
      </c>
      <c r="C22">
        <f t="shared" ca="1" si="1"/>
        <v>6.6511925873539435E-2</v>
      </c>
      <c r="D22">
        <f t="shared" ca="1" si="2"/>
        <v>2.5652766838731749</v>
      </c>
    </row>
    <row r="23" spans="1:4" x14ac:dyDescent="0.3">
      <c r="A23" s="1">
        <v>41745.735081018531</v>
      </c>
      <c r="B23">
        <f t="shared" ca="1" si="0"/>
        <v>0.19489036727697873</v>
      </c>
      <c r="C23">
        <f t="shared" ca="1" si="1"/>
        <v>0.33827007243048823</v>
      </c>
      <c r="D23">
        <f t="shared" ca="1" si="2"/>
        <v>2.6134727972138436</v>
      </c>
    </row>
    <row r="24" spans="1:4" x14ac:dyDescent="0.3">
      <c r="A24" s="1">
        <v>41745.746226851858</v>
      </c>
      <c r="B24">
        <f t="shared" ca="1" si="0"/>
        <v>0.87819760398256064</v>
      </c>
      <c r="C24">
        <f t="shared" ca="1" si="1"/>
        <v>0.47766002436373955</v>
      </c>
      <c r="D24">
        <f t="shared" ca="1" si="2"/>
        <v>1.829595224210512</v>
      </c>
    </row>
    <row r="25" spans="1:4" x14ac:dyDescent="0.3">
      <c r="A25" s="1">
        <v>41745.757361111115</v>
      </c>
      <c r="B25">
        <f t="shared" ca="1" si="0"/>
        <v>0.26094094184225869</v>
      </c>
      <c r="C25">
        <f t="shared" ca="1" si="1"/>
        <v>0.25995919651765947</v>
      </c>
      <c r="D25">
        <f t="shared" ca="1" si="2"/>
        <v>1.2312994295746489</v>
      </c>
    </row>
    <row r="26" spans="1:4" x14ac:dyDescent="0.3">
      <c r="A26" s="1">
        <v>41745.768506944441</v>
      </c>
      <c r="B26">
        <f t="shared" ca="1" si="0"/>
        <v>0.15469254559288148</v>
      </c>
      <c r="C26">
        <f t="shared" ca="1" si="1"/>
        <v>0.34782353196259275</v>
      </c>
      <c r="D26">
        <f t="shared" ca="1" si="2"/>
        <v>1.5997966951016585</v>
      </c>
    </row>
    <row r="27" spans="1:4" x14ac:dyDescent="0.3">
      <c r="A27" s="1">
        <v>41745.779652777768</v>
      </c>
      <c r="B27">
        <f t="shared" ca="1" si="0"/>
        <v>0.31560587911271742</v>
      </c>
      <c r="C27">
        <f t="shared" ca="1" si="1"/>
        <v>3.5204991486459392E-2</v>
      </c>
      <c r="D27">
        <f t="shared" ca="1" si="2"/>
        <v>1.8088247353462166</v>
      </c>
    </row>
    <row r="28" spans="1:4" x14ac:dyDescent="0.3">
      <c r="A28" s="1">
        <v>41745.790787037025</v>
      </c>
      <c r="B28">
        <f t="shared" ca="1" si="0"/>
        <v>0.33464649580401806</v>
      </c>
      <c r="C28">
        <f t="shared" ca="1" si="1"/>
        <v>0.25479179155340242</v>
      </c>
      <c r="D28">
        <f t="shared" ca="1" si="2"/>
        <v>2.5868216140485165</v>
      </c>
    </row>
    <row r="29" spans="1:4" x14ac:dyDescent="0.3">
      <c r="A29" s="1">
        <v>41745.801932870381</v>
      </c>
      <c r="B29">
        <f t="shared" ca="1" si="0"/>
        <v>0.77670294273180618</v>
      </c>
      <c r="C29">
        <f t="shared" ca="1" si="1"/>
        <v>0.38052421838072326</v>
      </c>
      <c r="D29">
        <f t="shared" ca="1" si="2"/>
        <v>1.7014704583840157</v>
      </c>
    </row>
    <row r="30" spans="1:4" x14ac:dyDescent="0.3">
      <c r="A30" s="1">
        <v>41745.813067129639</v>
      </c>
      <c r="B30">
        <f t="shared" ca="1" si="0"/>
        <v>0.8865589889807759</v>
      </c>
      <c r="C30">
        <f t="shared" ca="1" si="1"/>
        <v>7.3627743762920084E-2</v>
      </c>
      <c r="D30">
        <f t="shared" ca="1" si="2"/>
        <v>2.4122079329601216</v>
      </c>
    </row>
    <row r="31" spans="1:4" x14ac:dyDescent="0.3">
      <c r="A31" s="1">
        <v>41745.824212962965</v>
      </c>
      <c r="B31">
        <f t="shared" ca="1" si="0"/>
        <v>0.91217416936435247</v>
      </c>
      <c r="C31">
        <f t="shared" ca="1" si="1"/>
        <v>0.1875198182417307</v>
      </c>
      <c r="D31">
        <f t="shared" ca="1" si="2"/>
        <v>1.737326461597609</v>
      </c>
    </row>
    <row r="32" spans="1:4" x14ac:dyDescent="0.3">
      <c r="A32" s="1">
        <v>41745.835347222222</v>
      </c>
      <c r="B32">
        <f t="shared" ca="1" si="0"/>
        <v>0.77377876058981521</v>
      </c>
      <c r="C32">
        <f t="shared" ca="1" si="1"/>
        <v>1.3428138587532723E-2</v>
      </c>
      <c r="D32">
        <f t="shared" ca="1" si="2"/>
        <v>1.9623944178022568</v>
      </c>
    </row>
    <row r="33" spans="1:4" x14ac:dyDescent="0.3">
      <c r="A33" s="1">
        <v>41745.846620370372</v>
      </c>
      <c r="B33">
        <f t="shared" ca="1" si="0"/>
        <v>0.83454360795036231</v>
      </c>
      <c r="C33">
        <f t="shared" ca="1" si="1"/>
        <v>0.49126223185432494</v>
      </c>
      <c r="D33">
        <f t="shared" ca="1" si="2"/>
        <v>1.669775617140969</v>
      </c>
    </row>
    <row r="34" spans="1:4" x14ac:dyDescent="0.3">
      <c r="A34" s="1">
        <v>41745.857766203699</v>
      </c>
      <c r="B34">
        <f t="shared" ca="1" si="0"/>
        <v>0.37635316265357721</v>
      </c>
      <c r="C34">
        <f t="shared" ca="1" si="1"/>
        <v>0.29050724515274817</v>
      </c>
      <c r="D34">
        <f t="shared" ca="1" si="2"/>
        <v>1.3089657478786711</v>
      </c>
    </row>
    <row r="35" spans="1:4" x14ac:dyDescent="0.3">
      <c r="A35" s="1">
        <v>41745.868900462956</v>
      </c>
      <c r="B35">
        <f t="shared" ca="1" si="0"/>
        <v>5.2002224069399583E-2</v>
      </c>
      <c r="C35">
        <f t="shared" ca="1" si="1"/>
        <v>0.42566325208959122</v>
      </c>
      <c r="D35">
        <f t="shared" ca="1" si="2"/>
        <v>1.8464641845845171</v>
      </c>
    </row>
    <row r="36" spans="1:4" x14ac:dyDescent="0.3">
      <c r="A36" s="1">
        <v>41745.880046296283</v>
      </c>
      <c r="B36">
        <f t="shared" ca="1" si="0"/>
        <v>0.43331192488241377</v>
      </c>
      <c r="C36">
        <f t="shared" ca="1" si="1"/>
        <v>6.6304566636271767E-2</v>
      </c>
      <c r="D36">
        <f t="shared" ca="1" si="2"/>
        <v>2.205700352093245</v>
      </c>
    </row>
    <row r="37" spans="1:4" x14ac:dyDescent="0.3">
      <c r="A37" s="1">
        <v>41745.891192129639</v>
      </c>
      <c r="B37">
        <f t="shared" ca="1" si="0"/>
        <v>0.69247877388285106</v>
      </c>
      <c r="C37">
        <f t="shared" ca="1" si="1"/>
        <v>0.31462657004425654</v>
      </c>
      <c r="D37">
        <f t="shared" ca="1" si="2"/>
        <v>1.3652115775204061</v>
      </c>
    </row>
    <row r="38" spans="1:4" x14ac:dyDescent="0.3">
      <c r="A38" s="1">
        <v>41745.902337962965</v>
      </c>
      <c r="B38">
        <f t="shared" ca="1" si="0"/>
        <v>0.84230863931598421</v>
      </c>
      <c r="C38">
        <f t="shared" ca="1" si="1"/>
        <v>0.2166262364192495</v>
      </c>
      <c r="D38">
        <f t="shared" ca="1" si="2"/>
        <v>1.2044320416568934</v>
      </c>
    </row>
    <row r="39" spans="1:4" x14ac:dyDescent="0.3">
      <c r="A39" s="1">
        <v>41745.913483796292</v>
      </c>
      <c r="B39">
        <f t="shared" ca="1" si="0"/>
        <v>2.4549795243497652E-2</v>
      </c>
      <c r="C39">
        <f t="shared" ca="1" si="1"/>
        <v>0.45489521025265556</v>
      </c>
      <c r="D39">
        <f t="shared" ca="1" si="2"/>
        <v>2.53613900240406</v>
      </c>
    </row>
    <row r="40" spans="1:4" x14ac:dyDescent="0.3">
      <c r="A40" s="1">
        <v>41745.924618055549</v>
      </c>
      <c r="B40">
        <f t="shared" ca="1" si="0"/>
        <v>0.87480654293084847</v>
      </c>
      <c r="C40">
        <f t="shared" ca="1" si="1"/>
        <v>0.21194882192584319</v>
      </c>
      <c r="D40">
        <f t="shared" ca="1" si="2"/>
        <v>1.5347364197634148</v>
      </c>
    </row>
    <row r="41" spans="1:4" x14ac:dyDescent="0.3">
      <c r="A41" s="1">
        <v>41745.935763888876</v>
      </c>
      <c r="B41">
        <f t="shared" ca="1" si="0"/>
        <v>0.11080117498153419</v>
      </c>
      <c r="C41">
        <f t="shared" ca="1" si="1"/>
        <v>0.20049471503874605</v>
      </c>
      <c r="D41">
        <f t="shared" ca="1" si="2"/>
        <v>2.6451651336764446</v>
      </c>
    </row>
    <row r="42" spans="1:4" x14ac:dyDescent="0.3">
      <c r="A42" s="1">
        <v>41745.946909722232</v>
      </c>
      <c r="B42">
        <f t="shared" ca="1" si="0"/>
        <v>0.90911515171946389</v>
      </c>
      <c r="C42">
        <f t="shared" ca="1" si="1"/>
        <v>0.39562610410625498</v>
      </c>
      <c r="D42">
        <f t="shared" ca="1" si="2"/>
        <v>2.8838141402530519</v>
      </c>
    </row>
    <row r="43" spans="1:4" x14ac:dyDescent="0.3">
      <c r="A43" s="1">
        <v>41745.958182870381</v>
      </c>
      <c r="B43">
        <f t="shared" ca="1" si="0"/>
        <v>0.35897043408108742</v>
      </c>
      <c r="C43">
        <f t="shared" ca="1" si="1"/>
        <v>0.48964732569860026</v>
      </c>
      <c r="D43">
        <f t="shared" ca="1" si="2"/>
        <v>1.6944188162407257</v>
      </c>
    </row>
    <row r="44" spans="1:4" x14ac:dyDescent="0.3">
      <c r="A44" s="1">
        <v>41745.969317129639</v>
      </c>
      <c r="B44">
        <f t="shared" ca="1" si="0"/>
        <v>0.13137066516601159</v>
      </c>
      <c r="C44">
        <f t="shared" ca="1" si="1"/>
        <v>2.1435033777720824E-3</v>
      </c>
      <c r="D44">
        <f t="shared" ca="1" si="2"/>
        <v>2.1709177551849463</v>
      </c>
    </row>
    <row r="45" spans="1:4" x14ac:dyDescent="0.3">
      <c r="A45" s="1">
        <v>41745.980462962965</v>
      </c>
      <c r="B45">
        <f t="shared" ca="1" si="0"/>
        <v>0.8173458225951491</v>
      </c>
      <c r="C45">
        <f t="shared" ca="1" si="1"/>
        <v>0.32964175469418761</v>
      </c>
      <c r="D45">
        <f t="shared" ca="1" si="2"/>
        <v>2.5319974309868591</v>
      </c>
    </row>
    <row r="46" spans="1:4" x14ac:dyDescent="0.3">
      <c r="A46" s="1">
        <v>41745.991608796292</v>
      </c>
      <c r="B46">
        <f t="shared" ca="1" si="0"/>
        <v>0.23656818131504553</v>
      </c>
      <c r="C46">
        <f t="shared" ca="1" si="1"/>
        <v>0.1332316005486841</v>
      </c>
      <c r="D46">
        <f t="shared" ca="1" si="2"/>
        <v>1.7203911732511172</v>
      </c>
    </row>
    <row r="47" spans="1:4" x14ac:dyDescent="0.3">
      <c r="A47" s="1">
        <v>41746.002754629619</v>
      </c>
      <c r="B47">
        <f t="shared" ca="1" si="0"/>
        <v>0.71985742351529824</v>
      </c>
      <c r="C47">
        <f t="shared" ca="1" si="1"/>
        <v>0.27435658053119089</v>
      </c>
      <c r="D47">
        <f t="shared" ca="1" si="2"/>
        <v>2.2508981889334252</v>
      </c>
    </row>
    <row r="48" spans="1:4" x14ac:dyDescent="0.3">
      <c r="A48" s="1">
        <v>41746.013888888876</v>
      </c>
      <c r="B48">
        <f t="shared" ca="1" si="0"/>
        <v>0.7196113197779721</v>
      </c>
      <c r="C48">
        <f t="shared" ca="1" si="1"/>
        <v>0.22681361685812756</v>
      </c>
      <c r="D48">
        <f t="shared" ca="1" si="2"/>
        <v>1.7457839555695289</v>
      </c>
    </row>
    <row r="49" spans="1:4" x14ac:dyDescent="0.3">
      <c r="A49" s="1">
        <v>41746.025034722232</v>
      </c>
      <c r="B49">
        <f t="shared" ca="1" si="0"/>
        <v>0.95124281824694867</v>
      </c>
      <c r="C49">
        <f t="shared" ca="1" si="1"/>
        <v>0.14763256273042014</v>
      </c>
      <c r="D49">
        <f t="shared" ca="1" si="2"/>
        <v>1.6287816984280337</v>
      </c>
    </row>
    <row r="50" spans="1:4" x14ac:dyDescent="0.3">
      <c r="A50" s="1">
        <v>41746.036180555559</v>
      </c>
      <c r="B50">
        <f t="shared" ca="1" si="0"/>
        <v>0.74811554665139723</v>
      </c>
      <c r="C50">
        <f t="shared" ca="1" si="1"/>
        <v>7.2411045215333592E-2</v>
      </c>
      <c r="D50">
        <f t="shared" ca="1" si="2"/>
        <v>2.1112864125189432</v>
      </c>
    </row>
    <row r="51" spans="1:4" x14ac:dyDescent="0.3">
      <c r="A51" s="1">
        <v>41746.047314814816</v>
      </c>
      <c r="B51">
        <f t="shared" ca="1" si="0"/>
        <v>0.17697592876198487</v>
      </c>
      <c r="C51">
        <f t="shared" ca="1" si="1"/>
        <v>0.47760530347890606</v>
      </c>
      <c r="D51">
        <f t="shared" ca="1" si="2"/>
        <v>2.3054415349605719</v>
      </c>
    </row>
    <row r="52" spans="1:4" x14ac:dyDescent="0.3">
      <c r="A52" s="1">
        <v>41746.058460648142</v>
      </c>
      <c r="B52">
        <f t="shared" ca="1" si="0"/>
        <v>0.78397990098811976</v>
      </c>
      <c r="C52">
        <f t="shared" ca="1" si="1"/>
        <v>0.3989663930856836</v>
      </c>
      <c r="D52">
        <f t="shared" ca="1" si="2"/>
        <v>1.6500125981608109</v>
      </c>
    </row>
    <row r="53" spans="1:4" x14ac:dyDescent="0.3">
      <c r="A53" s="1">
        <v>41746.069745370361</v>
      </c>
      <c r="B53">
        <f t="shared" ca="1" si="0"/>
        <v>0.96602450251233252</v>
      </c>
      <c r="C53">
        <f t="shared" ca="1" si="1"/>
        <v>0.11823249334227148</v>
      </c>
      <c r="D53">
        <f t="shared" ca="1" si="2"/>
        <v>2.0529973419811052</v>
      </c>
    </row>
    <row r="54" spans="1:4" x14ac:dyDescent="0.3">
      <c r="A54" s="1">
        <v>41746.080879629619</v>
      </c>
      <c r="B54">
        <f t="shared" ca="1" si="0"/>
        <v>0.68048198131645365</v>
      </c>
      <c r="C54">
        <f t="shared" ca="1" si="1"/>
        <v>0.42618889060969295</v>
      </c>
      <c r="D54">
        <f t="shared" ca="1" si="2"/>
        <v>1.0568591976653476</v>
      </c>
    </row>
    <row r="55" spans="1:4" x14ac:dyDescent="0.3">
      <c r="A55" s="1">
        <v>41746.092025462975</v>
      </c>
      <c r="B55">
        <f t="shared" ca="1" si="0"/>
        <v>8.1624445408832291E-2</v>
      </c>
      <c r="C55">
        <f t="shared" ca="1" si="1"/>
        <v>0.25792212146096188</v>
      </c>
      <c r="D55">
        <f t="shared" ca="1" si="2"/>
        <v>2.7780430222038905</v>
      </c>
    </row>
    <row r="56" spans="1:4" x14ac:dyDescent="0.3">
      <c r="A56" s="1">
        <v>41746.103171296301</v>
      </c>
      <c r="B56">
        <f t="shared" ca="1" si="0"/>
        <v>4.0405404742530626E-3</v>
      </c>
      <c r="C56">
        <f t="shared" ca="1" si="1"/>
        <v>0.24894541747001764</v>
      </c>
      <c r="D56">
        <f t="shared" ca="1" si="2"/>
        <v>1.7298270489503689</v>
      </c>
    </row>
    <row r="57" spans="1:4" x14ac:dyDescent="0.3">
      <c r="A57" s="1">
        <v>41746.114317129628</v>
      </c>
      <c r="B57">
        <f t="shared" ca="1" si="0"/>
        <v>0.93657729787929933</v>
      </c>
      <c r="C57">
        <f t="shared" ca="1" si="1"/>
        <v>0.33624377898599178</v>
      </c>
      <c r="D57">
        <f t="shared" ca="1" si="2"/>
        <v>1.3606520149001957</v>
      </c>
    </row>
    <row r="58" spans="1:4" x14ac:dyDescent="0.3">
      <c r="A58" s="1">
        <v>41746.125462962955</v>
      </c>
      <c r="B58">
        <f t="shared" ca="1" si="0"/>
        <v>0.3816671299998009</v>
      </c>
      <c r="C58">
        <f t="shared" ca="1" si="1"/>
        <v>0.10136149674999329</v>
      </c>
      <c r="D58">
        <f t="shared" ca="1" si="2"/>
        <v>1.3666723212920355</v>
      </c>
    </row>
    <row r="59" spans="1:4" x14ac:dyDescent="0.3">
      <c r="A59" s="1">
        <v>41746.136597222212</v>
      </c>
      <c r="B59">
        <f t="shared" ca="1" si="0"/>
        <v>0.29527878033791055</v>
      </c>
      <c r="C59">
        <f t="shared" ca="1" si="1"/>
        <v>6.9847439127212418E-2</v>
      </c>
      <c r="D59">
        <f t="shared" ca="1" si="2"/>
        <v>1.3445178664887563</v>
      </c>
    </row>
    <row r="60" spans="1:4" x14ac:dyDescent="0.3">
      <c r="A60" s="1">
        <v>41746.147743055568</v>
      </c>
      <c r="B60">
        <f t="shared" ca="1" si="0"/>
        <v>2.3792412165793086E-2</v>
      </c>
      <c r="C60">
        <f t="shared" ca="1" si="1"/>
        <v>0.2525153503062193</v>
      </c>
      <c r="D60">
        <f t="shared" ca="1" si="2"/>
        <v>1.7908336710885953</v>
      </c>
    </row>
    <row r="61" spans="1:4" x14ac:dyDescent="0.3">
      <c r="A61" s="1">
        <v>41746.158888888895</v>
      </c>
      <c r="B61">
        <f t="shared" ca="1" si="0"/>
        <v>0.33642105284573887</v>
      </c>
      <c r="C61">
        <f t="shared" ca="1" si="1"/>
        <v>0.12446364379340852</v>
      </c>
      <c r="D61">
        <f t="shared" ca="1" si="2"/>
        <v>2.3687374057597825</v>
      </c>
    </row>
    <row r="62" spans="1:4" x14ac:dyDescent="0.3">
      <c r="A62" s="1">
        <v>41746.170034722221</v>
      </c>
      <c r="B62">
        <f t="shared" ca="1" si="0"/>
        <v>0.91329666869499015</v>
      </c>
      <c r="C62">
        <f t="shared" ca="1" si="1"/>
        <v>0.46536242665109878</v>
      </c>
      <c r="D62">
        <f t="shared" ca="1" si="2"/>
        <v>2.5016889655762764</v>
      </c>
    </row>
    <row r="63" spans="1:4" x14ac:dyDescent="0.3">
      <c r="A63" s="1">
        <v>41746.181307870371</v>
      </c>
      <c r="B63">
        <f t="shared" ca="1" si="0"/>
        <v>1.0316913689257357E-2</v>
      </c>
      <c r="C63">
        <f t="shared" ca="1" si="1"/>
        <v>0.11800331553408849</v>
      </c>
      <c r="D63">
        <f t="shared" ca="1" si="2"/>
        <v>1.4158092723595088</v>
      </c>
    </row>
    <row r="64" spans="1:4" x14ac:dyDescent="0.3">
      <c r="A64" s="1">
        <v>41746.192453703698</v>
      </c>
      <c r="B64">
        <f t="shared" ca="1" si="0"/>
        <v>0.73067801394367826</v>
      </c>
      <c r="C64">
        <f t="shared" ca="1" si="1"/>
        <v>0.36135788108541367</v>
      </c>
      <c r="D64">
        <f t="shared" ca="1" si="2"/>
        <v>1.9053176453076834</v>
      </c>
    </row>
    <row r="65" spans="1:4" x14ac:dyDescent="0.3">
      <c r="A65" s="1">
        <v>41746.203587962955</v>
      </c>
      <c r="B65">
        <f t="shared" ca="1" si="0"/>
        <v>0.95998654141134498</v>
      </c>
      <c r="C65">
        <f t="shared" ca="1" si="1"/>
        <v>0.4461657998204146</v>
      </c>
      <c r="D65">
        <f t="shared" ca="1" si="2"/>
        <v>2.3388637805852879</v>
      </c>
    </row>
    <row r="66" spans="1:4" x14ac:dyDescent="0.3">
      <c r="A66" s="1">
        <v>41746.214733796311</v>
      </c>
      <c r="B66">
        <f t="shared" ca="1" si="0"/>
        <v>0.11183937188925674</v>
      </c>
      <c r="C66">
        <f t="shared" ca="1" si="1"/>
        <v>0.43868902888177819</v>
      </c>
      <c r="D66">
        <f t="shared" ca="1" si="2"/>
        <v>2.2043424848949353</v>
      </c>
    </row>
    <row r="67" spans="1:4" x14ac:dyDescent="0.3">
      <c r="A67" s="1">
        <v>41746.225879629637</v>
      </c>
      <c r="B67">
        <f t="shared" ref="B67:B130" ca="1" si="3">0+1*RAND()</f>
        <v>0.55220437078004092</v>
      </c>
      <c r="C67">
        <f t="shared" ref="C67:C130" ca="1" si="4">0+0.5*RAND()</f>
        <v>0.13988393573028907</v>
      </c>
      <c r="D67">
        <f t="shared" ref="D67:D130" ca="1" si="5">1+2*RAND()</f>
        <v>2.1611505782291314</v>
      </c>
    </row>
    <row r="68" spans="1:4" x14ac:dyDescent="0.3">
      <c r="A68" s="1">
        <v>41746.237013888895</v>
      </c>
      <c r="B68">
        <f t="shared" ca="1" si="3"/>
        <v>0.23955466726521124</v>
      </c>
      <c r="C68">
        <f t="shared" ca="1" si="4"/>
        <v>0.34298466368032271</v>
      </c>
      <c r="D68">
        <f t="shared" ca="1" si="5"/>
        <v>2.277691329445052</v>
      </c>
    </row>
    <row r="69" spans="1:4" x14ac:dyDescent="0.3">
      <c r="A69" s="1">
        <v>41746.248159722221</v>
      </c>
      <c r="B69">
        <f t="shared" ca="1" si="3"/>
        <v>4.5315321350417936E-2</v>
      </c>
      <c r="C69">
        <f t="shared" ca="1" si="4"/>
        <v>0.46055359398926909</v>
      </c>
      <c r="D69">
        <f t="shared" ca="1" si="5"/>
        <v>2.359460606608847</v>
      </c>
    </row>
    <row r="70" spans="1:4" x14ac:dyDescent="0.3">
      <c r="A70" s="1">
        <v>41746.259305555548</v>
      </c>
      <c r="B70">
        <f t="shared" ca="1" si="3"/>
        <v>0.94150961987868775</v>
      </c>
      <c r="C70">
        <f t="shared" ca="1" si="4"/>
        <v>0.12451967977198769</v>
      </c>
      <c r="D70">
        <f t="shared" ca="1" si="5"/>
        <v>2.039543498340036</v>
      </c>
    </row>
    <row r="71" spans="1:4" x14ac:dyDescent="0.3">
      <c r="A71" s="1">
        <v>41746.270451388875</v>
      </c>
      <c r="B71">
        <f t="shared" ca="1" si="3"/>
        <v>0.82294792810386452</v>
      </c>
      <c r="C71">
        <f t="shared" ca="1" si="4"/>
        <v>3.8058221547600191E-2</v>
      </c>
      <c r="D71">
        <f t="shared" ca="1" si="5"/>
        <v>2.0069769507140549</v>
      </c>
    </row>
    <row r="72" spans="1:4" x14ac:dyDescent="0.3">
      <c r="A72" s="1">
        <v>41746.281585648161</v>
      </c>
      <c r="B72">
        <f t="shared" ca="1" si="3"/>
        <v>0.33166267914863934</v>
      </c>
      <c r="C72">
        <f t="shared" ca="1" si="4"/>
        <v>1.8178253307639891E-2</v>
      </c>
      <c r="D72">
        <f t="shared" ca="1" si="5"/>
        <v>1.7448142755716283</v>
      </c>
    </row>
    <row r="73" spans="1:4" x14ac:dyDescent="0.3">
      <c r="A73" s="1">
        <v>41746.292858796311</v>
      </c>
      <c r="B73">
        <f t="shared" ca="1" si="3"/>
        <v>0.79593890740790041</v>
      </c>
      <c r="C73">
        <f t="shared" ca="1" si="4"/>
        <v>0.30400509835858741</v>
      </c>
      <c r="D73">
        <f t="shared" ca="1" si="5"/>
        <v>1.1284662473943854</v>
      </c>
    </row>
    <row r="74" spans="1:4" x14ac:dyDescent="0.3">
      <c r="A74" s="1">
        <v>41746.304004629637</v>
      </c>
      <c r="B74">
        <f t="shared" ca="1" si="3"/>
        <v>0.17183906341396871</v>
      </c>
      <c r="C74">
        <f t="shared" ca="1" si="4"/>
        <v>0.10960571949754566</v>
      </c>
      <c r="D74">
        <f t="shared" ca="1" si="5"/>
        <v>1.9544710422467708</v>
      </c>
    </row>
    <row r="75" spans="1:4" x14ac:dyDescent="0.3">
      <c r="A75" s="1">
        <v>41746.315150462964</v>
      </c>
      <c r="B75">
        <f t="shared" ca="1" si="3"/>
        <v>0.89081820837248049</v>
      </c>
      <c r="C75">
        <f t="shared" ca="1" si="4"/>
        <v>0.13898291498016657</v>
      </c>
      <c r="D75">
        <f t="shared" ca="1" si="5"/>
        <v>1.2570288885072036</v>
      </c>
    </row>
    <row r="76" spans="1:4" x14ac:dyDescent="0.3">
      <c r="A76" s="1">
        <v>41746.326284722221</v>
      </c>
      <c r="B76">
        <f t="shared" ca="1" si="3"/>
        <v>0.7578979700137447</v>
      </c>
      <c r="C76">
        <f t="shared" ca="1" si="4"/>
        <v>6.5383192851291183E-2</v>
      </c>
      <c r="D76">
        <f t="shared" ca="1" si="5"/>
        <v>1.9093976638563253</v>
      </c>
    </row>
    <row r="77" spans="1:4" x14ac:dyDescent="0.3">
      <c r="A77" s="1">
        <v>41746.337430555548</v>
      </c>
      <c r="B77">
        <f t="shared" ca="1" si="3"/>
        <v>0.514178323277238</v>
      </c>
      <c r="C77">
        <f t="shared" ca="1" si="4"/>
        <v>2.8579118951802429E-2</v>
      </c>
      <c r="D77">
        <f t="shared" ca="1" si="5"/>
        <v>1.1631367997316975</v>
      </c>
    </row>
    <row r="78" spans="1:4" x14ac:dyDescent="0.3">
      <c r="A78" s="1">
        <v>41746.350925925915</v>
      </c>
      <c r="B78">
        <f t="shared" ca="1" si="3"/>
        <v>0.49971413543584942</v>
      </c>
      <c r="C78">
        <f t="shared" ca="1" si="4"/>
        <v>0.18659426147857289</v>
      </c>
      <c r="D78">
        <f t="shared" ca="1" si="5"/>
        <v>2.5097888580581005</v>
      </c>
    </row>
    <row r="79" spans="1:4" x14ac:dyDescent="0.3">
      <c r="A79" s="1">
        <v>41746.362071759271</v>
      </c>
      <c r="B79">
        <f t="shared" ca="1" si="3"/>
        <v>0.22651469677815794</v>
      </c>
      <c r="C79">
        <f t="shared" ca="1" si="4"/>
        <v>0.41542443332284018</v>
      </c>
      <c r="D79">
        <f t="shared" ca="1" si="5"/>
        <v>2.4229938108647397</v>
      </c>
    </row>
    <row r="80" spans="1:4" x14ac:dyDescent="0.3">
      <c r="A80" s="1">
        <v>41746.373206018528</v>
      </c>
      <c r="B80">
        <f t="shared" ca="1" si="3"/>
        <v>0.50519117254120038</v>
      </c>
      <c r="C80">
        <f t="shared" ca="1" si="4"/>
        <v>0.2894510816362344</v>
      </c>
      <c r="D80">
        <f t="shared" ca="1" si="5"/>
        <v>1.7007384724964751</v>
      </c>
    </row>
    <row r="81" spans="1:4" x14ac:dyDescent="0.3">
      <c r="A81" s="1">
        <v>41746.384351851855</v>
      </c>
      <c r="B81">
        <f t="shared" ca="1" si="3"/>
        <v>0.30872897524183418</v>
      </c>
      <c r="C81">
        <f t="shared" ca="1" si="4"/>
        <v>0.44470327933621273</v>
      </c>
      <c r="D81">
        <f t="shared" ca="1" si="5"/>
        <v>1.3730826386219543</v>
      </c>
    </row>
    <row r="82" spans="1:4" x14ac:dyDescent="0.3">
      <c r="A82" s="1">
        <v>41746.395497685182</v>
      </c>
      <c r="B82">
        <f t="shared" ca="1" si="3"/>
        <v>0.67312560626859053</v>
      </c>
      <c r="C82">
        <f t="shared" ca="1" si="4"/>
        <v>0.37594166963368347</v>
      </c>
      <c r="D82">
        <f t="shared" ca="1" si="5"/>
        <v>1.5784877729642395</v>
      </c>
    </row>
    <row r="83" spans="1:4" x14ac:dyDescent="0.3">
      <c r="A83" s="1">
        <v>41746.406770833331</v>
      </c>
      <c r="B83">
        <f t="shared" ca="1" si="3"/>
        <v>0.93574943758317231</v>
      </c>
      <c r="C83">
        <f t="shared" ca="1" si="4"/>
        <v>0.11556261653691441</v>
      </c>
      <c r="D83">
        <f t="shared" ca="1" si="5"/>
        <v>1.7592071193764436</v>
      </c>
    </row>
    <row r="84" spans="1:4" x14ac:dyDescent="0.3">
      <c r="A84" s="1">
        <v>41746.417916666658</v>
      </c>
      <c r="B84">
        <f t="shared" ca="1" si="3"/>
        <v>0.55521051886578898</v>
      </c>
      <c r="C84">
        <f t="shared" ca="1" si="4"/>
        <v>6.2938268637568462E-2</v>
      </c>
      <c r="D84">
        <f t="shared" ca="1" si="5"/>
        <v>1.6872796004975108</v>
      </c>
    </row>
    <row r="85" spans="1:4" x14ac:dyDescent="0.3">
      <c r="A85" s="1">
        <v>41746.429050925915</v>
      </c>
      <c r="B85">
        <f t="shared" ca="1" si="3"/>
        <v>0.15179280738347478</v>
      </c>
      <c r="C85">
        <f t="shared" ca="1" si="4"/>
        <v>0.27597549026688317</v>
      </c>
      <c r="D85">
        <f t="shared" ca="1" si="5"/>
        <v>1.3539359246836984</v>
      </c>
    </row>
    <row r="86" spans="1:4" x14ac:dyDescent="0.3">
      <c r="A86" s="1">
        <v>41746.440196759271</v>
      </c>
      <c r="B86">
        <f t="shared" ca="1" si="3"/>
        <v>0.83413636466697871</v>
      </c>
      <c r="C86">
        <f t="shared" ca="1" si="4"/>
        <v>5.9465224456019372E-2</v>
      </c>
      <c r="D86">
        <f t="shared" ca="1" si="5"/>
        <v>1.7183757137049165</v>
      </c>
    </row>
    <row r="87" spans="1:4" x14ac:dyDescent="0.3">
      <c r="A87" s="1">
        <v>41746.451342592598</v>
      </c>
      <c r="B87">
        <f t="shared" ca="1" si="3"/>
        <v>7.7943421751303643E-2</v>
      </c>
      <c r="C87">
        <f t="shared" ca="1" si="4"/>
        <v>3.0790777423008175E-2</v>
      </c>
      <c r="D87">
        <f t="shared" ca="1" si="5"/>
        <v>1.7500873096871616</v>
      </c>
    </row>
    <row r="88" spans="1:4" x14ac:dyDescent="0.3">
      <c r="A88" s="1">
        <v>41746.462488425925</v>
      </c>
      <c r="B88">
        <f t="shared" ca="1" si="3"/>
        <v>0.6640798602716208</v>
      </c>
      <c r="C88">
        <f t="shared" ca="1" si="4"/>
        <v>0.16966773123109186</v>
      </c>
      <c r="D88">
        <f t="shared" ca="1" si="5"/>
        <v>2.2356054214730654</v>
      </c>
    </row>
    <row r="89" spans="1:4" x14ac:dyDescent="0.3">
      <c r="A89" s="1">
        <v>41746.473634259251</v>
      </c>
      <c r="B89">
        <f t="shared" ca="1" si="3"/>
        <v>0.24688630438505854</v>
      </c>
      <c r="C89">
        <f t="shared" ca="1" si="4"/>
        <v>0.14097897721798802</v>
      </c>
      <c r="D89">
        <f t="shared" ca="1" si="5"/>
        <v>1.6860930876154918</v>
      </c>
    </row>
    <row r="90" spans="1:4" x14ac:dyDescent="0.3">
      <c r="A90" s="1">
        <v>41746.484780092578</v>
      </c>
      <c r="B90">
        <f t="shared" ca="1" si="3"/>
        <v>0.95541782624508376</v>
      </c>
      <c r="C90">
        <f t="shared" ca="1" si="4"/>
        <v>6.1508248194671267E-2</v>
      </c>
      <c r="D90">
        <f t="shared" ca="1" si="5"/>
        <v>1.3317124522390762</v>
      </c>
    </row>
    <row r="91" spans="1:4" x14ac:dyDescent="0.3">
      <c r="A91" s="1">
        <v>41746.495925925934</v>
      </c>
      <c r="B91">
        <f t="shared" ca="1" si="3"/>
        <v>0.89034046431310154</v>
      </c>
      <c r="C91">
        <f t="shared" ca="1" si="4"/>
        <v>0.3022400432570449</v>
      </c>
      <c r="D91">
        <f t="shared" ca="1" si="5"/>
        <v>1.0464439731041504</v>
      </c>
    </row>
    <row r="92" spans="1:4" x14ac:dyDescent="0.3">
      <c r="A92" s="1">
        <v>41746.507071759261</v>
      </c>
      <c r="B92">
        <f t="shared" ca="1" si="3"/>
        <v>0.96817159207874282</v>
      </c>
      <c r="C92">
        <f t="shared" ca="1" si="4"/>
        <v>1.5127149316714161E-2</v>
      </c>
      <c r="D92">
        <f t="shared" ca="1" si="5"/>
        <v>2.6469126574087092</v>
      </c>
    </row>
    <row r="93" spans="1:4" x14ac:dyDescent="0.3">
      <c r="A93" s="1">
        <v>41746.521354166674</v>
      </c>
      <c r="B93">
        <f t="shared" ca="1" si="3"/>
        <v>0.73328407629980341</v>
      </c>
      <c r="C93">
        <f t="shared" ca="1" si="4"/>
        <v>0.46037184286448068</v>
      </c>
      <c r="D93">
        <f t="shared" ca="1" si="5"/>
        <v>2.6960763392284219</v>
      </c>
    </row>
    <row r="94" spans="1:4" x14ac:dyDescent="0.3">
      <c r="A94" s="1">
        <v>41746.532500000001</v>
      </c>
      <c r="B94">
        <f t="shared" ca="1" si="3"/>
        <v>0.65700946726090459</v>
      </c>
      <c r="C94">
        <f t="shared" ca="1" si="4"/>
        <v>2.8914602792603328E-2</v>
      </c>
      <c r="D94">
        <f t="shared" ca="1" si="5"/>
        <v>1.2342907725315972</v>
      </c>
    </row>
    <row r="95" spans="1:4" x14ac:dyDescent="0.3">
      <c r="A95" s="1">
        <v>41746.543634259258</v>
      </c>
      <c r="B95">
        <f t="shared" ca="1" si="3"/>
        <v>0.60325676928179051</v>
      </c>
      <c r="C95">
        <f t="shared" ca="1" si="4"/>
        <v>0.22345366540081185</v>
      </c>
      <c r="D95">
        <f t="shared" ca="1" si="5"/>
        <v>2.3737098748841374</v>
      </c>
    </row>
    <row r="96" spans="1:4" x14ac:dyDescent="0.3">
      <c r="A96" s="1">
        <v>41746.554780092585</v>
      </c>
      <c r="B96">
        <f t="shared" ca="1" si="3"/>
        <v>0.50901523921018199</v>
      </c>
      <c r="C96">
        <f t="shared" ca="1" si="4"/>
        <v>6.0318004065328112E-2</v>
      </c>
      <c r="D96">
        <f t="shared" ca="1" si="5"/>
        <v>2.9201442561016617</v>
      </c>
    </row>
    <row r="97" spans="1:4" x14ac:dyDescent="0.3">
      <c r="A97" s="1">
        <v>41746.565925925912</v>
      </c>
      <c r="B97">
        <f t="shared" ca="1" si="3"/>
        <v>0.84018260449975479</v>
      </c>
      <c r="C97">
        <f t="shared" ca="1" si="4"/>
        <v>0.28375060617150494</v>
      </c>
      <c r="D97">
        <f t="shared" ca="1" si="5"/>
        <v>2.4453494751325575</v>
      </c>
    </row>
    <row r="98" spans="1:4" x14ac:dyDescent="0.3">
      <c r="A98" s="1">
        <v>41746.577071759268</v>
      </c>
      <c r="B98">
        <f t="shared" ca="1" si="3"/>
        <v>0.29875770909993704</v>
      </c>
      <c r="C98">
        <f t="shared" ca="1" si="4"/>
        <v>0.29002376748823733</v>
      </c>
      <c r="D98">
        <f t="shared" ca="1" si="5"/>
        <v>1.0536690427895765</v>
      </c>
    </row>
    <row r="99" spans="1:4" x14ac:dyDescent="0.3">
      <c r="A99" s="1">
        <v>41746.588206018525</v>
      </c>
      <c r="B99">
        <f t="shared" ca="1" si="3"/>
        <v>0.93232369302239693</v>
      </c>
      <c r="C99">
        <f t="shared" ca="1" si="4"/>
        <v>0.34845549886346644</v>
      </c>
      <c r="D99">
        <f t="shared" ca="1" si="5"/>
        <v>1.3065369186272826</v>
      </c>
    </row>
    <row r="100" spans="1:4" x14ac:dyDescent="0.3">
      <c r="A100" s="1">
        <v>41746.599351851852</v>
      </c>
      <c r="B100">
        <f t="shared" ca="1" si="3"/>
        <v>0.30918793080566576</v>
      </c>
      <c r="C100">
        <f t="shared" ca="1" si="4"/>
        <v>5.6303101295109681E-2</v>
      </c>
      <c r="D100">
        <f t="shared" ca="1" si="5"/>
        <v>2.5751052101106531</v>
      </c>
    </row>
    <row r="101" spans="1:4" x14ac:dyDescent="0.3">
      <c r="A101" s="1">
        <v>41746.610497685178</v>
      </c>
      <c r="B101">
        <f t="shared" ca="1" si="3"/>
        <v>0.81809734065528339</v>
      </c>
      <c r="C101">
        <f t="shared" ca="1" si="4"/>
        <v>0.35660925486243678</v>
      </c>
      <c r="D101">
        <f t="shared" ca="1" si="5"/>
        <v>1.1779293758156495</v>
      </c>
    </row>
    <row r="102" spans="1:4" x14ac:dyDescent="0.3">
      <c r="A102" s="1">
        <v>41746.621631944436</v>
      </c>
      <c r="B102">
        <f t="shared" ca="1" si="3"/>
        <v>0.20929720893862669</v>
      </c>
      <c r="C102">
        <f t="shared" ca="1" si="4"/>
        <v>0.44771637294831157</v>
      </c>
      <c r="D102">
        <f t="shared" ca="1" si="5"/>
        <v>1.0426633883286558</v>
      </c>
    </row>
    <row r="103" spans="1:4" x14ac:dyDescent="0.3">
      <c r="A103" s="1">
        <v>41746.632905092585</v>
      </c>
      <c r="B103">
        <f t="shared" ca="1" si="3"/>
        <v>0.51617538311935074</v>
      </c>
      <c r="C103">
        <f t="shared" ca="1" si="4"/>
        <v>0.38896662050083186</v>
      </c>
      <c r="D103">
        <f t="shared" ca="1" si="5"/>
        <v>1.3455284218584151</v>
      </c>
    </row>
    <row r="104" spans="1:4" x14ac:dyDescent="0.3">
      <c r="A104" s="1">
        <v>41746.644050925912</v>
      </c>
      <c r="B104">
        <f t="shared" ca="1" si="3"/>
        <v>0.58375613307669494</v>
      </c>
      <c r="C104">
        <f t="shared" ca="1" si="4"/>
        <v>0.48921851049421156</v>
      </c>
      <c r="D104">
        <f t="shared" ca="1" si="5"/>
        <v>1.1377372874229537</v>
      </c>
    </row>
    <row r="105" spans="1:4" x14ac:dyDescent="0.3">
      <c r="A105" s="1">
        <v>41746.655196759268</v>
      </c>
      <c r="B105">
        <f t="shared" ca="1" si="3"/>
        <v>0.65493406976420365</v>
      </c>
      <c r="C105">
        <f t="shared" ca="1" si="4"/>
        <v>0.30814848631924624</v>
      </c>
      <c r="D105">
        <f t="shared" ca="1" si="5"/>
        <v>2.7772332441355552</v>
      </c>
    </row>
    <row r="106" spans="1:4" x14ac:dyDescent="0.3">
      <c r="A106" s="1">
        <v>41746.666342592594</v>
      </c>
      <c r="B106">
        <f t="shared" ca="1" si="3"/>
        <v>0.98207158900763969</v>
      </c>
      <c r="C106">
        <f t="shared" ca="1" si="4"/>
        <v>0.17647551719674098</v>
      </c>
      <c r="D106">
        <f t="shared" ca="1" si="5"/>
        <v>1.4875946275873642</v>
      </c>
    </row>
    <row r="107" spans="1:4" x14ac:dyDescent="0.3">
      <c r="A107" s="1">
        <v>41746.677476851852</v>
      </c>
      <c r="B107">
        <f t="shared" ca="1" si="3"/>
        <v>0.44822855584595067</v>
      </c>
      <c r="C107">
        <f t="shared" ca="1" si="4"/>
        <v>0.36107841300031163</v>
      </c>
      <c r="D107">
        <f t="shared" ca="1" si="5"/>
        <v>1.5888384374547182</v>
      </c>
    </row>
    <row r="108" spans="1:4" x14ac:dyDescent="0.3">
      <c r="A108" s="1">
        <v>41746.688622685178</v>
      </c>
      <c r="B108">
        <f t="shared" ca="1" si="3"/>
        <v>0.9460315720712541</v>
      </c>
      <c r="C108">
        <f t="shared" ca="1" si="4"/>
        <v>0.4181365481872289</v>
      </c>
      <c r="D108">
        <f t="shared" ca="1" si="5"/>
        <v>1.5652799770428552</v>
      </c>
    </row>
    <row r="109" spans="1:4" x14ac:dyDescent="0.3">
      <c r="A109" s="1">
        <v>41746.699768518505</v>
      </c>
      <c r="B109">
        <f t="shared" ca="1" si="3"/>
        <v>0.51586249628449821</v>
      </c>
      <c r="C109">
        <f t="shared" ca="1" si="4"/>
        <v>0.22938920034599491</v>
      </c>
      <c r="D109">
        <f t="shared" ca="1" si="5"/>
        <v>2.316660563100061</v>
      </c>
    </row>
    <row r="110" spans="1:4" x14ac:dyDescent="0.3">
      <c r="A110" s="1">
        <v>41746.710914351861</v>
      </c>
      <c r="B110">
        <f t="shared" ca="1" si="3"/>
        <v>0.83181111265833296</v>
      </c>
      <c r="C110">
        <f t="shared" ca="1" si="4"/>
        <v>0.26691408175502357</v>
      </c>
      <c r="D110">
        <f t="shared" ca="1" si="5"/>
        <v>1.9389983206705772</v>
      </c>
    </row>
    <row r="111" spans="1:4" x14ac:dyDescent="0.3">
      <c r="A111" s="1">
        <v>41746.722048611118</v>
      </c>
      <c r="B111">
        <f t="shared" ca="1" si="3"/>
        <v>0.59311211843077027</v>
      </c>
      <c r="C111">
        <f t="shared" ca="1" si="4"/>
        <v>0.32788996515814678</v>
      </c>
      <c r="D111">
        <f t="shared" ca="1" si="5"/>
        <v>2.0512048988849099</v>
      </c>
    </row>
    <row r="112" spans="1:4" x14ac:dyDescent="0.3">
      <c r="A112" s="1">
        <v>41746.733194444445</v>
      </c>
      <c r="B112">
        <f t="shared" ca="1" si="3"/>
        <v>4.1635140141243365E-2</v>
      </c>
      <c r="C112">
        <f t="shared" ca="1" si="4"/>
        <v>0.18262953517048625</v>
      </c>
      <c r="D112">
        <f t="shared" ca="1" si="5"/>
        <v>2.9927523380610279</v>
      </c>
    </row>
    <row r="113" spans="1:4" x14ac:dyDescent="0.3">
      <c r="A113" s="1">
        <v>41746.744467592594</v>
      </c>
      <c r="B113">
        <f t="shared" ca="1" si="3"/>
        <v>2.4059235091179465E-2</v>
      </c>
      <c r="C113">
        <f t="shared" ca="1" si="4"/>
        <v>1.4372333113849334E-2</v>
      </c>
      <c r="D113">
        <f t="shared" ca="1" si="5"/>
        <v>2.4465242082335346</v>
      </c>
    </row>
    <row r="114" spans="1:4" x14ac:dyDescent="0.3">
      <c r="A114" s="1">
        <v>41746.755613425921</v>
      </c>
      <c r="B114">
        <f t="shared" ca="1" si="3"/>
        <v>0.46005969908104383</v>
      </c>
      <c r="C114">
        <f t="shared" ca="1" si="4"/>
        <v>0.43231426714542243</v>
      </c>
      <c r="D114">
        <f t="shared" ca="1" si="5"/>
        <v>2.4224649959233311</v>
      </c>
    </row>
    <row r="115" spans="1:4" x14ac:dyDescent="0.3">
      <c r="A115" s="1">
        <v>41746.766759259248</v>
      </c>
      <c r="B115">
        <f t="shared" ca="1" si="3"/>
        <v>0.71509037839231482</v>
      </c>
      <c r="C115">
        <f t="shared" ca="1" si="4"/>
        <v>7.2885249503796212E-2</v>
      </c>
      <c r="D115">
        <f t="shared" ca="1" si="5"/>
        <v>1.3391987659828635</v>
      </c>
    </row>
    <row r="116" spans="1:4" x14ac:dyDescent="0.3">
      <c r="A116" s="1">
        <v>41746.777905092604</v>
      </c>
      <c r="B116">
        <f t="shared" ca="1" si="3"/>
        <v>0.23726232606806319</v>
      </c>
      <c r="C116">
        <f t="shared" ca="1" si="4"/>
        <v>0.15983083465130143</v>
      </c>
      <c r="D116">
        <f t="shared" ca="1" si="5"/>
        <v>1.7565775394130811</v>
      </c>
    </row>
    <row r="117" spans="1:4" x14ac:dyDescent="0.3">
      <c r="A117" s="1">
        <v>41746.789039351861</v>
      </c>
      <c r="B117">
        <f t="shared" ca="1" si="3"/>
        <v>0.61193835392128648</v>
      </c>
      <c r="C117">
        <f t="shared" ca="1" si="4"/>
        <v>0.26088744705758266</v>
      </c>
      <c r="D117">
        <f t="shared" ca="1" si="5"/>
        <v>1.9998772512593994</v>
      </c>
    </row>
    <row r="118" spans="1:4" x14ac:dyDescent="0.3">
      <c r="A118" s="1">
        <v>41746.800185185188</v>
      </c>
      <c r="B118">
        <f t="shared" ca="1" si="3"/>
        <v>0.17423744368400385</v>
      </c>
      <c r="C118">
        <f t="shared" ca="1" si="4"/>
        <v>8.0044680818665392E-2</v>
      </c>
      <c r="D118">
        <f t="shared" ca="1" si="5"/>
        <v>1.5209376366779384</v>
      </c>
    </row>
    <row r="119" spans="1:4" x14ac:dyDescent="0.3">
      <c r="A119" s="1">
        <v>41746.811331018514</v>
      </c>
      <c r="B119">
        <f t="shared" ca="1" si="3"/>
        <v>1.9621137748105477E-2</v>
      </c>
      <c r="C119">
        <f t="shared" ca="1" si="4"/>
        <v>0.43437538275153548</v>
      </c>
      <c r="D119">
        <f t="shared" ca="1" si="5"/>
        <v>1.546867693366339</v>
      </c>
    </row>
    <row r="120" spans="1:4" x14ac:dyDescent="0.3">
      <c r="A120" s="1">
        <v>41746.822476851841</v>
      </c>
      <c r="B120">
        <f t="shared" ca="1" si="3"/>
        <v>0.40503463195568512</v>
      </c>
      <c r="C120">
        <f t="shared" ca="1" si="4"/>
        <v>2.5855923625804023E-2</v>
      </c>
      <c r="D120">
        <f t="shared" ca="1" si="5"/>
        <v>1.8702176695773862</v>
      </c>
    </row>
    <row r="121" spans="1:4" x14ac:dyDescent="0.3">
      <c r="A121" s="1">
        <v>41746.833611111098</v>
      </c>
      <c r="B121">
        <f t="shared" ca="1" si="3"/>
        <v>0.22966106553806998</v>
      </c>
      <c r="C121">
        <f t="shared" ca="1" si="4"/>
        <v>0.2751109126818993</v>
      </c>
      <c r="D121">
        <f t="shared" ca="1" si="5"/>
        <v>2.0986637012869527</v>
      </c>
    </row>
    <row r="122" spans="1:4" x14ac:dyDescent="0.3">
      <c r="A122" s="1">
        <v>41746.844756944454</v>
      </c>
      <c r="B122">
        <f t="shared" ca="1" si="3"/>
        <v>0.29573169548789935</v>
      </c>
      <c r="C122">
        <f t="shared" ca="1" si="4"/>
        <v>0.4250202509935278</v>
      </c>
      <c r="D122">
        <f t="shared" ca="1" si="5"/>
        <v>1.9124374171091494</v>
      </c>
    </row>
    <row r="123" spans="1:4" x14ac:dyDescent="0.3">
      <c r="A123" s="1">
        <v>41746.856041666673</v>
      </c>
      <c r="B123">
        <f t="shared" ca="1" si="3"/>
        <v>0.60371934164758467</v>
      </c>
      <c r="C123">
        <f t="shared" ca="1" si="4"/>
        <v>5.7326966286343595E-2</v>
      </c>
      <c r="D123">
        <f t="shared" ca="1" si="5"/>
        <v>2.4080996024614203</v>
      </c>
    </row>
    <row r="124" spans="1:4" x14ac:dyDescent="0.3">
      <c r="A124" s="1">
        <v>41746.86717592593</v>
      </c>
      <c r="B124">
        <f t="shared" ca="1" si="3"/>
        <v>0.81791325498503764</v>
      </c>
      <c r="C124">
        <f t="shared" ca="1" si="4"/>
        <v>0.33658537736884536</v>
      </c>
      <c r="D124">
        <f t="shared" ca="1" si="5"/>
        <v>1.4407980645109097</v>
      </c>
    </row>
    <row r="125" spans="1:4" x14ac:dyDescent="0.3">
      <c r="A125" s="1">
        <v>41746.878321759257</v>
      </c>
      <c r="B125">
        <f t="shared" ca="1" si="3"/>
        <v>0.73039903817769025</v>
      </c>
      <c r="C125">
        <f t="shared" ca="1" si="4"/>
        <v>0.11694454008329747</v>
      </c>
      <c r="D125">
        <f t="shared" ca="1" si="5"/>
        <v>2.2508717424782367</v>
      </c>
    </row>
    <row r="126" spans="1:4" x14ac:dyDescent="0.3">
      <c r="A126" s="1">
        <v>41746.889467592584</v>
      </c>
      <c r="B126">
        <f t="shared" ca="1" si="3"/>
        <v>0.2047421938977676</v>
      </c>
      <c r="C126">
        <f t="shared" ca="1" si="4"/>
        <v>0.28001355833247599</v>
      </c>
      <c r="D126">
        <f t="shared" ca="1" si="5"/>
        <v>1.3365928764611208</v>
      </c>
    </row>
    <row r="127" spans="1:4" x14ac:dyDescent="0.3">
      <c r="A127" s="1">
        <v>41746.90061342594</v>
      </c>
      <c r="B127">
        <f t="shared" ca="1" si="3"/>
        <v>7.9938721688436742E-2</v>
      </c>
      <c r="C127">
        <f t="shared" ca="1" si="4"/>
        <v>0.24961585833364702</v>
      </c>
      <c r="D127">
        <f t="shared" ca="1" si="5"/>
        <v>1.7647709558810267</v>
      </c>
    </row>
    <row r="128" spans="1:4" x14ac:dyDescent="0.3">
      <c r="A128" s="1">
        <v>41746.911747685197</v>
      </c>
      <c r="B128">
        <f t="shared" ca="1" si="3"/>
        <v>0.21026263948505686</v>
      </c>
      <c r="C128">
        <f t="shared" ca="1" si="4"/>
        <v>0.13565601003107758</v>
      </c>
      <c r="D128">
        <f t="shared" ca="1" si="5"/>
        <v>2.0114260810696178</v>
      </c>
    </row>
    <row r="129" spans="1:4" x14ac:dyDescent="0.3">
      <c r="A129" s="1">
        <v>41746.922893518524</v>
      </c>
      <c r="B129">
        <f t="shared" ca="1" si="3"/>
        <v>1.101562144104562E-2</v>
      </c>
      <c r="C129">
        <f t="shared" ca="1" si="4"/>
        <v>3.6007397098882232E-2</v>
      </c>
      <c r="D129">
        <f t="shared" ca="1" si="5"/>
        <v>2.8103384418984652</v>
      </c>
    </row>
    <row r="130" spans="1:4" x14ac:dyDescent="0.3">
      <c r="A130" s="1">
        <v>41746.934039351851</v>
      </c>
      <c r="B130">
        <f t="shared" ca="1" si="3"/>
        <v>0.14436652883326584</v>
      </c>
      <c r="C130">
        <f t="shared" ca="1" si="4"/>
        <v>0.18930113515902935</v>
      </c>
      <c r="D130">
        <f t="shared" ca="1" si="5"/>
        <v>1.840823307215107</v>
      </c>
    </row>
    <row r="131" spans="1:4" x14ac:dyDescent="0.3">
      <c r="A131" s="1">
        <v>41746.945173611108</v>
      </c>
      <c r="B131">
        <f t="shared" ref="B131:B194" ca="1" si="6">0+1*RAND()</f>
        <v>0.55225595961644658</v>
      </c>
      <c r="C131">
        <f t="shared" ref="C131:C194" ca="1" si="7">0+0.5*RAND()</f>
        <v>0.37865408185348448</v>
      </c>
      <c r="D131">
        <f t="shared" ref="D131:D194" ca="1" si="8">1+2*RAND()</f>
        <v>1.9858191941472199</v>
      </c>
    </row>
    <row r="132" spans="1:4" x14ac:dyDescent="0.3">
      <c r="A132" s="1">
        <v>41746.956319444434</v>
      </c>
      <c r="B132">
        <f t="shared" ca="1" si="6"/>
        <v>0.3892869329933234</v>
      </c>
      <c r="C132">
        <f t="shared" ca="1" si="7"/>
        <v>0.39084662349790322</v>
      </c>
      <c r="D132">
        <f t="shared" ca="1" si="8"/>
        <v>2.1044050342902887</v>
      </c>
    </row>
    <row r="133" spans="1:4" x14ac:dyDescent="0.3">
      <c r="A133" s="1">
        <v>41746.967592592584</v>
      </c>
      <c r="B133">
        <f t="shared" ca="1" si="6"/>
        <v>0.25192755921550636</v>
      </c>
      <c r="C133">
        <f t="shared" ca="1" si="7"/>
        <v>0.38596362731324874</v>
      </c>
      <c r="D133">
        <f t="shared" ca="1" si="8"/>
        <v>2.0558383484456924</v>
      </c>
    </row>
    <row r="134" spans="1:4" x14ac:dyDescent="0.3">
      <c r="A134" s="1">
        <v>41746.97873842594</v>
      </c>
      <c r="B134">
        <f t="shared" ca="1" si="6"/>
        <v>0.65573226546723884</v>
      </c>
      <c r="C134">
        <f t="shared" ca="1" si="7"/>
        <v>0.27047617370787558</v>
      </c>
      <c r="D134">
        <f t="shared" ca="1" si="8"/>
        <v>2.896468907144115</v>
      </c>
    </row>
    <row r="135" spans="1:4" x14ac:dyDescent="0.3">
      <c r="A135" s="1">
        <v>41746.989884259267</v>
      </c>
      <c r="B135">
        <f t="shared" ca="1" si="6"/>
        <v>0.44916507965973884</v>
      </c>
      <c r="C135">
        <f t="shared" ca="1" si="7"/>
        <v>0.17731699373242221</v>
      </c>
      <c r="D135">
        <f t="shared" ca="1" si="8"/>
        <v>1.6916451662719454</v>
      </c>
    </row>
    <row r="136" spans="1:4" x14ac:dyDescent="0.3">
      <c r="A136" s="1">
        <v>41747.001018518524</v>
      </c>
      <c r="B136">
        <f t="shared" ca="1" si="6"/>
        <v>0.71064648993285395</v>
      </c>
      <c r="C136">
        <f t="shared" ca="1" si="7"/>
        <v>0.46937840968962047</v>
      </c>
      <c r="D136">
        <f t="shared" ca="1" si="8"/>
        <v>2.4329654198661412</v>
      </c>
    </row>
    <row r="137" spans="1:4" x14ac:dyDescent="0.3">
      <c r="A137" s="1">
        <v>41747.012164351851</v>
      </c>
      <c r="B137">
        <f t="shared" ca="1" si="6"/>
        <v>9.8438164140262741E-2</v>
      </c>
      <c r="C137">
        <f t="shared" ca="1" si="7"/>
        <v>0.17407354154505933</v>
      </c>
      <c r="D137">
        <f t="shared" ca="1" si="8"/>
        <v>1.9948550662103552</v>
      </c>
    </row>
    <row r="138" spans="1:4" x14ac:dyDescent="0.3">
      <c r="A138" s="1">
        <v>41747.023310185177</v>
      </c>
      <c r="B138">
        <f t="shared" ca="1" si="6"/>
        <v>0.52946589916837627</v>
      </c>
      <c r="C138">
        <f t="shared" ca="1" si="7"/>
        <v>0.43296826103268626</v>
      </c>
      <c r="D138">
        <f t="shared" ca="1" si="8"/>
        <v>2.4853529318872276</v>
      </c>
    </row>
    <row r="139" spans="1:4" x14ac:dyDescent="0.3">
      <c r="A139" s="1">
        <v>41747.034444444434</v>
      </c>
      <c r="B139">
        <f t="shared" ca="1" si="6"/>
        <v>7.2477246072601087E-2</v>
      </c>
      <c r="C139">
        <f t="shared" ca="1" si="7"/>
        <v>0.42516176329143857</v>
      </c>
      <c r="D139">
        <f t="shared" ca="1" si="8"/>
        <v>2.9392325285535632</v>
      </c>
    </row>
    <row r="140" spans="1:4" x14ac:dyDescent="0.3">
      <c r="A140" s="1">
        <v>41747.04559027779</v>
      </c>
      <c r="B140">
        <f t="shared" ca="1" si="6"/>
        <v>0.88608208159198243</v>
      </c>
      <c r="C140">
        <f t="shared" ca="1" si="7"/>
        <v>0.3344422538025989</v>
      </c>
      <c r="D140">
        <f t="shared" ca="1" si="8"/>
        <v>2.1650096778119226</v>
      </c>
    </row>
    <row r="141" spans="1:4" x14ac:dyDescent="0.3">
      <c r="A141" s="1">
        <v>41747.056736111117</v>
      </c>
      <c r="B141">
        <f t="shared" ca="1" si="6"/>
        <v>0.77249944486059685</v>
      </c>
      <c r="C141">
        <f t="shared" ca="1" si="7"/>
        <v>3.4075375238761418E-2</v>
      </c>
      <c r="D141">
        <f t="shared" ca="1" si="8"/>
        <v>2.7267145630684437</v>
      </c>
    </row>
    <row r="142" spans="1:4" x14ac:dyDescent="0.3">
      <c r="A142" s="1">
        <v>41747.067870370374</v>
      </c>
      <c r="B142">
        <f t="shared" ca="1" si="6"/>
        <v>0.23644341309921602</v>
      </c>
      <c r="C142">
        <f t="shared" ca="1" si="7"/>
        <v>0.34656910043446554</v>
      </c>
      <c r="D142">
        <f t="shared" ca="1" si="8"/>
        <v>2.0289849496812034</v>
      </c>
    </row>
    <row r="143" spans="1:4" x14ac:dyDescent="0.3">
      <c r="A143" s="1">
        <v>41747.079155092593</v>
      </c>
      <c r="B143">
        <f t="shared" ca="1" si="6"/>
        <v>0.43719134061544673</v>
      </c>
      <c r="C143">
        <f t="shared" ca="1" si="7"/>
        <v>0.18425004195218914</v>
      </c>
      <c r="D143">
        <f t="shared" ca="1" si="8"/>
        <v>2.0808743021439042</v>
      </c>
    </row>
    <row r="144" spans="1:4" x14ac:dyDescent="0.3">
      <c r="A144" s="1">
        <v>41747.090289351851</v>
      </c>
      <c r="B144">
        <f t="shared" ca="1" si="6"/>
        <v>0.9043496872577983</v>
      </c>
      <c r="C144">
        <f t="shared" ca="1" si="7"/>
        <v>0.18973283761287874</v>
      </c>
      <c r="D144">
        <f t="shared" ca="1" si="8"/>
        <v>1.7546268777497069</v>
      </c>
    </row>
    <row r="145" spans="1:4" x14ac:dyDescent="0.3">
      <c r="A145" s="1">
        <v>41747.101435185177</v>
      </c>
      <c r="B145">
        <f t="shared" ca="1" si="6"/>
        <v>6.3371329537904697E-2</v>
      </c>
      <c r="C145">
        <f t="shared" ca="1" si="7"/>
        <v>2.2199185387341835E-2</v>
      </c>
      <c r="D145">
        <f t="shared" ca="1" si="8"/>
        <v>2.5595662964517416</v>
      </c>
    </row>
    <row r="146" spans="1:4" x14ac:dyDescent="0.3">
      <c r="A146" s="1">
        <v>41747.112581018504</v>
      </c>
      <c r="B146">
        <f t="shared" ca="1" si="6"/>
        <v>0.661698292885744</v>
      </c>
      <c r="C146">
        <f t="shared" ca="1" si="7"/>
        <v>0.14036294084429168</v>
      </c>
      <c r="D146">
        <f t="shared" ca="1" si="8"/>
        <v>1.9905680039093778</v>
      </c>
    </row>
    <row r="147" spans="1:4" x14ac:dyDescent="0.3">
      <c r="A147" s="1">
        <v>41747.12371527779</v>
      </c>
      <c r="B147">
        <f t="shared" ca="1" si="6"/>
        <v>0.50437562452189877</v>
      </c>
      <c r="C147">
        <f t="shared" ca="1" si="7"/>
        <v>0.40721568787703682</v>
      </c>
      <c r="D147">
        <f t="shared" ca="1" si="8"/>
        <v>2.6091563184399256</v>
      </c>
    </row>
    <row r="148" spans="1:4" x14ac:dyDescent="0.3">
      <c r="A148" s="1">
        <v>41747.134861111117</v>
      </c>
      <c r="B148">
        <f t="shared" ca="1" si="6"/>
        <v>0.83229230050914749</v>
      </c>
      <c r="C148">
        <f t="shared" ca="1" si="7"/>
        <v>0.17114777136513321</v>
      </c>
      <c r="D148">
        <f t="shared" ca="1" si="8"/>
        <v>2.928672320403054</v>
      </c>
    </row>
    <row r="149" spans="1:4" x14ac:dyDescent="0.3">
      <c r="A149" s="1">
        <v>41747.146006944444</v>
      </c>
      <c r="B149">
        <f t="shared" ca="1" si="6"/>
        <v>0.96476043821602175</v>
      </c>
      <c r="C149">
        <f t="shared" ca="1" si="7"/>
        <v>0.4346414385788136</v>
      </c>
      <c r="D149">
        <f t="shared" ca="1" si="8"/>
        <v>2.5837266024272303</v>
      </c>
    </row>
    <row r="150" spans="1:4" x14ac:dyDescent="0.3">
      <c r="A150" s="1">
        <v>41747.157152777771</v>
      </c>
      <c r="B150">
        <f t="shared" ca="1" si="6"/>
        <v>0.58598808101519673</v>
      </c>
      <c r="C150">
        <f t="shared" ca="1" si="7"/>
        <v>0.34423555462663458</v>
      </c>
      <c r="D150">
        <f t="shared" ca="1" si="8"/>
        <v>2.3790007579623089</v>
      </c>
    </row>
    <row r="151" spans="1:4" x14ac:dyDescent="0.3">
      <c r="A151" s="1">
        <v>41747.168287037028</v>
      </c>
      <c r="B151">
        <f t="shared" ca="1" si="6"/>
        <v>0.88798813533519982</v>
      </c>
      <c r="C151">
        <f t="shared" ca="1" si="7"/>
        <v>0.22080096953326095</v>
      </c>
      <c r="D151">
        <f t="shared" ca="1" si="8"/>
        <v>1.965173703779961</v>
      </c>
    </row>
    <row r="152" spans="1:4" x14ac:dyDescent="0.3">
      <c r="A152" s="1">
        <v>41747.179432870384</v>
      </c>
      <c r="B152">
        <f t="shared" ca="1" si="6"/>
        <v>2.5829173698788344E-2</v>
      </c>
      <c r="C152">
        <f t="shared" ca="1" si="7"/>
        <v>0.46484255564073729</v>
      </c>
      <c r="D152">
        <f t="shared" ca="1" si="8"/>
        <v>1.8523439739177747</v>
      </c>
    </row>
    <row r="153" spans="1:4" x14ac:dyDescent="0.3">
      <c r="A153" s="1">
        <v>41747.190706018504</v>
      </c>
      <c r="B153">
        <f t="shared" ca="1" si="6"/>
        <v>0.11725574312966569</v>
      </c>
      <c r="C153">
        <f t="shared" ca="1" si="7"/>
        <v>0.11184034126898174</v>
      </c>
      <c r="D153">
        <f t="shared" ca="1" si="8"/>
        <v>2.0392088809142761</v>
      </c>
    </row>
    <row r="154" spans="1:4" x14ac:dyDescent="0.3">
      <c r="A154" s="1">
        <v>41747.20185185186</v>
      </c>
      <c r="B154">
        <f t="shared" ca="1" si="6"/>
        <v>0.73769688648179865</v>
      </c>
      <c r="C154">
        <f t="shared" ca="1" si="7"/>
        <v>0.33194737987587253</v>
      </c>
      <c r="D154">
        <f t="shared" ca="1" si="8"/>
        <v>2.13847686616751</v>
      </c>
    </row>
    <row r="155" spans="1:4" x14ac:dyDescent="0.3">
      <c r="A155" s="1">
        <v>41747.212997685187</v>
      </c>
      <c r="B155">
        <f t="shared" ca="1" si="6"/>
        <v>0.30909759677880144</v>
      </c>
      <c r="C155">
        <f t="shared" ca="1" si="7"/>
        <v>0.2078798918248389</v>
      </c>
      <c r="D155">
        <f t="shared" ca="1" si="8"/>
        <v>2.9587786446831021</v>
      </c>
    </row>
    <row r="156" spans="1:4" x14ac:dyDescent="0.3">
      <c r="A156" s="1">
        <v>41747.224143518513</v>
      </c>
      <c r="B156">
        <f t="shared" ca="1" si="6"/>
        <v>2.7949837082487217E-2</v>
      </c>
      <c r="C156">
        <f t="shared" ca="1" si="7"/>
        <v>0.49945777209086578</v>
      </c>
      <c r="D156">
        <f t="shared" ca="1" si="8"/>
        <v>2.8261259274240031</v>
      </c>
    </row>
    <row r="157" spans="1:4" x14ac:dyDescent="0.3">
      <c r="A157" s="1">
        <v>41747.235277777771</v>
      </c>
      <c r="B157">
        <f t="shared" ca="1" si="6"/>
        <v>0.76831030707741332</v>
      </c>
      <c r="C157">
        <f t="shared" ca="1" si="7"/>
        <v>0.30423191310459691</v>
      </c>
      <c r="D157">
        <f t="shared" ca="1" si="8"/>
        <v>1.2709736358733557</v>
      </c>
    </row>
    <row r="158" spans="1:4" x14ac:dyDescent="0.3">
      <c r="A158" s="1">
        <v>41747.246423611097</v>
      </c>
      <c r="B158">
        <f t="shared" ca="1" si="6"/>
        <v>0.5983502069520672</v>
      </c>
      <c r="C158">
        <f t="shared" ca="1" si="7"/>
        <v>0.28811858726896594</v>
      </c>
      <c r="D158">
        <f t="shared" ca="1" si="8"/>
        <v>1.7751529896853702</v>
      </c>
    </row>
    <row r="159" spans="1:4" x14ac:dyDescent="0.3">
      <c r="A159" s="1">
        <v>41747.257569444453</v>
      </c>
      <c r="B159">
        <f t="shared" ca="1" si="6"/>
        <v>0.44445870465887283</v>
      </c>
      <c r="C159">
        <f t="shared" ca="1" si="7"/>
        <v>0.1453429146217935</v>
      </c>
      <c r="D159">
        <f t="shared" ca="1" si="8"/>
        <v>2.5837678798211527</v>
      </c>
    </row>
    <row r="160" spans="1:4" x14ac:dyDescent="0.3">
      <c r="A160" s="1">
        <v>41747.26871527778</v>
      </c>
      <c r="B160">
        <f t="shared" ca="1" si="6"/>
        <v>0.1139663198154226</v>
      </c>
      <c r="C160">
        <f t="shared" ca="1" si="7"/>
        <v>5.5893783257926766E-2</v>
      </c>
      <c r="D160">
        <f t="shared" ca="1" si="8"/>
        <v>2.6901808820902153</v>
      </c>
    </row>
    <row r="161" spans="1:4" x14ac:dyDescent="0.3">
      <c r="A161" s="1">
        <v>41747.279849537037</v>
      </c>
      <c r="B161">
        <f t="shared" ca="1" si="6"/>
        <v>0.54835369791509614</v>
      </c>
      <c r="C161">
        <f t="shared" ca="1" si="7"/>
        <v>0.31172303070125312</v>
      </c>
      <c r="D161">
        <f t="shared" ca="1" si="8"/>
        <v>2.8324627582713306</v>
      </c>
    </row>
    <row r="162" spans="1:4" x14ac:dyDescent="0.3">
      <c r="A162" s="1">
        <v>41747.290995370364</v>
      </c>
      <c r="B162">
        <f t="shared" ca="1" si="6"/>
        <v>4.9734091179954754E-2</v>
      </c>
      <c r="C162">
        <f t="shared" ca="1" si="7"/>
        <v>0.49765364549576124</v>
      </c>
      <c r="D162">
        <f t="shared" ca="1" si="8"/>
        <v>2.8584249512956066</v>
      </c>
    </row>
    <row r="163" spans="1:4" x14ac:dyDescent="0.3">
      <c r="A163" s="1">
        <v>41747.302268518513</v>
      </c>
      <c r="B163">
        <f t="shared" ca="1" si="6"/>
        <v>0.71489206815694695</v>
      </c>
      <c r="C163">
        <f t="shared" ca="1" si="7"/>
        <v>0.47163309380098911</v>
      </c>
      <c r="D163">
        <f t="shared" ca="1" si="8"/>
        <v>2.0100612533607682</v>
      </c>
    </row>
    <row r="164" spans="1:4" x14ac:dyDescent="0.3">
      <c r="A164" s="1">
        <v>41747.31341435184</v>
      </c>
      <c r="B164">
        <f t="shared" ca="1" si="6"/>
        <v>0.66292263814825392</v>
      </c>
      <c r="C164">
        <f t="shared" ca="1" si="7"/>
        <v>0.22134739194732483</v>
      </c>
      <c r="D164">
        <f t="shared" ca="1" si="8"/>
        <v>1.6462407014980427</v>
      </c>
    </row>
    <row r="165" spans="1:4" x14ac:dyDescent="0.3">
      <c r="A165" s="1">
        <v>41747.324548611097</v>
      </c>
      <c r="B165">
        <f t="shared" ca="1" si="6"/>
        <v>0.69991074483848914</v>
      </c>
      <c r="C165">
        <f t="shared" ca="1" si="7"/>
        <v>0.47871308774024063</v>
      </c>
      <c r="D165">
        <f t="shared" ca="1" si="8"/>
        <v>1.9131013083108945</v>
      </c>
    </row>
    <row r="166" spans="1:4" x14ac:dyDescent="0.3">
      <c r="A166" s="1">
        <v>41747.335694444453</v>
      </c>
      <c r="B166">
        <f t="shared" ca="1" si="6"/>
        <v>0.42012046869428799</v>
      </c>
      <c r="C166">
        <f t="shared" ca="1" si="7"/>
        <v>0.15142969170314685</v>
      </c>
      <c r="D166">
        <f t="shared" ca="1" si="8"/>
        <v>1.9894988235439333</v>
      </c>
    </row>
    <row r="167" spans="1:4" x14ac:dyDescent="0.3">
      <c r="A167" s="1">
        <v>41747.349166666652</v>
      </c>
      <c r="B167">
        <f t="shared" ca="1" si="6"/>
        <v>0.34600965201736156</v>
      </c>
      <c r="C167">
        <f t="shared" ca="1" si="7"/>
        <v>0.37747154225280727</v>
      </c>
      <c r="D167">
        <f t="shared" ca="1" si="8"/>
        <v>1.5467805709887192</v>
      </c>
    </row>
    <row r="168" spans="1:4" x14ac:dyDescent="0.3">
      <c r="A168" s="1">
        <v>41747.360312500008</v>
      </c>
      <c r="B168">
        <f t="shared" ca="1" si="6"/>
        <v>0.30421157940251886</v>
      </c>
      <c r="C168">
        <f t="shared" ca="1" si="7"/>
        <v>0.42709978795622261</v>
      </c>
      <c r="D168">
        <f t="shared" ca="1" si="8"/>
        <v>1.9538244077994318</v>
      </c>
    </row>
    <row r="169" spans="1:4" x14ac:dyDescent="0.3">
      <c r="A169" s="1">
        <v>41747.371458333335</v>
      </c>
      <c r="B169">
        <f t="shared" ca="1" si="6"/>
        <v>0.66197529136218336</v>
      </c>
      <c r="C169">
        <f t="shared" ca="1" si="7"/>
        <v>0.34254065265309985</v>
      </c>
      <c r="D169">
        <f t="shared" ca="1" si="8"/>
        <v>1.4845288436273234</v>
      </c>
    </row>
    <row r="170" spans="1:4" x14ac:dyDescent="0.3">
      <c r="A170" s="1">
        <v>41747.382592592592</v>
      </c>
      <c r="B170">
        <f t="shared" ca="1" si="6"/>
        <v>0.2252368218804065</v>
      </c>
      <c r="C170">
        <f t="shared" ca="1" si="7"/>
        <v>0.10370531395436733</v>
      </c>
      <c r="D170">
        <f t="shared" ca="1" si="8"/>
        <v>1.7255889705194316</v>
      </c>
    </row>
    <row r="171" spans="1:4" x14ac:dyDescent="0.3">
      <c r="A171" s="1">
        <v>41747.393738425919</v>
      </c>
      <c r="B171">
        <f t="shared" ca="1" si="6"/>
        <v>0.31211318223209272</v>
      </c>
      <c r="C171">
        <f t="shared" ca="1" si="7"/>
        <v>1.8983662160543868E-2</v>
      </c>
      <c r="D171">
        <f t="shared" ca="1" si="8"/>
        <v>1.13238396262904</v>
      </c>
    </row>
    <row r="172" spans="1:4" x14ac:dyDescent="0.3">
      <c r="A172" s="1">
        <v>41747.404884259246</v>
      </c>
      <c r="B172">
        <f t="shared" ca="1" si="6"/>
        <v>0.20237861948878133</v>
      </c>
      <c r="C172">
        <f t="shared" ca="1" si="7"/>
        <v>0.22840114519381499</v>
      </c>
      <c r="D172">
        <f t="shared" ca="1" si="8"/>
        <v>2.3671759885457542</v>
      </c>
    </row>
    <row r="173" spans="1:4" x14ac:dyDescent="0.3">
      <c r="A173" s="1">
        <v>41747.416157407395</v>
      </c>
      <c r="B173">
        <f t="shared" ca="1" si="6"/>
        <v>0.84156868165182097</v>
      </c>
      <c r="C173">
        <f t="shared" ca="1" si="7"/>
        <v>0.49061697042172298</v>
      </c>
      <c r="D173">
        <f t="shared" ca="1" si="8"/>
        <v>2.4757459290985997</v>
      </c>
    </row>
    <row r="174" spans="1:4" x14ac:dyDescent="0.3">
      <c r="A174" s="1">
        <v>41747.427303240751</v>
      </c>
      <c r="B174">
        <f t="shared" ca="1" si="6"/>
        <v>0.48063192557723511</v>
      </c>
      <c r="C174">
        <f t="shared" ca="1" si="7"/>
        <v>0.28037045305036989</v>
      </c>
      <c r="D174">
        <f t="shared" ca="1" si="8"/>
        <v>2.4142564762935903</v>
      </c>
    </row>
    <row r="175" spans="1:4" x14ac:dyDescent="0.3">
      <c r="A175" s="1">
        <v>41747.438449074078</v>
      </c>
      <c r="B175">
        <f t="shared" ca="1" si="6"/>
        <v>0.76295560485752167</v>
      </c>
      <c r="C175">
        <f t="shared" ca="1" si="7"/>
        <v>0.37536386982555153</v>
      </c>
      <c r="D175">
        <f t="shared" ca="1" si="8"/>
        <v>2.1285247343958087</v>
      </c>
    </row>
    <row r="176" spans="1:4" x14ac:dyDescent="0.3">
      <c r="A176" s="1">
        <v>41747.449594907404</v>
      </c>
      <c r="B176">
        <f t="shared" ca="1" si="6"/>
        <v>5.21103463301964E-3</v>
      </c>
      <c r="C176">
        <f t="shared" ca="1" si="7"/>
        <v>0.4420311030730214</v>
      </c>
      <c r="D176">
        <f t="shared" ca="1" si="8"/>
        <v>1.0202315717680517</v>
      </c>
    </row>
    <row r="177" spans="1:4" x14ac:dyDescent="0.3">
      <c r="A177" s="1">
        <v>41747.460729166662</v>
      </c>
      <c r="B177">
        <f t="shared" ca="1" si="6"/>
        <v>0.81518783903213698</v>
      </c>
      <c r="C177">
        <f t="shared" ca="1" si="7"/>
        <v>0.48601725813062002</v>
      </c>
      <c r="D177">
        <f t="shared" ca="1" si="8"/>
        <v>1.9370755652604388</v>
      </c>
    </row>
    <row r="178" spans="1:4" x14ac:dyDescent="0.3">
      <c r="A178" s="1">
        <v>41747.471874999988</v>
      </c>
      <c r="B178">
        <f t="shared" ca="1" si="6"/>
        <v>0.25411598300370764</v>
      </c>
      <c r="C178">
        <f t="shared" ca="1" si="7"/>
        <v>0.18994242562692487</v>
      </c>
      <c r="D178">
        <f t="shared" ca="1" si="8"/>
        <v>1.8971633923862639</v>
      </c>
    </row>
    <row r="179" spans="1:4" x14ac:dyDescent="0.3">
      <c r="A179" s="1">
        <v>41747.483020833344</v>
      </c>
      <c r="B179">
        <f t="shared" ca="1" si="6"/>
        <v>0.69319903355496337</v>
      </c>
      <c r="C179">
        <f t="shared" ca="1" si="7"/>
        <v>0.36270408593714776</v>
      </c>
      <c r="D179">
        <f t="shared" ca="1" si="8"/>
        <v>1.7349079525163145</v>
      </c>
    </row>
    <row r="180" spans="1:4" x14ac:dyDescent="0.3">
      <c r="A180" s="1">
        <v>41747.494166666671</v>
      </c>
      <c r="B180">
        <f t="shared" ca="1" si="6"/>
        <v>0.30403928758473953</v>
      </c>
      <c r="C180">
        <f t="shared" ca="1" si="7"/>
        <v>0.36982066903682215</v>
      </c>
      <c r="D180">
        <f t="shared" ca="1" si="8"/>
        <v>1.2034920049094415</v>
      </c>
    </row>
    <row r="181" spans="1:4" x14ac:dyDescent="0.3">
      <c r="A181" s="1">
        <v>41747.505312499998</v>
      </c>
      <c r="B181">
        <f t="shared" ca="1" si="6"/>
        <v>0.87373192703935854</v>
      </c>
      <c r="C181">
        <f t="shared" ca="1" si="7"/>
        <v>0.40621425516367637</v>
      </c>
      <c r="D181">
        <f t="shared" ca="1" si="8"/>
        <v>1.405525188206594</v>
      </c>
    </row>
    <row r="182" spans="1:4" x14ac:dyDescent="0.3">
      <c r="A182" s="1">
        <v>41747.518796296295</v>
      </c>
      <c r="B182">
        <f t="shared" ca="1" si="6"/>
        <v>0.80020842278084758</v>
      </c>
      <c r="C182">
        <f t="shared" ca="1" si="7"/>
        <v>0.37645459332150155</v>
      </c>
      <c r="D182">
        <f t="shared" ca="1" si="8"/>
        <v>1.052082942669506</v>
      </c>
    </row>
    <row r="183" spans="1:4" x14ac:dyDescent="0.3">
      <c r="A183" s="1">
        <v>41747.530069444445</v>
      </c>
      <c r="B183">
        <f t="shared" ca="1" si="6"/>
        <v>0.42712936113335254</v>
      </c>
      <c r="C183">
        <f t="shared" ca="1" si="7"/>
        <v>0.12726240108905684</v>
      </c>
      <c r="D183">
        <f t="shared" ca="1" si="8"/>
        <v>2.4000678165577365</v>
      </c>
    </row>
    <row r="184" spans="1:4" x14ac:dyDescent="0.3">
      <c r="A184" s="1">
        <v>41747.541215277772</v>
      </c>
      <c r="B184">
        <f t="shared" ca="1" si="6"/>
        <v>0.7495671474733675</v>
      </c>
      <c r="C184">
        <f t="shared" ca="1" si="7"/>
        <v>0.26933989087531401</v>
      </c>
      <c r="D184">
        <f t="shared" ca="1" si="8"/>
        <v>2.2580945105734154</v>
      </c>
    </row>
    <row r="185" spans="1:4" x14ac:dyDescent="0.3">
      <c r="A185" s="1">
        <v>41747.552361111098</v>
      </c>
      <c r="B185">
        <f t="shared" ca="1" si="6"/>
        <v>0.12857284593194052</v>
      </c>
      <c r="C185">
        <f t="shared" ca="1" si="7"/>
        <v>0.36897697443045513</v>
      </c>
      <c r="D185">
        <f t="shared" ca="1" si="8"/>
        <v>2.1657133753156663</v>
      </c>
    </row>
    <row r="186" spans="1:4" x14ac:dyDescent="0.3">
      <c r="A186" s="1">
        <v>41747.563506944454</v>
      </c>
      <c r="B186">
        <f t="shared" ca="1" si="6"/>
        <v>0.75521318305591767</v>
      </c>
      <c r="C186">
        <f t="shared" ca="1" si="7"/>
        <v>0.44102397588973591</v>
      </c>
      <c r="D186">
        <f t="shared" ca="1" si="8"/>
        <v>1.6177300295069543</v>
      </c>
    </row>
    <row r="187" spans="1:4" x14ac:dyDescent="0.3">
      <c r="A187" s="1">
        <v>41747.574652777781</v>
      </c>
      <c r="B187">
        <f t="shared" ca="1" si="6"/>
        <v>0.12136854979139722</v>
      </c>
      <c r="C187">
        <f t="shared" ca="1" si="7"/>
        <v>0.24322810744520967</v>
      </c>
      <c r="D187">
        <f t="shared" ca="1" si="8"/>
        <v>2.2728587658775283</v>
      </c>
    </row>
    <row r="188" spans="1:4" x14ac:dyDescent="0.3">
      <c r="A188" s="1">
        <v>41747.585787037038</v>
      </c>
      <c r="B188">
        <f t="shared" ca="1" si="6"/>
        <v>0.6031746908307285</v>
      </c>
      <c r="C188">
        <f t="shared" ca="1" si="7"/>
        <v>0.33863502246139393</v>
      </c>
      <c r="D188">
        <f t="shared" ca="1" si="8"/>
        <v>1.3300680873950359</v>
      </c>
    </row>
    <row r="189" spans="1:4" x14ac:dyDescent="0.3">
      <c r="A189" s="1">
        <v>41747.596932870365</v>
      </c>
      <c r="B189">
        <f t="shared" ca="1" si="6"/>
        <v>0.62007576886992211</v>
      </c>
      <c r="C189">
        <f t="shared" ca="1" si="7"/>
        <v>0.31590420006943237</v>
      </c>
      <c r="D189">
        <f t="shared" ca="1" si="8"/>
        <v>1.622443679869094</v>
      </c>
    </row>
    <row r="190" spans="1:4" x14ac:dyDescent="0.3">
      <c r="A190" s="1">
        <v>41747.608078703692</v>
      </c>
      <c r="B190">
        <f t="shared" ca="1" si="6"/>
        <v>0.23062644468105131</v>
      </c>
      <c r="C190">
        <f t="shared" ca="1" si="7"/>
        <v>0.17229184084593452</v>
      </c>
      <c r="D190">
        <f t="shared" ca="1" si="8"/>
        <v>1.2286883670088309</v>
      </c>
    </row>
    <row r="191" spans="1:4" x14ac:dyDescent="0.3">
      <c r="A191" s="1">
        <v>41747.619224537048</v>
      </c>
      <c r="B191">
        <f t="shared" ca="1" si="6"/>
        <v>0.91504474566537808</v>
      </c>
      <c r="C191">
        <f t="shared" ca="1" si="7"/>
        <v>0.20407068204458423</v>
      </c>
      <c r="D191">
        <f t="shared" ca="1" si="8"/>
        <v>2.0284832637498873</v>
      </c>
    </row>
    <row r="192" spans="1:4" x14ac:dyDescent="0.3">
      <c r="A192" s="1">
        <v>41747.630370370374</v>
      </c>
      <c r="B192">
        <f t="shared" ca="1" si="6"/>
        <v>0.36315462911165941</v>
      </c>
      <c r="C192">
        <f t="shared" ca="1" si="7"/>
        <v>0.11142617138124539</v>
      </c>
      <c r="D192">
        <f t="shared" ca="1" si="8"/>
        <v>2.1347614054615889</v>
      </c>
    </row>
    <row r="193" spans="1:4" x14ac:dyDescent="0.3">
      <c r="A193" s="1">
        <v>41747.641643518524</v>
      </c>
      <c r="B193">
        <f t="shared" ca="1" si="6"/>
        <v>0.73585455944394607</v>
      </c>
      <c r="C193">
        <f t="shared" ca="1" si="7"/>
        <v>0.46481343741813147</v>
      </c>
      <c r="D193">
        <f t="shared" ca="1" si="8"/>
        <v>1.9632737673866789</v>
      </c>
    </row>
    <row r="194" spans="1:4" x14ac:dyDescent="0.3">
      <c r="A194" s="1">
        <v>41747.652789351851</v>
      </c>
      <c r="B194">
        <f t="shared" ca="1" si="6"/>
        <v>7.9498259961414353E-2</v>
      </c>
      <c r="C194">
        <f t="shared" ca="1" si="7"/>
        <v>0.26990791664002911</v>
      </c>
      <c r="D194">
        <f t="shared" ca="1" si="8"/>
        <v>1.3775142552984811</v>
      </c>
    </row>
    <row r="195" spans="1:4" x14ac:dyDescent="0.3">
      <c r="A195" s="1">
        <v>41747.663935185177</v>
      </c>
      <c r="B195">
        <f t="shared" ref="B195:B258" ca="1" si="9">0+1*RAND()</f>
        <v>0.31895934954105731</v>
      </c>
      <c r="C195">
        <f t="shared" ref="C195:C258" ca="1" si="10">0+0.5*RAND()</f>
        <v>0.29883120229923915</v>
      </c>
      <c r="D195">
        <f t="shared" ref="D195:D258" ca="1" si="11">1+2*RAND()</f>
        <v>2.012496178698342</v>
      </c>
    </row>
    <row r="196" spans="1:4" x14ac:dyDescent="0.3">
      <c r="A196" s="1">
        <v>41747.675081018504</v>
      </c>
      <c r="B196">
        <f t="shared" ca="1" si="9"/>
        <v>0.27977223597729151</v>
      </c>
      <c r="C196">
        <f t="shared" ca="1" si="10"/>
        <v>0.29395854959310019</v>
      </c>
      <c r="D196">
        <f t="shared" ca="1" si="11"/>
        <v>1.4044796100799262</v>
      </c>
    </row>
    <row r="197" spans="1:4" x14ac:dyDescent="0.3">
      <c r="A197" s="1">
        <v>41747.68622685186</v>
      </c>
      <c r="B197">
        <f t="shared" ca="1" si="9"/>
        <v>0.54445680921914996</v>
      </c>
      <c r="C197">
        <f t="shared" ca="1" si="10"/>
        <v>0.42329607526715202</v>
      </c>
      <c r="D197">
        <f t="shared" ca="1" si="11"/>
        <v>2.0422234464722346</v>
      </c>
    </row>
    <row r="198" spans="1:4" x14ac:dyDescent="0.3">
      <c r="A198" s="1">
        <v>41747.697372685187</v>
      </c>
      <c r="B198">
        <f t="shared" ca="1" si="9"/>
        <v>0.35670286014451036</v>
      </c>
      <c r="C198">
        <f t="shared" ca="1" si="10"/>
        <v>4.7478479229989268E-3</v>
      </c>
      <c r="D198">
        <f t="shared" ca="1" si="11"/>
        <v>1.7164258567840347</v>
      </c>
    </row>
    <row r="199" spans="1:4" x14ac:dyDescent="0.3">
      <c r="A199" s="1">
        <v>41747.708506944444</v>
      </c>
      <c r="B199">
        <f t="shared" ca="1" si="9"/>
        <v>0.23280473469754259</v>
      </c>
      <c r="C199">
        <f t="shared" ca="1" si="10"/>
        <v>0.21428942661408101</v>
      </c>
      <c r="D199">
        <f t="shared" ca="1" si="11"/>
        <v>2.0612249923087869</v>
      </c>
    </row>
    <row r="200" spans="1:4" x14ac:dyDescent="0.3">
      <c r="A200" s="1">
        <v>41747.719652777771</v>
      </c>
      <c r="B200">
        <f t="shared" ca="1" si="9"/>
        <v>1.0559368218008514E-2</v>
      </c>
      <c r="C200">
        <f t="shared" ca="1" si="10"/>
        <v>0.4289366024707621</v>
      </c>
      <c r="D200">
        <f t="shared" ca="1" si="11"/>
        <v>2.4568603068857038</v>
      </c>
    </row>
    <row r="201" spans="1:4" x14ac:dyDescent="0.3">
      <c r="A201" s="1">
        <v>41747.730798611097</v>
      </c>
      <c r="B201">
        <f t="shared" ca="1" si="9"/>
        <v>8.5593514054121411E-2</v>
      </c>
      <c r="C201">
        <f t="shared" ca="1" si="10"/>
        <v>8.5204582697790743E-2</v>
      </c>
      <c r="D201">
        <f t="shared" ca="1" si="11"/>
        <v>1.2806480746298405</v>
      </c>
    </row>
    <row r="202" spans="1:4" x14ac:dyDescent="0.3">
      <c r="A202" s="1">
        <v>41747.741944444453</v>
      </c>
      <c r="B202">
        <f t="shared" ca="1" si="9"/>
        <v>0.94511147670193063</v>
      </c>
      <c r="C202">
        <f t="shared" ca="1" si="10"/>
        <v>0.26009182460760988</v>
      </c>
      <c r="D202">
        <f t="shared" ca="1" si="11"/>
        <v>1.8115311874819813</v>
      </c>
    </row>
    <row r="203" spans="1:4" x14ac:dyDescent="0.3">
      <c r="A203" s="1">
        <v>41747.753217592603</v>
      </c>
      <c r="B203">
        <f t="shared" ca="1" si="9"/>
        <v>0.22639539134557884</v>
      </c>
      <c r="C203">
        <f t="shared" ca="1" si="10"/>
        <v>0.13090186869406867</v>
      </c>
      <c r="D203">
        <f t="shared" ca="1" si="11"/>
        <v>1.9238793222005361</v>
      </c>
    </row>
    <row r="204" spans="1:4" x14ac:dyDescent="0.3">
      <c r="A204" s="1">
        <v>41747.764363425929</v>
      </c>
      <c r="B204">
        <f t="shared" ca="1" si="9"/>
        <v>0.30884519782463271</v>
      </c>
      <c r="C204">
        <f t="shared" ca="1" si="10"/>
        <v>5.7288522119204044E-2</v>
      </c>
      <c r="D204">
        <f t="shared" ca="1" si="11"/>
        <v>1.0146964518966981</v>
      </c>
    </row>
    <row r="205" spans="1:4" x14ac:dyDescent="0.3">
      <c r="A205" s="1">
        <v>41747.775497685187</v>
      </c>
      <c r="B205">
        <f t="shared" ca="1" si="9"/>
        <v>0.5972974095487632</v>
      </c>
      <c r="C205">
        <f t="shared" ca="1" si="10"/>
        <v>0.21756543203791451</v>
      </c>
      <c r="D205">
        <f t="shared" ca="1" si="11"/>
        <v>1.8381497792582115</v>
      </c>
    </row>
    <row r="206" spans="1:4" x14ac:dyDescent="0.3">
      <c r="A206" s="1">
        <v>41747.786643518513</v>
      </c>
      <c r="B206">
        <f t="shared" ca="1" si="9"/>
        <v>0.99063918393973327</v>
      </c>
      <c r="C206">
        <f t="shared" ca="1" si="10"/>
        <v>0.3307894363256953</v>
      </c>
      <c r="D206">
        <f t="shared" ca="1" si="11"/>
        <v>2.5885571663299523</v>
      </c>
    </row>
    <row r="207" spans="1:4" x14ac:dyDescent="0.3">
      <c r="A207" s="1">
        <v>41747.79778935184</v>
      </c>
      <c r="B207">
        <f t="shared" ca="1" si="9"/>
        <v>0.23352511609844506</v>
      </c>
      <c r="C207">
        <f t="shared" ca="1" si="10"/>
        <v>9.3078976066948538E-2</v>
      </c>
      <c r="D207">
        <f t="shared" ca="1" si="11"/>
        <v>1.4359370410623962</v>
      </c>
    </row>
    <row r="208" spans="1:4" x14ac:dyDescent="0.3">
      <c r="A208" s="1">
        <v>41747.808935185196</v>
      </c>
      <c r="B208">
        <f t="shared" ca="1" si="9"/>
        <v>0.88462694450389245</v>
      </c>
      <c r="C208">
        <f t="shared" ca="1" si="10"/>
        <v>0.23526280256156124</v>
      </c>
      <c r="D208">
        <f t="shared" ca="1" si="11"/>
        <v>2.3087854616395589</v>
      </c>
    </row>
    <row r="209" spans="1:4" x14ac:dyDescent="0.3">
      <c r="A209" s="1">
        <v>41747.820069444453</v>
      </c>
      <c r="B209">
        <f t="shared" ca="1" si="9"/>
        <v>0.18494276965262813</v>
      </c>
      <c r="C209">
        <f t="shared" ca="1" si="10"/>
        <v>6.962394838557634E-2</v>
      </c>
      <c r="D209">
        <f t="shared" ca="1" si="11"/>
        <v>1.1320225376176793</v>
      </c>
    </row>
    <row r="210" spans="1:4" x14ac:dyDescent="0.3">
      <c r="A210" s="1">
        <v>41747.83121527778</v>
      </c>
      <c r="B210">
        <f t="shared" ca="1" si="9"/>
        <v>0.23002099049688773</v>
      </c>
      <c r="C210">
        <f t="shared" ca="1" si="10"/>
        <v>0.3556222589558185</v>
      </c>
      <c r="D210">
        <f t="shared" ca="1" si="11"/>
        <v>2.3717837313641814</v>
      </c>
    </row>
    <row r="211" spans="1:4" x14ac:dyDescent="0.3">
      <c r="A211" s="1">
        <v>41747.842361111107</v>
      </c>
      <c r="B211">
        <f t="shared" ca="1" si="9"/>
        <v>0.87592347720649155</v>
      </c>
      <c r="C211">
        <f t="shared" ca="1" si="10"/>
        <v>5.8821654025897396E-2</v>
      </c>
      <c r="D211">
        <f t="shared" ca="1" si="11"/>
        <v>2.6791570162270624</v>
      </c>
    </row>
    <row r="212" spans="1:4" x14ac:dyDescent="0.3">
      <c r="A212" s="1">
        <v>41747.853506944433</v>
      </c>
      <c r="B212">
        <f t="shared" ca="1" si="9"/>
        <v>0.65735604807773707</v>
      </c>
      <c r="C212">
        <f t="shared" ca="1" si="10"/>
        <v>0.44434874586415346</v>
      </c>
      <c r="D212">
        <f t="shared" ca="1" si="11"/>
        <v>2.2522041835099236</v>
      </c>
    </row>
    <row r="213" spans="1:4" x14ac:dyDescent="0.3">
      <c r="A213" s="1">
        <v>41747.864780092583</v>
      </c>
      <c r="B213">
        <f t="shared" ca="1" si="9"/>
        <v>0.34749722313711273</v>
      </c>
      <c r="C213">
        <f t="shared" ca="1" si="10"/>
        <v>0.35870374166573471</v>
      </c>
      <c r="D213">
        <f t="shared" ca="1" si="11"/>
        <v>2.1070975170711614</v>
      </c>
    </row>
    <row r="214" spans="1:4" x14ac:dyDescent="0.3">
      <c r="A214" s="1">
        <v>41747.875925925939</v>
      </c>
      <c r="B214">
        <f t="shared" ca="1" si="9"/>
        <v>0.32224050812220495</v>
      </c>
      <c r="C214">
        <f t="shared" ca="1" si="10"/>
        <v>8.1045578179981426E-2</v>
      </c>
      <c r="D214">
        <f t="shared" ca="1" si="11"/>
        <v>2.2891565510831549</v>
      </c>
    </row>
    <row r="215" spans="1:4" x14ac:dyDescent="0.3">
      <c r="A215" s="1">
        <v>41747.887071759265</v>
      </c>
      <c r="B215">
        <f t="shared" ca="1" si="9"/>
        <v>0.38562502449904568</v>
      </c>
      <c r="C215">
        <f t="shared" ca="1" si="10"/>
        <v>0.28448909990483873</v>
      </c>
      <c r="D215">
        <f t="shared" ca="1" si="11"/>
        <v>1.619736855514802</v>
      </c>
    </row>
    <row r="216" spans="1:4" x14ac:dyDescent="0.3">
      <c r="A216" s="1">
        <v>41747.898206018523</v>
      </c>
      <c r="B216">
        <f t="shared" ca="1" si="9"/>
        <v>0.21521271015980581</v>
      </c>
      <c r="C216">
        <f t="shared" ca="1" si="10"/>
        <v>0.18458870325066273</v>
      </c>
      <c r="D216">
        <f t="shared" ca="1" si="11"/>
        <v>2.7325360205264797</v>
      </c>
    </row>
    <row r="217" spans="1:4" x14ac:dyDescent="0.3">
      <c r="A217" s="1">
        <v>41747.909351851849</v>
      </c>
      <c r="B217">
        <f t="shared" ca="1" si="9"/>
        <v>0.60758132298508294</v>
      </c>
      <c r="C217">
        <f t="shared" ca="1" si="10"/>
        <v>0.26084134335471187</v>
      </c>
      <c r="D217">
        <f t="shared" ca="1" si="11"/>
        <v>2.6392782997790118</v>
      </c>
    </row>
    <row r="218" spans="1:4" x14ac:dyDescent="0.3">
      <c r="A218" s="1">
        <v>41747.920497685176</v>
      </c>
      <c r="B218">
        <f t="shared" ca="1" si="9"/>
        <v>0.29989631462319533</v>
      </c>
      <c r="C218">
        <f t="shared" ca="1" si="10"/>
        <v>0.21166804537848244</v>
      </c>
      <c r="D218">
        <f t="shared" ca="1" si="11"/>
        <v>1.3102943289146425</v>
      </c>
    </row>
    <row r="219" spans="1:4" x14ac:dyDescent="0.3">
      <c r="A219" s="1">
        <v>41747.931643518532</v>
      </c>
      <c r="B219">
        <f t="shared" ca="1" si="9"/>
        <v>0.32520830883015595</v>
      </c>
      <c r="C219">
        <f t="shared" ca="1" si="10"/>
        <v>0.31972211953241259</v>
      </c>
      <c r="D219">
        <f t="shared" ca="1" si="11"/>
        <v>1.6482330320199547</v>
      </c>
    </row>
    <row r="220" spans="1:4" x14ac:dyDescent="0.3">
      <c r="A220" s="1">
        <v>41747.942789351859</v>
      </c>
      <c r="B220">
        <f t="shared" ca="1" si="9"/>
        <v>0.32996649459040339</v>
      </c>
      <c r="C220">
        <f t="shared" ca="1" si="10"/>
        <v>2.7956852929746423E-2</v>
      </c>
      <c r="D220">
        <f t="shared" ca="1" si="11"/>
        <v>1.9375177679958158</v>
      </c>
    </row>
    <row r="221" spans="1:4" x14ac:dyDescent="0.3">
      <c r="A221" s="1">
        <v>41747.953923611116</v>
      </c>
      <c r="B221">
        <f t="shared" ca="1" si="9"/>
        <v>1.6132584724178223E-2</v>
      </c>
      <c r="C221">
        <f t="shared" ca="1" si="10"/>
        <v>0.10211528061275882</v>
      </c>
      <c r="D221">
        <f t="shared" ca="1" si="11"/>
        <v>1.1802352108682481</v>
      </c>
    </row>
    <row r="222" spans="1:4" x14ac:dyDescent="0.3">
      <c r="A222" s="1">
        <v>41747.965069444443</v>
      </c>
      <c r="B222">
        <f t="shared" ca="1" si="9"/>
        <v>0.3059987844447789</v>
      </c>
      <c r="C222">
        <f t="shared" ca="1" si="10"/>
        <v>0.16410897278637016</v>
      </c>
      <c r="D222">
        <f t="shared" ca="1" si="11"/>
        <v>2.2725718716646917</v>
      </c>
    </row>
    <row r="223" spans="1:4" x14ac:dyDescent="0.3">
      <c r="A223" s="1">
        <v>41747.976342592592</v>
      </c>
      <c r="B223">
        <f t="shared" ca="1" si="9"/>
        <v>0.44358373130557116</v>
      </c>
      <c r="C223">
        <f t="shared" ca="1" si="10"/>
        <v>0.28844232737827136</v>
      </c>
      <c r="D223">
        <f t="shared" ca="1" si="11"/>
        <v>1.2192189680244427</v>
      </c>
    </row>
    <row r="224" spans="1:4" x14ac:dyDescent="0.3">
      <c r="A224" s="1">
        <v>41747.987488425919</v>
      </c>
      <c r="B224">
        <f t="shared" ca="1" si="9"/>
        <v>0.6470600833518152</v>
      </c>
      <c r="C224">
        <f t="shared" ca="1" si="10"/>
        <v>0.33877262363855182</v>
      </c>
      <c r="D224">
        <f t="shared" ca="1" si="11"/>
        <v>2.8144720591349759</v>
      </c>
    </row>
    <row r="225" spans="1:4" x14ac:dyDescent="0.3">
      <c r="A225" s="1">
        <v>41747.998622685176</v>
      </c>
      <c r="B225">
        <f t="shared" ca="1" si="9"/>
        <v>0.34583444228627103</v>
      </c>
      <c r="C225">
        <f t="shared" ca="1" si="10"/>
        <v>0.38676406741542135</v>
      </c>
      <c r="D225">
        <f t="shared" ca="1" si="11"/>
        <v>2.9155103055536102</v>
      </c>
    </row>
    <row r="226" spans="1:4" x14ac:dyDescent="0.3">
      <c r="A226" s="1">
        <v>41748.009768518532</v>
      </c>
      <c r="B226">
        <f t="shared" ca="1" si="9"/>
        <v>0.38931913746398294</v>
      </c>
      <c r="C226">
        <f t="shared" ca="1" si="10"/>
        <v>7.6175382761130117E-2</v>
      </c>
      <c r="D226">
        <f t="shared" ca="1" si="11"/>
        <v>2.3367233872870559</v>
      </c>
    </row>
    <row r="227" spans="1:4" x14ac:dyDescent="0.3">
      <c r="A227" s="1">
        <v>41748.020914351859</v>
      </c>
      <c r="B227">
        <f t="shared" ca="1" si="9"/>
        <v>0.52950642429446648</v>
      </c>
      <c r="C227">
        <f t="shared" ca="1" si="10"/>
        <v>0.41597423821961144</v>
      </c>
      <c r="D227">
        <f t="shared" ca="1" si="11"/>
        <v>2.0822998930918999</v>
      </c>
    </row>
    <row r="228" spans="1:4" x14ac:dyDescent="0.3">
      <c r="A228" s="1">
        <v>41748.032048611116</v>
      </c>
      <c r="B228">
        <f t="shared" ca="1" si="9"/>
        <v>0.1330745270664716</v>
      </c>
      <c r="C228">
        <f t="shared" ca="1" si="10"/>
        <v>9.8343033632479704E-2</v>
      </c>
      <c r="D228">
        <f t="shared" ca="1" si="11"/>
        <v>2.1201921542006614</v>
      </c>
    </row>
    <row r="229" spans="1:4" x14ac:dyDescent="0.3">
      <c r="A229" s="1">
        <v>41748.043194444443</v>
      </c>
      <c r="B229">
        <f t="shared" ca="1" si="9"/>
        <v>0.95272343801080572</v>
      </c>
      <c r="C229">
        <f t="shared" ca="1" si="10"/>
        <v>0.14732309419385575</v>
      </c>
      <c r="D229">
        <f t="shared" ca="1" si="11"/>
        <v>1.4737513712782753</v>
      </c>
    </row>
    <row r="230" spans="1:4" x14ac:dyDescent="0.3">
      <c r="A230" s="1">
        <v>41748.054340277769</v>
      </c>
      <c r="B230">
        <f t="shared" ca="1" si="9"/>
        <v>0.90117777900692186</v>
      </c>
      <c r="C230">
        <f t="shared" ca="1" si="10"/>
        <v>0.49380203763037395</v>
      </c>
      <c r="D230">
        <f t="shared" ca="1" si="11"/>
        <v>1.332054678593203</v>
      </c>
    </row>
    <row r="231" spans="1:4" x14ac:dyDescent="0.3">
      <c r="A231" s="1">
        <v>41748.065474537027</v>
      </c>
      <c r="B231">
        <f t="shared" ca="1" si="9"/>
        <v>4.7628846090818078E-2</v>
      </c>
      <c r="C231">
        <f t="shared" ca="1" si="10"/>
        <v>0.18993206200161838</v>
      </c>
      <c r="D231">
        <f t="shared" ca="1" si="11"/>
        <v>1.2193236732672761</v>
      </c>
    </row>
    <row r="232" spans="1:4" x14ac:dyDescent="0.3">
      <c r="A232" s="1">
        <v>41748.076620370382</v>
      </c>
      <c r="B232">
        <f t="shared" ca="1" si="9"/>
        <v>0.85068027866526785</v>
      </c>
      <c r="C232">
        <f t="shared" ca="1" si="10"/>
        <v>0.41237532987877107</v>
      </c>
      <c r="D232">
        <f t="shared" ca="1" si="11"/>
        <v>2.3584575209203007</v>
      </c>
    </row>
    <row r="233" spans="1:4" x14ac:dyDescent="0.3">
      <c r="A233" s="1">
        <v>41748.087893518532</v>
      </c>
      <c r="B233">
        <f t="shared" ca="1" si="9"/>
        <v>0.90543443709278915</v>
      </c>
      <c r="C233">
        <f t="shared" ca="1" si="10"/>
        <v>0.48676722979051001</v>
      </c>
      <c r="D233">
        <f t="shared" ca="1" si="11"/>
        <v>2.6543339439397</v>
      </c>
    </row>
    <row r="234" spans="1:4" x14ac:dyDescent="0.3">
      <c r="A234" s="1">
        <v>41748.099039351859</v>
      </c>
      <c r="B234">
        <f t="shared" ca="1" si="9"/>
        <v>0.71522648566857161</v>
      </c>
      <c r="C234">
        <f t="shared" ca="1" si="10"/>
        <v>0.43915094431274121</v>
      </c>
      <c r="D234">
        <f t="shared" ca="1" si="11"/>
        <v>1.53936955110865</v>
      </c>
    </row>
    <row r="235" spans="1:4" x14ac:dyDescent="0.3">
      <c r="A235" s="1">
        <v>41748.110185185185</v>
      </c>
      <c r="B235">
        <f t="shared" ca="1" si="9"/>
        <v>0.4756561195558926</v>
      </c>
      <c r="C235">
        <f t="shared" ca="1" si="10"/>
        <v>0.20969995996037766</v>
      </c>
      <c r="D235">
        <f t="shared" ca="1" si="11"/>
        <v>1.8616517019242396</v>
      </c>
    </row>
    <row r="236" spans="1:4" x14ac:dyDescent="0.3">
      <c r="A236" s="1">
        <v>41748.121319444443</v>
      </c>
      <c r="B236">
        <f t="shared" ca="1" si="9"/>
        <v>0.12065913579000831</v>
      </c>
      <c r="C236">
        <f t="shared" ca="1" si="10"/>
        <v>0.45775432303150693</v>
      </c>
      <c r="D236">
        <f t="shared" ca="1" si="11"/>
        <v>1.5278132965753111</v>
      </c>
    </row>
    <row r="237" spans="1:4" x14ac:dyDescent="0.3">
      <c r="A237" s="1">
        <v>41748.132465277769</v>
      </c>
      <c r="B237">
        <f t="shared" ca="1" si="9"/>
        <v>0.27167136591262586</v>
      </c>
      <c r="C237">
        <f t="shared" ca="1" si="10"/>
        <v>0.10499896776602685</v>
      </c>
      <c r="D237">
        <f t="shared" ca="1" si="11"/>
        <v>2.9061092616610251</v>
      </c>
    </row>
    <row r="238" spans="1:4" x14ac:dyDescent="0.3">
      <c r="A238" s="1">
        <v>41748.143611111125</v>
      </c>
      <c r="B238">
        <f t="shared" ca="1" si="9"/>
        <v>0.72302089123606328</v>
      </c>
      <c r="C238">
        <f t="shared" ca="1" si="10"/>
        <v>0.48703085326815454</v>
      </c>
      <c r="D238">
        <f t="shared" ca="1" si="11"/>
        <v>2.7652847039006598</v>
      </c>
    </row>
    <row r="239" spans="1:4" x14ac:dyDescent="0.3">
      <c r="A239" s="1">
        <v>41748.154745370382</v>
      </c>
      <c r="B239">
        <f t="shared" ca="1" si="9"/>
        <v>0.92535048342266146</v>
      </c>
      <c r="C239">
        <f t="shared" ca="1" si="10"/>
        <v>0.14411453255237155</v>
      </c>
      <c r="D239">
        <f t="shared" ca="1" si="11"/>
        <v>2.1196067175032285</v>
      </c>
    </row>
    <row r="240" spans="1:4" x14ac:dyDescent="0.3">
      <c r="A240" s="1">
        <v>41748.165891203709</v>
      </c>
      <c r="B240">
        <f t="shared" ca="1" si="9"/>
        <v>0.10352137188663746</v>
      </c>
      <c r="C240">
        <f t="shared" ca="1" si="10"/>
        <v>0.23803909643165588</v>
      </c>
      <c r="D240">
        <f t="shared" ca="1" si="11"/>
        <v>2.6169410058448657</v>
      </c>
    </row>
    <row r="241" spans="1:4" x14ac:dyDescent="0.3">
      <c r="A241" s="1">
        <v>41748.177037037036</v>
      </c>
      <c r="B241">
        <f t="shared" ca="1" si="9"/>
        <v>0.18302999999663794</v>
      </c>
      <c r="C241">
        <f t="shared" ca="1" si="10"/>
        <v>0.110284948579494</v>
      </c>
      <c r="D241">
        <f t="shared" ca="1" si="11"/>
        <v>2.2210029902502311</v>
      </c>
    </row>
    <row r="242" spans="1:4" x14ac:dyDescent="0.3">
      <c r="A242" s="1">
        <v>41748.188182870363</v>
      </c>
      <c r="B242">
        <f t="shared" ca="1" si="9"/>
        <v>0.63592440852729759</v>
      </c>
      <c r="C242">
        <f t="shared" ca="1" si="10"/>
        <v>0.30936519086251246</v>
      </c>
      <c r="D242">
        <f t="shared" ca="1" si="11"/>
        <v>2.3654153385783001</v>
      </c>
    </row>
    <row r="243" spans="1:4" x14ac:dyDescent="0.3">
      <c r="A243" s="1">
        <v>41748.199456018512</v>
      </c>
      <c r="B243">
        <f t="shared" ca="1" si="9"/>
        <v>0.92664701378315317</v>
      </c>
      <c r="C243">
        <f t="shared" ca="1" si="10"/>
        <v>0.34016936619054955</v>
      </c>
      <c r="D243">
        <f t="shared" ca="1" si="11"/>
        <v>1.8051968304760837</v>
      </c>
    </row>
    <row r="244" spans="1:4" x14ac:dyDescent="0.3">
      <c r="A244" s="1">
        <v>41748.210601851839</v>
      </c>
      <c r="B244">
        <f t="shared" ca="1" si="9"/>
        <v>0.33582999519424683</v>
      </c>
      <c r="C244">
        <f t="shared" ca="1" si="10"/>
        <v>0.2848224956152664</v>
      </c>
      <c r="D244">
        <f t="shared" ca="1" si="11"/>
        <v>2.0181962599719192</v>
      </c>
    </row>
    <row r="245" spans="1:4" x14ac:dyDescent="0.3">
      <c r="A245" s="1">
        <v>41748.221736111125</v>
      </c>
      <c r="B245">
        <f t="shared" ca="1" si="9"/>
        <v>0.12354770381191282</v>
      </c>
      <c r="C245">
        <f t="shared" ca="1" si="10"/>
        <v>5.8798004752586508E-2</v>
      </c>
      <c r="D245">
        <f t="shared" ca="1" si="11"/>
        <v>1.0930904447336207</v>
      </c>
    </row>
    <row r="246" spans="1:4" x14ac:dyDescent="0.3">
      <c r="A246" s="1">
        <v>41748.232881944452</v>
      </c>
      <c r="B246">
        <f t="shared" ca="1" si="9"/>
        <v>0.47325058226505923</v>
      </c>
      <c r="C246">
        <f t="shared" ca="1" si="10"/>
        <v>6.2775046717464422E-2</v>
      </c>
      <c r="D246">
        <f t="shared" ca="1" si="11"/>
        <v>2.2910857404972536</v>
      </c>
    </row>
    <row r="247" spans="1:4" x14ac:dyDescent="0.3">
      <c r="A247" s="1">
        <v>41748.244027777779</v>
      </c>
      <c r="B247">
        <f t="shared" ca="1" si="9"/>
        <v>0.12528098914513242</v>
      </c>
      <c r="C247">
        <f t="shared" ca="1" si="10"/>
        <v>0.38375077518131712</v>
      </c>
      <c r="D247">
        <f t="shared" ca="1" si="11"/>
        <v>1.398238385408322</v>
      </c>
    </row>
    <row r="248" spans="1:4" x14ac:dyDescent="0.3">
      <c r="A248" s="1">
        <v>41748.255162037036</v>
      </c>
      <c r="B248">
        <f t="shared" ca="1" si="9"/>
        <v>0.48868322346501425</v>
      </c>
      <c r="C248">
        <f t="shared" ca="1" si="10"/>
        <v>7.2742366307978978E-2</v>
      </c>
      <c r="D248">
        <f t="shared" ca="1" si="11"/>
        <v>2.3394291889638525</v>
      </c>
    </row>
    <row r="249" spans="1:4" x14ac:dyDescent="0.3">
      <c r="A249" s="1">
        <v>41748.266307870363</v>
      </c>
      <c r="B249">
        <f t="shared" ca="1" si="9"/>
        <v>0.96807835169677581</v>
      </c>
      <c r="C249">
        <f t="shared" ca="1" si="10"/>
        <v>0.26718589914554974</v>
      </c>
      <c r="D249">
        <f t="shared" ca="1" si="11"/>
        <v>1.1141812055752025</v>
      </c>
    </row>
    <row r="250" spans="1:4" x14ac:dyDescent="0.3">
      <c r="A250" s="1">
        <v>41748.277453703689</v>
      </c>
      <c r="B250">
        <f t="shared" ca="1" si="9"/>
        <v>0.85715460108752706</v>
      </c>
      <c r="C250">
        <f t="shared" ca="1" si="10"/>
        <v>0.32406937711561989</v>
      </c>
      <c r="D250">
        <f t="shared" ca="1" si="11"/>
        <v>1.6959657862780102</v>
      </c>
    </row>
    <row r="251" spans="1:4" x14ac:dyDescent="0.3">
      <c r="A251" s="1">
        <v>41748.288587962976</v>
      </c>
      <c r="B251">
        <f t="shared" ca="1" si="9"/>
        <v>0.39684636480506807</v>
      </c>
      <c r="C251">
        <f t="shared" ca="1" si="10"/>
        <v>6.4336903858607797E-2</v>
      </c>
      <c r="D251">
        <f t="shared" ca="1" si="11"/>
        <v>1.1293028941874974</v>
      </c>
    </row>
    <row r="252" spans="1:4" x14ac:dyDescent="0.3">
      <c r="A252" s="1">
        <v>41748.299733796302</v>
      </c>
      <c r="B252">
        <f t="shared" ca="1" si="9"/>
        <v>0.21655487116583616</v>
      </c>
      <c r="C252">
        <f t="shared" ca="1" si="10"/>
        <v>0.27348925139138408</v>
      </c>
      <c r="D252">
        <f t="shared" ca="1" si="11"/>
        <v>1.4631718870452051</v>
      </c>
    </row>
    <row r="253" spans="1:4" x14ac:dyDescent="0.3">
      <c r="A253" s="1">
        <v>41748.311006944452</v>
      </c>
      <c r="B253">
        <f t="shared" ca="1" si="9"/>
        <v>0.25991251342100863</v>
      </c>
      <c r="C253">
        <f t="shared" ca="1" si="10"/>
        <v>0.21107822408847665</v>
      </c>
      <c r="D253">
        <f t="shared" ca="1" si="11"/>
        <v>1.4625500481326972</v>
      </c>
    </row>
    <row r="254" spans="1:4" x14ac:dyDescent="0.3">
      <c r="A254" s="1">
        <v>41748.322152777779</v>
      </c>
      <c r="B254">
        <f t="shared" ca="1" si="9"/>
        <v>0.25121459629076659</v>
      </c>
      <c r="C254">
        <f t="shared" ca="1" si="10"/>
        <v>0.3928555169229806</v>
      </c>
      <c r="D254">
        <f t="shared" ca="1" si="11"/>
        <v>2.1248991708749863</v>
      </c>
    </row>
    <row r="255" spans="1:4" x14ac:dyDescent="0.3">
      <c r="A255" s="1">
        <v>41748.333298611105</v>
      </c>
      <c r="B255">
        <f t="shared" ca="1" si="9"/>
        <v>0.90676453632332332</v>
      </c>
      <c r="C255">
        <f t="shared" ca="1" si="10"/>
        <v>0.41871939392463992</v>
      </c>
      <c r="D255">
        <f t="shared" ca="1" si="11"/>
        <v>2.3761269498727549</v>
      </c>
    </row>
    <row r="256" spans="1:4" x14ac:dyDescent="0.3">
      <c r="A256" s="1">
        <v>41748.344432870363</v>
      </c>
      <c r="B256">
        <f t="shared" ca="1" si="9"/>
        <v>0.59941959364082631</v>
      </c>
      <c r="C256">
        <f t="shared" ca="1" si="10"/>
        <v>0.19216706922792526</v>
      </c>
      <c r="D256">
        <f t="shared" ca="1" si="11"/>
        <v>2.5960372823103812</v>
      </c>
    </row>
    <row r="257" spans="1:4" x14ac:dyDescent="0.3">
      <c r="A257" s="1">
        <v>41748.357905092591</v>
      </c>
      <c r="B257">
        <f t="shared" ca="1" si="9"/>
        <v>0.32702293052282216</v>
      </c>
      <c r="C257">
        <f t="shared" ca="1" si="10"/>
        <v>0.27802819992694888</v>
      </c>
      <c r="D257">
        <f t="shared" ca="1" si="11"/>
        <v>2.9589374827214576</v>
      </c>
    </row>
    <row r="258" spans="1:4" x14ac:dyDescent="0.3">
      <c r="A258" s="1">
        <v>41748.369050925918</v>
      </c>
      <c r="B258">
        <f t="shared" ca="1" si="9"/>
        <v>0.20161099062692833</v>
      </c>
      <c r="C258">
        <f t="shared" ca="1" si="10"/>
        <v>0.11448031282647803</v>
      </c>
      <c r="D258">
        <f t="shared" ca="1" si="11"/>
        <v>2.1446578630498765</v>
      </c>
    </row>
    <row r="259" spans="1:4" x14ac:dyDescent="0.3">
      <c r="A259" s="1">
        <v>41748.380196759274</v>
      </c>
      <c r="B259">
        <f t="shared" ref="B259:B322" ca="1" si="12">0+1*RAND()</f>
        <v>0.32027883886086972</v>
      </c>
      <c r="C259">
        <f t="shared" ref="C259:C322" ca="1" si="13">0+0.5*RAND()</f>
        <v>5.4740573365968714E-2</v>
      </c>
      <c r="D259">
        <f t="shared" ref="D259:D322" ca="1" si="14">1+2*RAND()</f>
        <v>2.9445343316002055</v>
      </c>
    </row>
    <row r="260" spans="1:4" x14ac:dyDescent="0.3">
      <c r="A260" s="1">
        <v>41748.3913425926</v>
      </c>
      <c r="B260">
        <f t="shared" ca="1" si="12"/>
        <v>0.481062339535275</v>
      </c>
      <c r="C260">
        <f t="shared" ca="1" si="13"/>
        <v>0.37614940183924206</v>
      </c>
      <c r="D260">
        <f t="shared" ca="1" si="14"/>
        <v>2.0085815406331546</v>
      </c>
    </row>
    <row r="261" spans="1:4" x14ac:dyDescent="0.3">
      <c r="A261" s="1">
        <v>41748.402476851858</v>
      </c>
      <c r="B261">
        <f t="shared" ca="1" si="12"/>
        <v>0.79823710093190392</v>
      </c>
      <c r="C261">
        <f t="shared" ca="1" si="13"/>
        <v>0.23269132366361445</v>
      </c>
      <c r="D261">
        <f t="shared" ca="1" si="14"/>
        <v>1.0715088005768891</v>
      </c>
    </row>
    <row r="262" spans="1:4" x14ac:dyDescent="0.3">
      <c r="A262" s="1">
        <v>41748.413622685184</v>
      </c>
      <c r="B262">
        <f t="shared" ca="1" si="12"/>
        <v>0.32932564112090845</v>
      </c>
      <c r="C262">
        <f t="shared" ca="1" si="13"/>
        <v>0.3042927173681661</v>
      </c>
      <c r="D262">
        <f t="shared" ca="1" si="14"/>
        <v>1.9553703561463913</v>
      </c>
    </row>
    <row r="263" spans="1:4" x14ac:dyDescent="0.3">
      <c r="A263" s="1">
        <v>41748.424907407403</v>
      </c>
      <c r="B263">
        <f t="shared" ca="1" si="12"/>
        <v>3.80746631475124E-2</v>
      </c>
      <c r="C263">
        <f t="shared" ca="1" si="13"/>
        <v>0.22947542883545069</v>
      </c>
      <c r="D263">
        <f t="shared" ca="1" si="14"/>
        <v>1.204211480488633</v>
      </c>
    </row>
    <row r="264" spans="1:4" x14ac:dyDescent="0.3">
      <c r="A264" s="1">
        <v>41748.43605324073</v>
      </c>
      <c r="B264">
        <f t="shared" ca="1" si="12"/>
        <v>0.51737221830629376</v>
      </c>
      <c r="C264">
        <f t="shared" ca="1" si="13"/>
        <v>9.413344002020968E-2</v>
      </c>
      <c r="D264">
        <f t="shared" ca="1" si="14"/>
        <v>2.1031520776395149</v>
      </c>
    </row>
    <row r="265" spans="1:4" x14ac:dyDescent="0.3">
      <c r="A265" s="1">
        <v>41748.447187499987</v>
      </c>
      <c r="B265">
        <f t="shared" ca="1" si="12"/>
        <v>0.35091392011044964</v>
      </c>
      <c r="C265">
        <f t="shared" ca="1" si="13"/>
        <v>0.42658838774992264</v>
      </c>
      <c r="D265">
        <f t="shared" ca="1" si="14"/>
        <v>2.3631527564978723</v>
      </c>
    </row>
    <row r="266" spans="1:4" x14ac:dyDescent="0.3">
      <c r="A266" s="1">
        <v>41748.458333333343</v>
      </c>
      <c r="B266">
        <f t="shared" ca="1" si="12"/>
        <v>0.74030235520441445</v>
      </c>
      <c r="C266">
        <f t="shared" ca="1" si="13"/>
        <v>0.37919457778468291</v>
      </c>
      <c r="D266">
        <f t="shared" ca="1" si="14"/>
        <v>2.2400207263433081</v>
      </c>
    </row>
    <row r="267" spans="1:4" x14ac:dyDescent="0.3">
      <c r="A267" s="1">
        <v>41748.46947916667</v>
      </c>
      <c r="B267">
        <f t="shared" ca="1" si="12"/>
        <v>9.7781347671589969E-2</v>
      </c>
      <c r="C267">
        <f t="shared" ca="1" si="13"/>
        <v>0.13268941247814814</v>
      </c>
      <c r="D267">
        <f t="shared" ca="1" si="14"/>
        <v>2.0460805247735294</v>
      </c>
    </row>
    <row r="268" spans="1:4" x14ac:dyDescent="0.3">
      <c r="A268" s="1">
        <v>41748.480624999997</v>
      </c>
      <c r="B268">
        <f t="shared" ca="1" si="12"/>
        <v>0.89254697660285076</v>
      </c>
      <c r="C268">
        <f t="shared" ca="1" si="13"/>
        <v>5.0773648454965015E-2</v>
      </c>
      <c r="D268">
        <f t="shared" ca="1" si="14"/>
        <v>1.1440033789690298</v>
      </c>
    </row>
    <row r="269" spans="1:4" x14ac:dyDescent="0.3">
      <c r="A269" s="1">
        <v>41748.491759259254</v>
      </c>
      <c r="B269">
        <f t="shared" ca="1" si="12"/>
        <v>4.9908990071096282E-2</v>
      </c>
      <c r="C269">
        <f t="shared" ca="1" si="13"/>
        <v>1.8513925553638844E-2</v>
      </c>
      <c r="D269">
        <f t="shared" ca="1" si="14"/>
        <v>2.7707934547624467</v>
      </c>
    </row>
    <row r="270" spans="1:4" x14ac:dyDescent="0.3">
      <c r="A270" s="1">
        <v>41748.50290509258</v>
      </c>
      <c r="B270">
        <f t="shared" ca="1" si="12"/>
        <v>0.36262867676354638</v>
      </c>
      <c r="C270">
        <f t="shared" ca="1" si="13"/>
        <v>7.1712501862731481E-2</v>
      </c>
      <c r="D270">
        <f t="shared" ca="1" si="14"/>
        <v>1.5657829670277852</v>
      </c>
    </row>
    <row r="271" spans="1:4" x14ac:dyDescent="0.3">
      <c r="A271" s="1">
        <v>41748.516377314809</v>
      </c>
      <c r="B271">
        <f t="shared" ca="1" si="12"/>
        <v>0.2610837672691253</v>
      </c>
      <c r="C271">
        <f t="shared" ca="1" si="13"/>
        <v>0.14459371822409206</v>
      </c>
      <c r="D271">
        <f t="shared" ca="1" si="14"/>
        <v>1.8232679558663329</v>
      </c>
    </row>
    <row r="272" spans="1:4" x14ac:dyDescent="0.3">
      <c r="A272" s="1">
        <v>41748.527523148136</v>
      </c>
      <c r="B272">
        <f t="shared" ca="1" si="12"/>
        <v>0.9574504382196608</v>
      </c>
      <c r="C272">
        <f t="shared" ca="1" si="13"/>
        <v>0.24179196320526924</v>
      </c>
      <c r="D272">
        <f t="shared" ca="1" si="14"/>
        <v>1.5720348818854459</v>
      </c>
    </row>
    <row r="273" spans="1:4" x14ac:dyDescent="0.3">
      <c r="A273" s="1">
        <v>41748.538807870384</v>
      </c>
      <c r="B273">
        <f t="shared" ca="1" si="12"/>
        <v>0.73983958716202536</v>
      </c>
      <c r="C273">
        <f t="shared" ca="1" si="13"/>
        <v>0.31799869348126564</v>
      </c>
      <c r="D273">
        <f t="shared" ca="1" si="14"/>
        <v>1.3593130380060452</v>
      </c>
    </row>
    <row r="274" spans="1:4" x14ac:dyDescent="0.3">
      <c r="A274" s="1">
        <v>41748.54995370371</v>
      </c>
      <c r="B274">
        <f t="shared" ca="1" si="12"/>
        <v>0.95419215030296456</v>
      </c>
      <c r="C274">
        <f t="shared" ca="1" si="13"/>
        <v>8.6386513934383513E-2</v>
      </c>
      <c r="D274">
        <f t="shared" ca="1" si="14"/>
        <v>1.4712800563119544</v>
      </c>
    </row>
    <row r="275" spans="1:4" x14ac:dyDescent="0.3">
      <c r="A275" s="1">
        <v>41748.561099537037</v>
      </c>
      <c r="B275">
        <f t="shared" ca="1" si="12"/>
        <v>1.166754590236907E-2</v>
      </c>
      <c r="C275">
        <f t="shared" ca="1" si="13"/>
        <v>0.30182998815246947</v>
      </c>
      <c r="D275">
        <f t="shared" ca="1" si="14"/>
        <v>2.7827454610285782</v>
      </c>
    </row>
    <row r="276" spans="1:4" x14ac:dyDescent="0.3">
      <c r="A276" s="1">
        <v>41748.572245370364</v>
      </c>
      <c r="B276">
        <f t="shared" ca="1" si="12"/>
        <v>7.1871451991197821E-2</v>
      </c>
      <c r="C276">
        <f t="shared" ca="1" si="13"/>
        <v>0.34439028358401896</v>
      </c>
      <c r="D276">
        <f t="shared" ca="1" si="14"/>
        <v>1.8808772231883246</v>
      </c>
    </row>
    <row r="277" spans="1:4" x14ac:dyDescent="0.3">
      <c r="A277" s="1">
        <v>41748.583391203691</v>
      </c>
      <c r="B277">
        <f t="shared" ca="1" si="12"/>
        <v>0.11714817981666281</v>
      </c>
      <c r="C277">
        <f t="shared" ca="1" si="13"/>
        <v>0.32227638868640313</v>
      </c>
      <c r="D277">
        <f t="shared" ca="1" si="14"/>
        <v>1.1765270744804226</v>
      </c>
    </row>
    <row r="278" spans="1:4" x14ac:dyDescent="0.3">
      <c r="A278" s="1">
        <v>41748.594525462977</v>
      </c>
      <c r="B278">
        <f t="shared" ca="1" si="12"/>
        <v>0.58234093587258284</v>
      </c>
      <c r="C278">
        <f t="shared" ca="1" si="13"/>
        <v>2.7848049109037154E-3</v>
      </c>
      <c r="D278">
        <f t="shared" ca="1" si="14"/>
        <v>2.4100288226734445</v>
      </c>
    </row>
    <row r="279" spans="1:4" x14ac:dyDescent="0.3">
      <c r="A279" s="1">
        <v>41748.605671296304</v>
      </c>
      <c r="B279">
        <f t="shared" ca="1" si="12"/>
        <v>0.74344829125010614</v>
      </c>
      <c r="C279">
        <f t="shared" ca="1" si="13"/>
        <v>5.4425283699663596E-2</v>
      </c>
      <c r="D279">
        <f t="shared" ca="1" si="14"/>
        <v>1.2334338773193354</v>
      </c>
    </row>
    <row r="280" spans="1:4" x14ac:dyDescent="0.3">
      <c r="A280" s="1">
        <v>41748.61681712963</v>
      </c>
      <c r="B280">
        <f t="shared" ca="1" si="12"/>
        <v>0.95883300472446709</v>
      </c>
      <c r="C280">
        <f t="shared" ca="1" si="13"/>
        <v>0.11484380694704038</v>
      </c>
      <c r="D280">
        <f t="shared" ca="1" si="14"/>
        <v>1.6658477263502121</v>
      </c>
    </row>
    <row r="281" spans="1:4" x14ac:dyDescent="0.3">
      <c r="A281" s="1">
        <v>41748.627962962957</v>
      </c>
      <c r="B281">
        <f t="shared" ca="1" si="12"/>
        <v>0.31294177292103065</v>
      </c>
      <c r="C281">
        <f t="shared" ca="1" si="13"/>
        <v>0.2136779525302131</v>
      </c>
      <c r="D281">
        <f t="shared" ca="1" si="14"/>
        <v>1.1901425373128374</v>
      </c>
    </row>
    <row r="282" spans="1:4" x14ac:dyDescent="0.3">
      <c r="A282" s="1">
        <v>41748.639108796284</v>
      </c>
      <c r="B282">
        <f t="shared" ca="1" si="12"/>
        <v>0.48477010960035505</v>
      </c>
      <c r="C282">
        <f t="shared" ca="1" si="13"/>
        <v>2.5181771066566883E-2</v>
      </c>
      <c r="D282">
        <f t="shared" ca="1" si="14"/>
        <v>2.9422900917837018</v>
      </c>
    </row>
    <row r="283" spans="1:4" x14ac:dyDescent="0.3">
      <c r="A283" s="1">
        <v>41748.650393518532</v>
      </c>
      <c r="B283">
        <f t="shared" ca="1" si="12"/>
        <v>0.28447243012288426</v>
      </c>
      <c r="C283">
        <f t="shared" ca="1" si="13"/>
        <v>0.29109985390494597</v>
      </c>
      <c r="D283">
        <f t="shared" ca="1" si="14"/>
        <v>2.7333654871181228</v>
      </c>
    </row>
    <row r="284" spans="1:4" x14ac:dyDescent="0.3">
      <c r="A284" s="1">
        <v>41748.661527777789</v>
      </c>
      <c r="B284">
        <f t="shared" ca="1" si="12"/>
        <v>0.28195307041803686</v>
      </c>
      <c r="C284">
        <f t="shared" ca="1" si="13"/>
        <v>4.5354216593632868E-2</v>
      </c>
      <c r="D284">
        <f t="shared" ca="1" si="14"/>
        <v>2.0835898617931883</v>
      </c>
    </row>
    <row r="285" spans="1:4" x14ac:dyDescent="0.3">
      <c r="A285" s="1">
        <v>41748.672673611116</v>
      </c>
      <c r="B285">
        <f t="shared" ca="1" si="12"/>
        <v>0.90962860363137288</v>
      </c>
      <c r="C285">
        <f t="shared" ca="1" si="13"/>
        <v>0.31024376562895212</v>
      </c>
      <c r="D285">
        <f t="shared" ca="1" si="14"/>
        <v>2.4546463293810001</v>
      </c>
    </row>
    <row r="286" spans="1:4" x14ac:dyDescent="0.3">
      <c r="A286" s="1">
        <v>41748.683819444443</v>
      </c>
      <c r="B286">
        <f t="shared" ca="1" si="12"/>
        <v>0.95468833553952859</v>
      </c>
      <c r="C286">
        <f t="shared" ca="1" si="13"/>
        <v>7.3924336006517044E-2</v>
      </c>
      <c r="D286">
        <f t="shared" ca="1" si="14"/>
        <v>1.8010654453132358</v>
      </c>
    </row>
    <row r="287" spans="1:4" x14ac:dyDescent="0.3">
      <c r="A287" s="1">
        <v>41748.694965277769</v>
      </c>
      <c r="B287">
        <f t="shared" ca="1" si="12"/>
        <v>0.73623061668164325</v>
      </c>
      <c r="C287">
        <f t="shared" ca="1" si="13"/>
        <v>0.37194957216500074</v>
      </c>
      <c r="D287">
        <f t="shared" ca="1" si="14"/>
        <v>2.7840967830127874</v>
      </c>
    </row>
    <row r="288" spans="1:4" x14ac:dyDescent="0.3">
      <c r="A288" s="1">
        <v>41748.706111111125</v>
      </c>
      <c r="B288">
        <f t="shared" ca="1" si="12"/>
        <v>0.78717614277584302</v>
      </c>
      <c r="C288">
        <f t="shared" ca="1" si="13"/>
        <v>0.11711011212432382</v>
      </c>
      <c r="D288">
        <f t="shared" ca="1" si="14"/>
        <v>2.3306464101139084</v>
      </c>
    </row>
    <row r="289" spans="1:4" x14ac:dyDescent="0.3">
      <c r="A289" s="1">
        <v>41748.717256944452</v>
      </c>
      <c r="B289">
        <f t="shared" ca="1" si="12"/>
        <v>0.85659049661838771</v>
      </c>
      <c r="C289">
        <f t="shared" ca="1" si="13"/>
        <v>4.7596065469406645E-2</v>
      </c>
      <c r="D289">
        <f t="shared" ca="1" si="14"/>
        <v>2.5372252475757811</v>
      </c>
    </row>
    <row r="290" spans="1:4" x14ac:dyDescent="0.3">
      <c r="A290" s="1">
        <v>41748.728402777779</v>
      </c>
      <c r="B290">
        <f t="shared" ca="1" si="12"/>
        <v>0.18895185757416599</v>
      </c>
      <c r="C290">
        <f t="shared" ca="1" si="13"/>
        <v>6.9787299026966731E-2</v>
      </c>
      <c r="D290">
        <f t="shared" ca="1" si="14"/>
        <v>2.7106448758189519</v>
      </c>
    </row>
    <row r="291" spans="1:4" x14ac:dyDescent="0.3">
      <c r="A291" s="1">
        <v>41748.739548611105</v>
      </c>
      <c r="B291">
        <f t="shared" ca="1" si="12"/>
        <v>0.26770560102881236</v>
      </c>
      <c r="C291">
        <f t="shared" ca="1" si="13"/>
        <v>9.9611450528977796E-2</v>
      </c>
      <c r="D291">
        <f t="shared" ca="1" si="14"/>
        <v>1.3834816168434789</v>
      </c>
    </row>
    <row r="292" spans="1:4" x14ac:dyDescent="0.3">
      <c r="A292" s="1">
        <v>41748.750682870363</v>
      </c>
      <c r="B292">
        <f t="shared" ca="1" si="12"/>
        <v>0.57084657804794858</v>
      </c>
      <c r="C292">
        <f t="shared" ca="1" si="13"/>
        <v>7.0924195351068753E-2</v>
      </c>
      <c r="D292">
        <f t="shared" ca="1" si="14"/>
        <v>1.198269381632036</v>
      </c>
    </row>
    <row r="293" spans="1:4" x14ac:dyDescent="0.3">
      <c r="A293" s="1">
        <v>41748.761967592582</v>
      </c>
      <c r="B293">
        <f t="shared" ca="1" si="12"/>
        <v>0.35688212548172782</v>
      </c>
      <c r="C293">
        <f t="shared" ca="1" si="13"/>
        <v>0.23205325858604176</v>
      </c>
      <c r="D293">
        <f t="shared" ca="1" si="14"/>
        <v>1.1750099375559493</v>
      </c>
    </row>
    <row r="294" spans="1:4" x14ac:dyDescent="0.3">
      <c r="A294" s="1">
        <v>41748.773113425937</v>
      </c>
      <c r="B294">
        <f t="shared" ca="1" si="12"/>
        <v>0.82500908869953593</v>
      </c>
      <c r="C294">
        <f t="shared" ca="1" si="13"/>
        <v>8.6282761795033136E-2</v>
      </c>
      <c r="D294">
        <f t="shared" ca="1" si="14"/>
        <v>1.0373141962317822</v>
      </c>
    </row>
    <row r="295" spans="1:4" x14ac:dyDescent="0.3">
      <c r="A295" s="1">
        <v>41748.784247685195</v>
      </c>
      <c r="B295">
        <f t="shared" ca="1" si="12"/>
        <v>0.29651182076693405</v>
      </c>
      <c r="C295">
        <f t="shared" ca="1" si="13"/>
        <v>0.36203062774924316</v>
      </c>
      <c r="D295">
        <f t="shared" ca="1" si="14"/>
        <v>2.5629610264682352</v>
      </c>
    </row>
    <row r="296" spans="1:4" x14ac:dyDescent="0.3">
      <c r="A296" s="1">
        <v>41748.795393518521</v>
      </c>
      <c r="B296">
        <f t="shared" ca="1" si="12"/>
        <v>0.28231844174329501</v>
      </c>
      <c r="C296">
        <f t="shared" ca="1" si="13"/>
        <v>0.3174497401944964</v>
      </c>
      <c r="D296">
        <f t="shared" ca="1" si="14"/>
        <v>2.2549120089722496</v>
      </c>
    </row>
    <row r="297" spans="1:4" x14ac:dyDescent="0.3">
      <c r="A297" s="1">
        <v>41748.806539351848</v>
      </c>
      <c r="B297">
        <f t="shared" ca="1" si="12"/>
        <v>0.49906269165762651</v>
      </c>
      <c r="C297">
        <f t="shared" ca="1" si="13"/>
        <v>0.36480699752094103</v>
      </c>
      <c r="D297">
        <f t="shared" ca="1" si="14"/>
        <v>2.4738484974214687</v>
      </c>
    </row>
    <row r="298" spans="1:4" x14ac:dyDescent="0.3">
      <c r="A298" s="1">
        <v>41748.817685185175</v>
      </c>
      <c r="B298">
        <f t="shared" ca="1" si="12"/>
        <v>0.18459501533460732</v>
      </c>
      <c r="C298">
        <f t="shared" ca="1" si="13"/>
        <v>0.14937413482150785</v>
      </c>
      <c r="D298">
        <f t="shared" ca="1" si="14"/>
        <v>1.005735923194867</v>
      </c>
    </row>
    <row r="299" spans="1:4" x14ac:dyDescent="0.3">
      <c r="A299" s="1">
        <v>41748.828831018531</v>
      </c>
      <c r="B299">
        <f t="shared" ca="1" si="12"/>
        <v>0.91951795141201853</v>
      </c>
      <c r="C299">
        <f t="shared" ca="1" si="13"/>
        <v>3.4306177797844395E-2</v>
      </c>
      <c r="D299">
        <f t="shared" ca="1" si="14"/>
        <v>1.9757387891802216</v>
      </c>
    </row>
    <row r="300" spans="1:4" x14ac:dyDescent="0.3">
      <c r="A300" s="1">
        <v>41748.839965277788</v>
      </c>
      <c r="B300">
        <f t="shared" ca="1" si="12"/>
        <v>0.65113398439383985</v>
      </c>
      <c r="C300">
        <f t="shared" ca="1" si="13"/>
        <v>3.9281471927616218E-2</v>
      </c>
      <c r="D300">
        <f t="shared" ca="1" si="14"/>
        <v>2.8216352179225481</v>
      </c>
    </row>
    <row r="301" spans="1:4" x14ac:dyDescent="0.3">
      <c r="A301" s="1">
        <v>41748.851111111115</v>
      </c>
      <c r="B301">
        <f t="shared" ca="1" si="12"/>
        <v>2.1974968135723527E-2</v>
      </c>
      <c r="C301">
        <f t="shared" ca="1" si="13"/>
        <v>0.24316487020165178</v>
      </c>
      <c r="D301">
        <f t="shared" ca="1" si="14"/>
        <v>1.5097695895023737</v>
      </c>
    </row>
    <row r="302" spans="1:4" x14ac:dyDescent="0.3">
      <c r="A302" s="1">
        <v>41748.862256944441</v>
      </c>
      <c r="B302">
        <f t="shared" ca="1" si="12"/>
        <v>0.57310848377679158</v>
      </c>
      <c r="C302">
        <f t="shared" ca="1" si="13"/>
        <v>0.20441342524635697</v>
      </c>
      <c r="D302">
        <f t="shared" ca="1" si="14"/>
        <v>2.7336027965088077</v>
      </c>
    </row>
    <row r="303" spans="1:4" x14ac:dyDescent="0.3">
      <c r="A303" s="1">
        <v>41748.873530092591</v>
      </c>
      <c r="B303">
        <f t="shared" ca="1" si="12"/>
        <v>0.47006242850878255</v>
      </c>
      <c r="C303">
        <f t="shared" ca="1" si="13"/>
        <v>0.46304608433428812</v>
      </c>
      <c r="D303">
        <f t="shared" ca="1" si="14"/>
        <v>2.0112473796968917</v>
      </c>
    </row>
    <row r="304" spans="1:4" x14ac:dyDescent="0.3">
      <c r="A304" s="1">
        <v>41748.884675925918</v>
      </c>
      <c r="B304">
        <f t="shared" ca="1" si="12"/>
        <v>0.32220301655668193</v>
      </c>
      <c r="C304">
        <f t="shared" ca="1" si="13"/>
        <v>6.2511624569491386E-2</v>
      </c>
      <c r="D304">
        <f t="shared" ca="1" si="14"/>
        <v>1.3963637793423089</v>
      </c>
    </row>
    <row r="305" spans="1:4" x14ac:dyDescent="0.3">
      <c r="A305" s="1">
        <v>41748.895810185175</v>
      </c>
      <c r="B305">
        <f t="shared" ca="1" si="12"/>
        <v>0.10337453909274463</v>
      </c>
      <c r="C305">
        <f t="shared" ca="1" si="13"/>
        <v>0.33581319278973781</v>
      </c>
      <c r="D305">
        <f t="shared" ca="1" si="14"/>
        <v>2.2879929508387584</v>
      </c>
    </row>
    <row r="306" spans="1:4" x14ac:dyDescent="0.3">
      <c r="A306" s="1">
        <v>41748.906956018531</v>
      </c>
      <c r="B306">
        <f t="shared" ca="1" si="12"/>
        <v>0.60239760668458231</v>
      </c>
      <c r="C306">
        <f t="shared" ca="1" si="13"/>
        <v>0.37651497501763292</v>
      </c>
      <c r="D306">
        <f t="shared" ca="1" si="14"/>
        <v>2.4400005265310973</v>
      </c>
    </row>
    <row r="307" spans="1:4" x14ac:dyDescent="0.3">
      <c r="A307" s="1">
        <v>41748.918101851858</v>
      </c>
      <c r="B307">
        <f t="shared" ca="1" si="12"/>
        <v>0.50635070793136405</v>
      </c>
      <c r="C307">
        <f t="shared" ca="1" si="13"/>
        <v>0.15543784579218678</v>
      </c>
      <c r="D307">
        <f t="shared" ca="1" si="14"/>
        <v>1.1618933443608965</v>
      </c>
    </row>
    <row r="308" spans="1:4" x14ac:dyDescent="0.3">
      <c r="A308" s="1">
        <v>41748.929247685184</v>
      </c>
      <c r="B308">
        <f t="shared" ca="1" si="12"/>
        <v>0.58113381807229048</v>
      </c>
      <c r="C308">
        <f t="shared" ca="1" si="13"/>
        <v>0.17110653586642383</v>
      </c>
      <c r="D308">
        <f t="shared" ca="1" si="14"/>
        <v>2.9577658676236585</v>
      </c>
    </row>
    <row r="309" spans="1:4" x14ac:dyDescent="0.3">
      <c r="A309" s="1">
        <v>41748.940381944441</v>
      </c>
      <c r="B309">
        <f t="shared" ca="1" si="12"/>
        <v>0.5671644684515974</v>
      </c>
      <c r="C309">
        <f t="shared" ca="1" si="13"/>
        <v>0.3654043259806658</v>
      </c>
      <c r="D309">
        <f t="shared" ca="1" si="14"/>
        <v>2.4245307467144395</v>
      </c>
    </row>
    <row r="310" spans="1:4" x14ac:dyDescent="0.3">
      <c r="A310" s="1">
        <v>41748.951527777768</v>
      </c>
      <c r="B310">
        <f t="shared" ca="1" si="12"/>
        <v>0.71185568813185007</v>
      </c>
      <c r="C310">
        <f t="shared" ca="1" si="13"/>
        <v>0.2790342276026791</v>
      </c>
      <c r="D310">
        <f t="shared" ca="1" si="14"/>
        <v>1.3562907783245561</v>
      </c>
    </row>
    <row r="311" spans="1:4" x14ac:dyDescent="0.3">
      <c r="A311" s="1">
        <v>41748.962673611124</v>
      </c>
      <c r="B311">
        <f t="shared" ca="1" si="12"/>
        <v>0.38922578044488199</v>
      </c>
      <c r="C311">
        <f t="shared" ca="1" si="13"/>
        <v>1.9442954067160456E-2</v>
      </c>
      <c r="D311">
        <f t="shared" ca="1" si="14"/>
        <v>1.4583584774939542</v>
      </c>
    </row>
    <row r="312" spans="1:4" x14ac:dyDescent="0.3">
      <c r="A312" s="1">
        <v>41748.973819444451</v>
      </c>
      <c r="B312">
        <f t="shared" ca="1" si="12"/>
        <v>0.14751295231946504</v>
      </c>
      <c r="C312">
        <f t="shared" ca="1" si="13"/>
        <v>1.412026136247535E-2</v>
      </c>
      <c r="D312">
        <f t="shared" ca="1" si="14"/>
        <v>2.6459515853255313</v>
      </c>
    </row>
    <row r="313" spans="1:4" x14ac:dyDescent="0.3">
      <c r="A313" s="1">
        <v>41748.9850925926</v>
      </c>
      <c r="B313">
        <f t="shared" ca="1" si="12"/>
        <v>0.30229167685252045</v>
      </c>
      <c r="C313">
        <f t="shared" ca="1" si="13"/>
        <v>0.39967682887991779</v>
      </c>
      <c r="D313">
        <f t="shared" ca="1" si="14"/>
        <v>2.9915143080107747</v>
      </c>
    </row>
    <row r="314" spans="1:4" x14ac:dyDescent="0.3">
      <c r="A314" s="1">
        <v>41748.996226851858</v>
      </c>
      <c r="B314">
        <f t="shared" ca="1" si="12"/>
        <v>0.46365261857008166</v>
      </c>
      <c r="C314">
        <f t="shared" ca="1" si="13"/>
        <v>0.272847096305734</v>
      </c>
      <c r="D314">
        <f t="shared" ca="1" si="14"/>
        <v>1.7710114817267391</v>
      </c>
    </row>
    <row r="315" spans="1:4" x14ac:dyDescent="0.3">
      <c r="A315" s="1">
        <v>41749.007372685184</v>
      </c>
      <c r="B315">
        <f t="shared" ca="1" si="12"/>
        <v>2.8449091112989322E-2</v>
      </c>
      <c r="C315">
        <f t="shared" ca="1" si="13"/>
        <v>0.4702881660365546</v>
      </c>
      <c r="D315">
        <f t="shared" ca="1" si="14"/>
        <v>1.3212042988760806</v>
      </c>
    </row>
    <row r="316" spans="1:4" x14ac:dyDescent="0.3">
      <c r="A316" s="1">
        <v>41749.018518518511</v>
      </c>
      <c r="B316">
        <f t="shared" ca="1" si="12"/>
        <v>0.50289611563064307</v>
      </c>
      <c r="C316">
        <f t="shared" ca="1" si="13"/>
        <v>0.12187522659570116</v>
      </c>
      <c r="D316">
        <f t="shared" ca="1" si="14"/>
        <v>2.8818220393250282</v>
      </c>
    </row>
    <row r="317" spans="1:4" x14ac:dyDescent="0.3">
      <c r="A317" s="1">
        <v>41749.029664351838</v>
      </c>
      <c r="B317">
        <f t="shared" ca="1" si="12"/>
        <v>0.81948824552555788</v>
      </c>
      <c r="C317">
        <f t="shared" ca="1" si="13"/>
        <v>0.29695433468712318</v>
      </c>
      <c r="D317">
        <f t="shared" ca="1" si="14"/>
        <v>2.5919620935210523</v>
      </c>
    </row>
    <row r="318" spans="1:4" x14ac:dyDescent="0.3">
      <c r="A318" s="1">
        <v>41749.040798611124</v>
      </c>
      <c r="B318">
        <f t="shared" ca="1" si="12"/>
        <v>0.32378441178560602</v>
      </c>
      <c r="C318">
        <f t="shared" ca="1" si="13"/>
        <v>0.43318157615277592</v>
      </c>
      <c r="D318">
        <f t="shared" ca="1" si="14"/>
        <v>2.7655632833209687</v>
      </c>
    </row>
    <row r="319" spans="1:4" x14ac:dyDescent="0.3">
      <c r="A319" s="1">
        <v>41749.051944444451</v>
      </c>
      <c r="B319">
        <f t="shared" ca="1" si="12"/>
        <v>0.41935384388540575</v>
      </c>
      <c r="C319">
        <f t="shared" ca="1" si="13"/>
        <v>0.20225053253278014</v>
      </c>
      <c r="D319">
        <f t="shared" ca="1" si="14"/>
        <v>2.2344329297725278</v>
      </c>
    </row>
    <row r="320" spans="1:4" x14ac:dyDescent="0.3">
      <c r="A320" s="1">
        <v>41749.063090277778</v>
      </c>
      <c r="B320">
        <f t="shared" ca="1" si="12"/>
        <v>0.71662489686260666</v>
      </c>
      <c r="C320">
        <f t="shared" ca="1" si="13"/>
        <v>0.1139517751357112</v>
      </c>
      <c r="D320">
        <f t="shared" ca="1" si="14"/>
        <v>1.9194152110082445</v>
      </c>
    </row>
    <row r="321" spans="1:4" x14ac:dyDescent="0.3">
      <c r="A321" s="1">
        <v>41749.074236111104</v>
      </c>
      <c r="B321">
        <f t="shared" ca="1" si="12"/>
        <v>0.11238023534873942</v>
      </c>
      <c r="C321">
        <f t="shared" ca="1" si="13"/>
        <v>0.34394829075152117</v>
      </c>
      <c r="D321">
        <f t="shared" ca="1" si="14"/>
        <v>2.78897200734822</v>
      </c>
    </row>
    <row r="322" spans="1:4" x14ac:dyDescent="0.3">
      <c r="A322" s="1">
        <v>41749.085381944431</v>
      </c>
      <c r="B322">
        <f t="shared" ca="1" si="12"/>
        <v>0.66130717714956011</v>
      </c>
      <c r="C322">
        <f t="shared" ca="1" si="13"/>
        <v>0.23673000270680383</v>
      </c>
      <c r="D322">
        <f t="shared" ca="1" si="14"/>
        <v>1.384113057616307</v>
      </c>
    </row>
    <row r="323" spans="1:4" x14ac:dyDescent="0.3">
      <c r="A323" s="1">
        <v>41749.096643518511</v>
      </c>
      <c r="B323">
        <f t="shared" ref="B323:B386" ca="1" si="15">0+1*RAND()</f>
        <v>9.8784570439269692E-2</v>
      </c>
      <c r="C323">
        <f t="shared" ref="C323:C386" ca="1" si="16">0+0.5*RAND()</f>
        <v>0.34175870614366088</v>
      </c>
      <c r="D323">
        <f t="shared" ref="D323:D386" ca="1" si="17">1+2*RAND()</f>
        <v>2.9149654137815304</v>
      </c>
    </row>
    <row r="324" spans="1:4" x14ac:dyDescent="0.3">
      <c r="A324" s="1">
        <v>41749.107789351838</v>
      </c>
      <c r="B324">
        <f t="shared" ca="1" si="15"/>
        <v>0.33835503244480347</v>
      </c>
      <c r="C324">
        <f t="shared" ca="1" si="16"/>
        <v>1.4512436635562453E-2</v>
      </c>
      <c r="D324">
        <f t="shared" ca="1" si="17"/>
        <v>2.2064357693182055</v>
      </c>
    </row>
    <row r="325" spans="1:4" x14ac:dyDescent="0.3">
      <c r="A325" s="1">
        <v>41749.118935185194</v>
      </c>
      <c r="B325">
        <f t="shared" ca="1" si="15"/>
        <v>0.35921806572684334</v>
      </c>
      <c r="C325">
        <f t="shared" ca="1" si="16"/>
        <v>0.4885032255106771</v>
      </c>
      <c r="D325">
        <f t="shared" ca="1" si="17"/>
        <v>1.1460537689851455</v>
      </c>
    </row>
    <row r="326" spans="1:4" x14ac:dyDescent="0.3">
      <c r="A326" s="1">
        <v>41749.13008101852</v>
      </c>
      <c r="B326">
        <f t="shared" ca="1" si="15"/>
        <v>0.4943678763189393</v>
      </c>
      <c r="C326">
        <f t="shared" ca="1" si="16"/>
        <v>2.3520503021604633E-2</v>
      </c>
      <c r="D326">
        <f t="shared" ca="1" si="17"/>
        <v>1.4176005455522982</v>
      </c>
    </row>
    <row r="327" spans="1:4" x14ac:dyDescent="0.3">
      <c r="A327" s="1">
        <v>41749.141215277778</v>
      </c>
      <c r="B327">
        <f t="shared" ca="1" si="15"/>
        <v>0.8426902680365761</v>
      </c>
      <c r="C327">
        <f t="shared" ca="1" si="16"/>
        <v>0.11591082988618723</v>
      </c>
      <c r="D327">
        <f t="shared" ca="1" si="17"/>
        <v>1.9117652104161027</v>
      </c>
    </row>
    <row r="328" spans="1:4" x14ac:dyDescent="0.3">
      <c r="A328" s="1">
        <v>41749.152361111104</v>
      </c>
      <c r="B328">
        <f t="shared" ca="1" si="15"/>
        <v>0.90385162093002414</v>
      </c>
      <c r="C328">
        <f t="shared" ca="1" si="16"/>
        <v>5.3939675773155338E-2</v>
      </c>
      <c r="D328">
        <f t="shared" ca="1" si="17"/>
        <v>1.2472558179713797</v>
      </c>
    </row>
    <row r="329" spans="1:4" x14ac:dyDescent="0.3">
      <c r="A329" s="1">
        <v>41749.163506944431</v>
      </c>
      <c r="B329">
        <f t="shared" ca="1" si="15"/>
        <v>0.89009979753147694</v>
      </c>
      <c r="C329">
        <f t="shared" ca="1" si="16"/>
        <v>0.24383113405714502</v>
      </c>
      <c r="D329">
        <f t="shared" ca="1" si="17"/>
        <v>2.99344354548965</v>
      </c>
    </row>
    <row r="330" spans="1:4" x14ac:dyDescent="0.3">
      <c r="A330" s="1">
        <v>41749.174652777787</v>
      </c>
      <c r="B330">
        <f t="shared" ca="1" si="15"/>
        <v>0.45698934607836472</v>
      </c>
      <c r="C330">
        <f t="shared" ca="1" si="16"/>
        <v>0.10542462044753154</v>
      </c>
      <c r="D330">
        <f t="shared" ca="1" si="17"/>
        <v>1.6956531982050738</v>
      </c>
    </row>
    <row r="331" spans="1:4" x14ac:dyDescent="0.3">
      <c r="A331" s="1">
        <v>41749.185798611114</v>
      </c>
      <c r="B331">
        <f t="shared" ca="1" si="15"/>
        <v>0.20430406799701784</v>
      </c>
      <c r="C331">
        <f t="shared" ca="1" si="16"/>
        <v>0.30108021364133331</v>
      </c>
      <c r="D331">
        <f t="shared" ca="1" si="17"/>
        <v>2.0464171084787832</v>
      </c>
    </row>
    <row r="332" spans="1:4" x14ac:dyDescent="0.3">
      <c r="A332" s="1">
        <v>41749.19694444444</v>
      </c>
      <c r="B332">
        <f t="shared" ca="1" si="15"/>
        <v>0.92436329548866014</v>
      </c>
      <c r="C332">
        <f t="shared" ca="1" si="16"/>
        <v>0.4181815249628002</v>
      </c>
      <c r="D332">
        <f t="shared" ca="1" si="17"/>
        <v>1.237447283712273</v>
      </c>
    </row>
    <row r="333" spans="1:4" x14ac:dyDescent="0.3">
      <c r="A333" s="1">
        <v>41749.208229166659</v>
      </c>
      <c r="B333">
        <f t="shared" ca="1" si="15"/>
        <v>0.85254164557786438</v>
      </c>
      <c r="C333">
        <f t="shared" ca="1" si="16"/>
        <v>1.2642716909681273E-2</v>
      </c>
      <c r="D333">
        <f t="shared" ca="1" si="17"/>
        <v>2.0303644441188649</v>
      </c>
    </row>
    <row r="334" spans="1:4" x14ac:dyDescent="0.3">
      <c r="A334" s="1">
        <v>41749.219374999986</v>
      </c>
      <c r="B334">
        <f t="shared" ca="1" si="15"/>
        <v>0.63244170816956435</v>
      </c>
      <c r="C334">
        <f t="shared" ca="1" si="16"/>
        <v>0.37190527484102487</v>
      </c>
      <c r="D334">
        <f t="shared" ca="1" si="17"/>
        <v>2.2617964134967767</v>
      </c>
    </row>
    <row r="335" spans="1:4" x14ac:dyDescent="0.3">
      <c r="A335" s="1">
        <v>41749.230509259272</v>
      </c>
      <c r="B335">
        <f t="shared" ca="1" si="15"/>
        <v>0.17725866728487849</v>
      </c>
      <c r="C335">
        <f t="shared" ca="1" si="16"/>
        <v>0.31882772493748046</v>
      </c>
      <c r="D335">
        <f t="shared" ca="1" si="17"/>
        <v>2.9611083943935261</v>
      </c>
    </row>
    <row r="336" spans="1:4" x14ac:dyDescent="0.3">
      <c r="A336" s="1">
        <v>41749.241655092599</v>
      </c>
      <c r="B336">
        <f t="shared" ca="1" si="15"/>
        <v>0.92188404061744478</v>
      </c>
      <c r="C336">
        <f t="shared" ca="1" si="16"/>
        <v>0.15680501321218382</v>
      </c>
      <c r="D336">
        <f t="shared" ca="1" si="17"/>
        <v>1.57621866415586</v>
      </c>
    </row>
    <row r="337" spans="1:4" x14ac:dyDescent="0.3">
      <c r="A337" s="1">
        <v>41749.252800925926</v>
      </c>
      <c r="B337">
        <f t="shared" ca="1" si="15"/>
        <v>7.8316822894613281E-2</v>
      </c>
      <c r="C337">
        <f t="shared" ca="1" si="16"/>
        <v>0.48752343488151545</v>
      </c>
      <c r="D337">
        <f t="shared" ca="1" si="17"/>
        <v>2.974135090323383</v>
      </c>
    </row>
    <row r="338" spans="1:4" x14ac:dyDescent="0.3">
      <c r="A338" s="1">
        <v>41749.286377314827</v>
      </c>
      <c r="B338">
        <f t="shared" ca="1" si="15"/>
        <v>0.48039727720873893</v>
      </c>
      <c r="C338">
        <f t="shared" ca="1" si="16"/>
        <v>0.3690156170437543</v>
      </c>
      <c r="D338">
        <f t="shared" ca="1" si="17"/>
        <v>2.8684952534156176</v>
      </c>
    </row>
    <row r="339" spans="1:4" x14ac:dyDescent="0.3">
      <c r="A339" s="1">
        <v>41749.297569444432</v>
      </c>
      <c r="B339">
        <f t="shared" ca="1" si="15"/>
        <v>0.89153127611764593</v>
      </c>
      <c r="C339">
        <f t="shared" ca="1" si="16"/>
        <v>0.21783577254647446</v>
      </c>
      <c r="D339">
        <f t="shared" ca="1" si="17"/>
        <v>2.1835303988136223</v>
      </c>
    </row>
    <row r="340" spans="1:4" x14ac:dyDescent="0.3">
      <c r="A340" s="1">
        <v>41749.308749999997</v>
      </c>
      <c r="B340">
        <f t="shared" ca="1" si="15"/>
        <v>0.17529219513302796</v>
      </c>
      <c r="C340">
        <f t="shared" ca="1" si="16"/>
        <v>0.32723855295395976</v>
      </c>
      <c r="D340">
        <f t="shared" ca="1" si="17"/>
        <v>1.5068188978966834</v>
      </c>
    </row>
    <row r="341" spans="1:4" x14ac:dyDescent="0.3">
      <c r="A341" s="1">
        <v>41749.319895833323</v>
      </c>
      <c r="B341">
        <f t="shared" ca="1" si="15"/>
        <v>0.83694243505326904</v>
      </c>
      <c r="C341">
        <f t="shared" ca="1" si="16"/>
        <v>7.5476483367835578E-2</v>
      </c>
      <c r="D341">
        <f t="shared" ca="1" si="17"/>
        <v>2.26604595164304</v>
      </c>
    </row>
    <row r="342" spans="1:4" x14ac:dyDescent="0.3">
      <c r="A342" s="1">
        <v>41749.331041666679</v>
      </c>
      <c r="B342">
        <f t="shared" ca="1" si="15"/>
        <v>0.51542396783152833</v>
      </c>
      <c r="C342">
        <f t="shared" ca="1" si="16"/>
        <v>0.34649844825313186</v>
      </c>
      <c r="D342">
        <f t="shared" ca="1" si="17"/>
        <v>1.9132270951328483</v>
      </c>
    </row>
    <row r="343" spans="1:4" x14ac:dyDescent="0.3">
      <c r="A343" s="1">
        <v>41749.342175925936</v>
      </c>
      <c r="B343">
        <f t="shared" ca="1" si="15"/>
        <v>0.28880168836570319</v>
      </c>
      <c r="C343">
        <f t="shared" ca="1" si="16"/>
        <v>0.2027535451591263</v>
      </c>
      <c r="D343">
        <f t="shared" ca="1" si="17"/>
        <v>2.439524343483745</v>
      </c>
    </row>
    <row r="344" spans="1:4" x14ac:dyDescent="0.3">
      <c r="A344" s="1">
        <v>41749.355682870373</v>
      </c>
      <c r="B344">
        <f t="shared" ca="1" si="15"/>
        <v>0.19947322397237865</v>
      </c>
      <c r="C344">
        <f t="shared" ca="1" si="16"/>
        <v>7.634516479371195E-2</v>
      </c>
      <c r="D344">
        <f t="shared" ca="1" si="17"/>
        <v>2.2822561009705256</v>
      </c>
    </row>
    <row r="345" spans="1:4" x14ac:dyDescent="0.3">
      <c r="A345" s="1">
        <v>41749.36681712963</v>
      </c>
      <c r="B345">
        <f t="shared" ca="1" si="15"/>
        <v>0.7796146137126061</v>
      </c>
      <c r="C345">
        <f t="shared" ca="1" si="16"/>
        <v>0.31864102670413452</v>
      </c>
      <c r="D345">
        <f t="shared" ca="1" si="17"/>
        <v>2.3886366856918242</v>
      </c>
    </row>
    <row r="346" spans="1:4" x14ac:dyDescent="0.3">
      <c r="A346" s="1">
        <v>41749.377962962957</v>
      </c>
      <c r="B346">
        <f t="shared" ca="1" si="15"/>
        <v>0.61953387327723297</v>
      </c>
      <c r="C346">
        <f t="shared" ca="1" si="16"/>
        <v>0.4472977689877754</v>
      </c>
      <c r="D346">
        <f t="shared" ca="1" si="17"/>
        <v>1.5161518293326903</v>
      </c>
    </row>
    <row r="347" spans="1:4" x14ac:dyDescent="0.3">
      <c r="A347" s="1">
        <v>41749.389108796284</v>
      </c>
      <c r="B347">
        <f t="shared" ca="1" si="15"/>
        <v>0.79257502496421484</v>
      </c>
      <c r="C347">
        <f t="shared" ca="1" si="16"/>
        <v>0.24042777701952583</v>
      </c>
      <c r="D347">
        <f t="shared" ca="1" si="17"/>
        <v>1.4078990343468663</v>
      </c>
    </row>
    <row r="348" spans="1:4" x14ac:dyDescent="0.3">
      <c r="A348" s="1">
        <v>41749.400393518532</v>
      </c>
      <c r="B348">
        <f t="shared" ca="1" si="15"/>
        <v>0.36150939992912978</v>
      </c>
      <c r="C348">
        <f t="shared" ca="1" si="16"/>
        <v>9.6048141329437009E-2</v>
      </c>
      <c r="D348">
        <f t="shared" ca="1" si="17"/>
        <v>1.77365498112416</v>
      </c>
    </row>
    <row r="349" spans="1:4" x14ac:dyDescent="0.3">
      <c r="A349" s="1">
        <v>41749.411527777789</v>
      </c>
      <c r="B349">
        <f t="shared" ca="1" si="15"/>
        <v>0.87922819189992585</v>
      </c>
      <c r="C349">
        <f t="shared" ca="1" si="16"/>
        <v>0.22525823950436724</v>
      </c>
      <c r="D349">
        <f t="shared" ca="1" si="17"/>
        <v>2.3316499648628302</v>
      </c>
    </row>
    <row r="350" spans="1:4" x14ac:dyDescent="0.3">
      <c r="A350" s="1">
        <v>41749.422673611116</v>
      </c>
      <c r="B350">
        <f t="shared" ca="1" si="15"/>
        <v>7.9001284117600656E-2</v>
      </c>
      <c r="C350">
        <f t="shared" ca="1" si="16"/>
        <v>0.24156779062563505</v>
      </c>
      <c r="D350">
        <f t="shared" ca="1" si="17"/>
        <v>1.4156507420796749</v>
      </c>
    </row>
    <row r="351" spans="1:4" x14ac:dyDescent="0.3">
      <c r="A351" s="1">
        <v>41749.433819444443</v>
      </c>
      <c r="B351">
        <f t="shared" ca="1" si="15"/>
        <v>0.27831962635656426</v>
      </c>
      <c r="C351">
        <f t="shared" ca="1" si="16"/>
        <v>0.31027018806366635</v>
      </c>
      <c r="D351">
        <f t="shared" ca="1" si="17"/>
        <v>2.6487804252515001</v>
      </c>
    </row>
    <row r="352" spans="1:4" x14ac:dyDescent="0.3">
      <c r="A352" s="1">
        <v>41749.444965277769</v>
      </c>
      <c r="B352">
        <f t="shared" ca="1" si="15"/>
        <v>0.15094496691866399</v>
      </c>
      <c r="C352">
        <f t="shared" ca="1" si="16"/>
        <v>0.26886876891084377</v>
      </c>
      <c r="D352">
        <f t="shared" ca="1" si="17"/>
        <v>1.2794348070181505</v>
      </c>
    </row>
    <row r="353" spans="1:4" x14ac:dyDescent="0.3">
      <c r="A353" s="1">
        <v>41749.456111111125</v>
      </c>
      <c r="B353">
        <f t="shared" ca="1" si="15"/>
        <v>0.55200059710172777</v>
      </c>
      <c r="C353">
        <f t="shared" ca="1" si="16"/>
        <v>0.18224153457105152</v>
      </c>
      <c r="D353">
        <f t="shared" ca="1" si="17"/>
        <v>2.1856155539242281</v>
      </c>
    </row>
    <row r="354" spans="1:4" x14ac:dyDescent="0.3">
      <c r="A354" s="1">
        <v>41749.467256944452</v>
      </c>
      <c r="B354">
        <f t="shared" ca="1" si="15"/>
        <v>3.0139301471868163E-2</v>
      </c>
      <c r="C354">
        <f t="shared" ca="1" si="16"/>
        <v>1.5577786331752497E-2</v>
      </c>
      <c r="D354">
        <f t="shared" ca="1" si="17"/>
        <v>2.2132266841698609</v>
      </c>
    </row>
    <row r="355" spans="1:4" x14ac:dyDescent="0.3">
      <c r="A355" s="1">
        <v>41749.478402777779</v>
      </c>
      <c r="B355">
        <f t="shared" ca="1" si="15"/>
        <v>0.94253184657807709</v>
      </c>
      <c r="C355">
        <f t="shared" ca="1" si="16"/>
        <v>0.4694946007427907</v>
      </c>
      <c r="D355">
        <f t="shared" ca="1" si="17"/>
        <v>1.4560425007816382</v>
      </c>
    </row>
    <row r="356" spans="1:4" x14ac:dyDescent="0.3">
      <c r="A356" s="1">
        <v>41749.489548611105</v>
      </c>
      <c r="B356">
        <f t="shared" ca="1" si="15"/>
        <v>0.2159100152725334</v>
      </c>
      <c r="C356">
        <f t="shared" ca="1" si="16"/>
        <v>4.3033600232997571E-2</v>
      </c>
      <c r="D356">
        <f t="shared" ca="1" si="17"/>
        <v>2.2085578385925748</v>
      </c>
    </row>
    <row r="357" spans="1:4" x14ac:dyDescent="0.3">
      <c r="A357" s="1">
        <v>41749.500694444432</v>
      </c>
      <c r="B357">
        <f t="shared" ca="1" si="15"/>
        <v>0.15557537431287494</v>
      </c>
      <c r="C357">
        <f t="shared" ca="1" si="16"/>
        <v>0.41346690550179094</v>
      </c>
      <c r="D357">
        <f t="shared" ca="1" si="17"/>
        <v>2.8746632198622835</v>
      </c>
    </row>
    <row r="358" spans="1:4" x14ac:dyDescent="0.3">
      <c r="A358" s="1">
        <v>41749.514976851846</v>
      </c>
      <c r="B358">
        <f t="shared" ca="1" si="15"/>
        <v>9.142736156793807E-2</v>
      </c>
      <c r="C358">
        <f t="shared" ca="1" si="16"/>
        <v>0.19593052826298096</v>
      </c>
      <c r="D358">
        <f t="shared" ca="1" si="17"/>
        <v>1.7336160447515621</v>
      </c>
    </row>
    <row r="359" spans="1:4" x14ac:dyDescent="0.3">
      <c r="A359" s="1">
        <v>41749.526122685173</v>
      </c>
      <c r="B359">
        <f t="shared" ca="1" si="15"/>
        <v>0.56987978118263993</v>
      </c>
      <c r="C359">
        <f t="shared" ca="1" si="16"/>
        <v>0.22232141793846444</v>
      </c>
      <c r="D359">
        <f t="shared" ca="1" si="17"/>
        <v>2.5599848375110943</v>
      </c>
    </row>
    <row r="360" spans="1:4" x14ac:dyDescent="0.3">
      <c r="A360" s="1">
        <v>41749.537268518528</v>
      </c>
      <c r="B360">
        <f t="shared" ca="1" si="15"/>
        <v>0.49534868983084979</v>
      </c>
      <c r="C360">
        <f t="shared" ca="1" si="16"/>
        <v>0.1131981415145964</v>
      </c>
      <c r="D360">
        <f t="shared" ca="1" si="17"/>
        <v>2.3985995967823053</v>
      </c>
    </row>
    <row r="361" spans="1:4" x14ac:dyDescent="0.3">
      <c r="A361" s="1">
        <v>41749.548414351855</v>
      </c>
      <c r="B361">
        <f t="shared" ca="1" si="15"/>
        <v>0.50175104740613208</v>
      </c>
      <c r="C361">
        <f t="shared" ca="1" si="16"/>
        <v>0.38278778540385083</v>
      </c>
      <c r="D361">
        <f t="shared" ca="1" si="17"/>
        <v>2.7577810998516412</v>
      </c>
    </row>
    <row r="362" spans="1:4" x14ac:dyDescent="0.3">
      <c r="A362" s="1">
        <v>41749.559560185182</v>
      </c>
      <c r="B362">
        <f t="shared" ca="1" si="15"/>
        <v>0.76069773882825686</v>
      </c>
      <c r="C362">
        <f t="shared" ca="1" si="16"/>
        <v>6.165296614589344E-2</v>
      </c>
      <c r="D362">
        <f t="shared" ca="1" si="17"/>
        <v>1.3498192868130348</v>
      </c>
    </row>
    <row r="363" spans="1:4" x14ac:dyDescent="0.3">
      <c r="A363" s="1">
        <v>41749.570706018509</v>
      </c>
      <c r="B363">
        <f t="shared" ca="1" si="15"/>
        <v>0.47480701948237836</v>
      </c>
      <c r="C363">
        <f t="shared" ca="1" si="16"/>
        <v>0.39970168288449326</v>
      </c>
      <c r="D363">
        <f t="shared" ca="1" si="17"/>
        <v>1.7073651384499802</v>
      </c>
    </row>
    <row r="364" spans="1:4" x14ac:dyDescent="0.3">
      <c r="A364" s="1">
        <v>41749.581851851864</v>
      </c>
      <c r="B364">
        <f t="shared" ca="1" si="15"/>
        <v>0.69784483397187447</v>
      </c>
      <c r="C364">
        <f t="shared" ca="1" si="16"/>
        <v>0.32358513964436392</v>
      </c>
      <c r="D364">
        <f t="shared" ca="1" si="17"/>
        <v>1.4243672080086029</v>
      </c>
    </row>
    <row r="365" spans="1:4" x14ac:dyDescent="0.3">
      <c r="A365" s="1">
        <v>41749.592997685191</v>
      </c>
      <c r="B365">
        <f t="shared" ca="1" si="15"/>
        <v>0.19594337124272887</v>
      </c>
      <c r="C365">
        <f t="shared" ca="1" si="16"/>
        <v>0.22740500742868436</v>
      </c>
      <c r="D365">
        <f t="shared" ca="1" si="17"/>
        <v>2.1136882196602977</v>
      </c>
    </row>
    <row r="366" spans="1:4" x14ac:dyDescent="0.3">
      <c r="A366" s="1">
        <v>41749.604143518518</v>
      </c>
      <c r="B366">
        <f t="shared" ca="1" si="15"/>
        <v>0.67416534822132623</v>
      </c>
      <c r="C366">
        <f t="shared" ca="1" si="16"/>
        <v>0.2289000123193024</v>
      </c>
      <c r="D366">
        <f t="shared" ca="1" si="17"/>
        <v>1.0397879501402945</v>
      </c>
    </row>
    <row r="367" spans="1:4" x14ac:dyDescent="0.3">
      <c r="A367" s="1">
        <v>41749.615289351845</v>
      </c>
      <c r="B367">
        <f t="shared" ca="1" si="15"/>
        <v>0.52715678247817044</v>
      </c>
      <c r="C367">
        <f t="shared" ca="1" si="16"/>
        <v>0.42509931334262135</v>
      </c>
      <c r="D367">
        <f t="shared" ca="1" si="17"/>
        <v>2.4422314009218358</v>
      </c>
    </row>
    <row r="368" spans="1:4" x14ac:dyDescent="0.3">
      <c r="A368" s="1">
        <v>41749.626562499994</v>
      </c>
      <c r="B368">
        <f t="shared" ca="1" si="15"/>
        <v>0.3642793384842985</v>
      </c>
      <c r="C368">
        <f t="shared" ca="1" si="16"/>
        <v>0.44294473828127112</v>
      </c>
      <c r="D368">
        <f t="shared" ca="1" si="17"/>
        <v>1.0730765490560701</v>
      </c>
    </row>
    <row r="369" spans="1:4" x14ac:dyDescent="0.3">
      <c r="A369" s="1">
        <v>41749.637708333321</v>
      </c>
      <c r="B369">
        <f t="shared" ca="1" si="15"/>
        <v>0.30894571495050294</v>
      </c>
      <c r="C369">
        <f t="shared" ca="1" si="16"/>
        <v>1.5345468369948156E-2</v>
      </c>
      <c r="D369">
        <f t="shared" ca="1" si="17"/>
        <v>1.6014901917145743</v>
      </c>
    </row>
    <row r="370" spans="1:4" x14ac:dyDescent="0.3">
      <c r="A370" s="1">
        <v>41749.648865740746</v>
      </c>
      <c r="B370">
        <f t="shared" ca="1" si="15"/>
        <v>0.89468797007651713</v>
      </c>
      <c r="C370">
        <f t="shared" ca="1" si="16"/>
        <v>0.12062500027082007</v>
      </c>
      <c r="D370">
        <f t="shared" ca="1" si="17"/>
        <v>2.5848490169280502</v>
      </c>
    </row>
    <row r="371" spans="1:4" x14ac:dyDescent="0.3">
      <c r="A371" s="1">
        <v>41749.660011574073</v>
      </c>
      <c r="B371">
        <f t="shared" ca="1" si="15"/>
        <v>0.71466358479668346</v>
      </c>
      <c r="C371">
        <f t="shared" ca="1" si="16"/>
        <v>9.2270053518770156E-2</v>
      </c>
      <c r="D371">
        <f t="shared" ca="1" si="17"/>
        <v>1.9643167512574098</v>
      </c>
    </row>
    <row r="372" spans="1:4" x14ac:dyDescent="0.3">
      <c r="A372" s="1">
        <v>41749.6711574074</v>
      </c>
      <c r="B372">
        <f t="shared" ca="1" si="15"/>
        <v>0.26487084251585258</v>
      </c>
      <c r="C372">
        <f t="shared" ca="1" si="16"/>
        <v>0.38532219727597977</v>
      </c>
      <c r="D372">
        <f t="shared" ca="1" si="17"/>
        <v>2.438040615276833</v>
      </c>
    </row>
    <row r="373" spans="1:4" x14ac:dyDescent="0.3">
      <c r="A373" s="1">
        <v>41749.682303240726</v>
      </c>
      <c r="B373">
        <f t="shared" ca="1" si="15"/>
        <v>0.83021278351028749</v>
      </c>
      <c r="C373">
        <f t="shared" ca="1" si="16"/>
        <v>0.41555493224345491</v>
      </c>
      <c r="D373">
        <f t="shared" ca="1" si="17"/>
        <v>1.2782030855953352</v>
      </c>
    </row>
    <row r="374" spans="1:4" x14ac:dyDescent="0.3">
      <c r="A374" s="1">
        <v>41749.693449074082</v>
      </c>
      <c r="B374">
        <f t="shared" ca="1" si="15"/>
        <v>0.79936858920402998</v>
      </c>
      <c r="C374">
        <f t="shared" ca="1" si="16"/>
        <v>0.42707986143515769</v>
      </c>
      <c r="D374">
        <f t="shared" ca="1" si="17"/>
        <v>2.3963290832250372</v>
      </c>
    </row>
    <row r="375" spans="1:4" x14ac:dyDescent="0.3">
      <c r="A375" s="1">
        <v>41749.704594907409</v>
      </c>
      <c r="B375">
        <f t="shared" ca="1" si="15"/>
        <v>0.37974179869265368</v>
      </c>
      <c r="C375">
        <f t="shared" ca="1" si="16"/>
        <v>0.43998271294651575</v>
      </c>
      <c r="D375">
        <f t="shared" ca="1" si="17"/>
        <v>1.7820555512498131</v>
      </c>
    </row>
    <row r="376" spans="1:4" x14ac:dyDescent="0.3">
      <c r="A376" s="1">
        <v>41749.715740740736</v>
      </c>
      <c r="B376">
        <f t="shared" ca="1" si="15"/>
        <v>6.7301859444255041E-2</v>
      </c>
      <c r="C376">
        <f t="shared" ca="1" si="16"/>
        <v>9.5503063830639778E-2</v>
      </c>
      <c r="D376">
        <f t="shared" ca="1" si="17"/>
        <v>2.8974283655706481</v>
      </c>
    </row>
    <row r="377" spans="1:4" x14ac:dyDescent="0.3">
      <c r="A377" s="1">
        <v>41749.726886574063</v>
      </c>
      <c r="B377">
        <f t="shared" ca="1" si="15"/>
        <v>0.16164711056221648</v>
      </c>
      <c r="C377">
        <f t="shared" ca="1" si="16"/>
        <v>0.31332224122335683</v>
      </c>
      <c r="D377">
        <f t="shared" ca="1" si="17"/>
        <v>1.3081262713283572</v>
      </c>
    </row>
    <row r="378" spans="1:4" x14ac:dyDescent="0.3">
      <c r="A378" s="1">
        <v>41749.738171296311</v>
      </c>
      <c r="B378">
        <f t="shared" ca="1" si="15"/>
        <v>6.018602000459583E-2</v>
      </c>
      <c r="C378">
        <f t="shared" ca="1" si="16"/>
        <v>0.48153271510954621</v>
      </c>
      <c r="D378">
        <f t="shared" ca="1" si="17"/>
        <v>1.5534244708735783</v>
      </c>
    </row>
    <row r="379" spans="1:4" x14ac:dyDescent="0.3">
      <c r="A379" s="1">
        <v>41749.749317129637</v>
      </c>
      <c r="B379">
        <f t="shared" ca="1" si="15"/>
        <v>0.15274005769254162</v>
      </c>
      <c r="C379">
        <f t="shared" ca="1" si="16"/>
        <v>0.1748178060337931</v>
      </c>
      <c r="D379">
        <f t="shared" ca="1" si="17"/>
        <v>2.880473136662201</v>
      </c>
    </row>
    <row r="380" spans="1:4" x14ac:dyDescent="0.3">
      <c r="A380" s="1">
        <v>41749.760462962964</v>
      </c>
      <c r="B380">
        <f t="shared" ca="1" si="15"/>
        <v>0.41978760601847753</v>
      </c>
      <c r="C380">
        <f t="shared" ca="1" si="16"/>
        <v>0.25787771964558365</v>
      </c>
      <c r="D380">
        <f t="shared" ca="1" si="17"/>
        <v>1.046062179575008</v>
      </c>
    </row>
    <row r="381" spans="1:4" x14ac:dyDescent="0.3">
      <c r="A381" s="1">
        <v>41749.771608796291</v>
      </c>
      <c r="B381">
        <f t="shared" ca="1" si="15"/>
        <v>0.23830419072321574</v>
      </c>
      <c r="C381">
        <f t="shared" ca="1" si="16"/>
        <v>0.48869001549079916</v>
      </c>
      <c r="D381">
        <f t="shared" ca="1" si="17"/>
        <v>2.6707848262827634</v>
      </c>
    </row>
    <row r="382" spans="1:4" x14ac:dyDescent="0.3">
      <c r="A382" s="1">
        <v>41749.782754629618</v>
      </c>
      <c r="B382">
        <f t="shared" ca="1" si="15"/>
        <v>0.51282321659274488</v>
      </c>
      <c r="C382">
        <f t="shared" ca="1" si="16"/>
        <v>0.17668891713739515</v>
      </c>
      <c r="D382">
        <f t="shared" ca="1" si="17"/>
        <v>2.8827881536853655</v>
      </c>
    </row>
    <row r="383" spans="1:4" x14ac:dyDescent="0.3">
      <c r="A383" s="1">
        <v>41749.793900462973</v>
      </c>
      <c r="B383">
        <f t="shared" ca="1" si="15"/>
        <v>0.1196332169423252</v>
      </c>
      <c r="C383">
        <f t="shared" ca="1" si="16"/>
        <v>0.22269122813604159</v>
      </c>
      <c r="D383">
        <f t="shared" ca="1" si="17"/>
        <v>2.1637376745587096</v>
      </c>
    </row>
    <row r="384" spans="1:4" x14ac:dyDescent="0.3">
      <c r="A384" s="1">
        <v>41749.8050462963</v>
      </c>
      <c r="B384">
        <f t="shared" ca="1" si="15"/>
        <v>0.6346099787689039</v>
      </c>
      <c r="C384">
        <f t="shared" ca="1" si="16"/>
        <v>5.4987566137672528E-3</v>
      </c>
      <c r="D384">
        <f t="shared" ca="1" si="17"/>
        <v>1.465008411973874</v>
      </c>
    </row>
    <row r="385" spans="1:4" x14ac:dyDescent="0.3">
      <c r="A385" s="1">
        <v>41749.816192129627</v>
      </c>
      <c r="B385">
        <f t="shared" ca="1" si="15"/>
        <v>0.68945650384857826</v>
      </c>
      <c r="C385">
        <f t="shared" ca="1" si="16"/>
        <v>0.34560091257963638</v>
      </c>
      <c r="D385">
        <f t="shared" ca="1" si="17"/>
        <v>2.3452256980559456</v>
      </c>
    </row>
    <row r="386" spans="1:4" x14ac:dyDescent="0.3">
      <c r="A386" s="1">
        <v>41749.827337962954</v>
      </c>
      <c r="B386">
        <f t="shared" ca="1" si="15"/>
        <v>0.39071771346604689</v>
      </c>
      <c r="C386">
        <f t="shared" ca="1" si="16"/>
        <v>0.43438317742658356</v>
      </c>
      <c r="D386">
        <f t="shared" ca="1" si="17"/>
        <v>2.97189188488254</v>
      </c>
    </row>
    <row r="387" spans="1:4" x14ac:dyDescent="0.3">
      <c r="A387" s="1">
        <v>41749.838472222211</v>
      </c>
      <c r="B387">
        <f t="shared" ref="B387:B450" ca="1" si="18">0+1*RAND()</f>
        <v>0.42818885069639911</v>
      </c>
      <c r="C387">
        <f t="shared" ref="C387:C450" ca="1" si="19">0+0.5*RAND()</f>
        <v>0.48863172354017953</v>
      </c>
      <c r="D387">
        <f t="shared" ref="D387:D450" ca="1" si="20">1+2*RAND()</f>
        <v>1.1683860757269093</v>
      </c>
    </row>
    <row r="388" spans="1:4" x14ac:dyDescent="0.3">
      <c r="A388" s="1">
        <v>41749.849756944459</v>
      </c>
      <c r="B388">
        <f t="shared" ca="1" si="18"/>
        <v>0.99994141532621861</v>
      </c>
      <c r="C388">
        <f t="shared" ca="1" si="19"/>
        <v>0.44596675604800246</v>
      </c>
      <c r="D388">
        <f t="shared" ca="1" si="20"/>
        <v>2.7075238268189565</v>
      </c>
    </row>
    <row r="389" spans="1:4" x14ac:dyDescent="0.3">
      <c r="A389" s="1">
        <v>41749.860902777786</v>
      </c>
      <c r="B389">
        <f t="shared" ca="1" si="18"/>
        <v>0.42551998618762088</v>
      </c>
      <c r="C389">
        <f t="shared" ca="1" si="19"/>
        <v>0.19282778344273283</v>
      </c>
      <c r="D389">
        <f t="shared" ca="1" si="20"/>
        <v>2.9311964200274554</v>
      </c>
    </row>
    <row r="390" spans="1:4" x14ac:dyDescent="0.3">
      <c r="A390" s="1">
        <v>41749.872048611112</v>
      </c>
      <c r="B390">
        <f t="shared" ca="1" si="18"/>
        <v>0.86192057899352392</v>
      </c>
      <c r="C390">
        <f t="shared" ca="1" si="19"/>
        <v>0.23946560272169076</v>
      </c>
      <c r="D390">
        <f t="shared" ca="1" si="20"/>
        <v>1.0564834273252344</v>
      </c>
    </row>
    <row r="391" spans="1:4" x14ac:dyDescent="0.3">
      <c r="A391" s="1">
        <v>41749.883194444439</v>
      </c>
      <c r="B391">
        <f t="shared" ca="1" si="18"/>
        <v>0.17702084454211142</v>
      </c>
      <c r="C391">
        <f t="shared" ca="1" si="19"/>
        <v>0.35823074394111609</v>
      </c>
      <c r="D391">
        <f t="shared" ca="1" si="20"/>
        <v>2.6108192886494823</v>
      </c>
    </row>
    <row r="392" spans="1:4" x14ac:dyDescent="0.3">
      <c r="A392" s="1">
        <v>41749.894340277766</v>
      </c>
      <c r="B392">
        <f t="shared" ca="1" si="18"/>
        <v>0.99854932840667665</v>
      </c>
      <c r="C392">
        <f t="shared" ca="1" si="19"/>
        <v>0.43526620042266417</v>
      </c>
      <c r="D392">
        <f t="shared" ca="1" si="20"/>
        <v>1.9233719235460593</v>
      </c>
    </row>
    <row r="393" spans="1:4" x14ac:dyDescent="0.3">
      <c r="A393" s="1">
        <v>41749.905486111122</v>
      </c>
      <c r="B393">
        <f t="shared" ca="1" si="18"/>
        <v>6.8691357919533624E-2</v>
      </c>
      <c r="C393">
        <f t="shared" ca="1" si="19"/>
        <v>0.12791321236459824</v>
      </c>
      <c r="D393">
        <f t="shared" ca="1" si="20"/>
        <v>2.5783538566529902</v>
      </c>
    </row>
    <row r="394" spans="1:4" x14ac:dyDescent="0.3">
      <c r="A394" s="1">
        <v>41749.916631944448</v>
      </c>
      <c r="B394">
        <f t="shared" ca="1" si="18"/>
        <v>0.58166486323814259</v>
      </c>
      <c r="C394">
        <f t="shared" ca="1" si="19"/>
        <v>0.36978270436296851</v>
      </c>
      <c r="D394">
        <f t="shared" ca="1" si="20"/>
        <v>2.9633159238898021</v>
      </c>
    </row>
    <row r="395" spans="1:4" x14ac:dyDescent="0.3">
      <c r="A395" s="1">
        <v>41749.927777777775</v>
      </c>
      <c r="B395">
        <f t="shared" ca="1" si="18"/>
        <v>0.36994851495638803</v>
      </c>
      <c r="C395">
        <f t="shared" ca="1" si="19"/>
        <v>0.20896570579057405</v>
      </c>
      <c r="D395">
        <f t="shared" ca="1" si="20"/>
        <v>2.6478731858072608</v>
      </c>
    </row>
    <row r="396" spans="1:4" x14ac:dyDescent="0.3">
      <c r="A396" s="1">
        <v>41749.938923611102</v>
      </c>
      <c r="B396">
        <f t="shared" ca="1" si="18"/>
        <v>0.20363252630287909</v>
      </c>
      <c r="C396">
        <f t="shared" ca="1" si="19"/>
        <v>9.371489445262815E-2</v>
      </c>
      <c r="D396">
        <f t="shared" ca="1" si="20"/>
        <v>1.8097740815139074</v>
      </c>
    </row>
    <row r="397" spans="1:4" x14ac:dyDescent="0.3">
      <c r="A397" s="1">
        <v>41749.950069444458</v>
      </c>
      <c r="B397">
        <f t="shared" ca="1" si="18"/>
        <v>0.91027040461602637</v>
      </c>
      <c r="C397">
        <f t="shared" ca="1" si="19"/>
        <v>8.8216033782349823E-2</v>
      </c>
      <c r="D397">
        <f t="shared" ca="1" si="20"/>
        <v>2.9192079015290746</v>
      </c>
    </row>
    <row r="398" spans="1:4" x14ac:dyDescent="0.3">
      <c r="A398" s="1">
        <v>41749.961342592578</v>
      </c>
      <c r="B398">
        <f t="shared" ca="1" si="18"/>
        <v>0.3274452027934025</v>
      </c>
      <c r="C398">
        <f t="shared" ca="1" si="19"/>
        <v>4.4416423167877861E-2</v>
      </c>
      <c r="D398">
        <f t="shared" ca="1" si="20"/>
        <v>2.5839443669227986</v>
      </c>
    </row>
    <row r="399" spans="1:4" x14ac:dyDescent="0.3">
      <c r="A399" s="1">
        <v>41749.972488425934</v>
      </c>
      <c r="B399">
        <f t="shared" ca="1" si="18"/>
        <v>0.64236855032828855</v>
      </c>
      <c r="C399">
        <f t="shared" ca="1" si="19"/>
        <v>0.13040258363327573</v>
      </c>
      <c r="D399">
        <f t="shared" ca="1" si="20"/>
        <v>2.7236993322464387</v>
      </c>
    </row>
    <row r="400" spans="1:4" x14ac:dyDescent="0.3">
      <c r="A400" s="1">
        <v>41749.983634259261</v>
      </c>
      <c r="B400">
        <f t="shared" ca="1" si="18"/>
        <v>0.40971982931761031</v>
      </c>
      <c r="C400">
        <f t="shared" ca="1" si="19"/>
        <v>5.2709333510391476E-2</v>
      </c>
      <c r="D400">
        <f t="shared" ca="1" si="20"/>
        <v>2.4085045360911623</v>
      </c>
    </row>
    <row r="401" spans="1:4" x14ac:dyDescent="0.3">
      <c r="A401" s="1">
        <v>41749.994780092587</v>
      </c>
      <c r="B401">
        <f t="shared" ca="1" si="18"/>
        <v>0.61130772996952765</v>
      </c>
      <c r="C401">
        <f t="shared" ca="1" si="19"/>
        <v>0.3437881455798969</v>
      </c>
      <c r="D401">
        <f t="shared" ca="1" si="20"/>
        <v>1.3578214610031687</v>
      </c>
    </row>
    <row r="402" spans="1:4" x14ac:dyDescent="0.3">
      <c r="A402" s="1">
        <v>41750.005925925914</v>
      </c>
      <c r="B402">
        <f t="shared" ca="1" si="18"/>
        <v>0.15492081216464992</v>
      </c>
      <c r="C402">
        <f t="shared" ca="1" si="19"/>
        <v>4.5141460228618313E-2</v>
      </c>
      <c r="D402">
        <f t="shared" ca="1" si="20"/>
        <v>1.6486458776984994</v>
      </c>
    </row>
    <row r="403" spans="1:4" x14ac:dyDescent="0.3">
      <c r="A403" s="1">
        <v>41750.01707175927</v>
      </c>
      <c r="B403">
        <f t="shared" ca="1" si="18"/>
        <v>7.9941237246697106E-2</v>
      </c>
      <c r="C403">
        <f t="shared" ca="1" si="19"/>
        <v>0.30755096115055247</v>
      </c>
      <c r="D403">
        <f t="shared" ca="1" si="20"/>
        <v>1.4006493092047645</v>
      </c>
    </row>
    <row r="404" spans="1:4" x14ac:dyDescent="0.3">
      <c r="A404" s="1">
        <v>41750.028217592597</v>
      </c>
      <c r="B404">
        <f t="shared" ca="1" si="18"/>
        <v>0.60524056803031301</v>
      </c>
      <c r="C404">
        <f t="shared" ca="1" si="19"/>
        <v>0.22426678282340684</v>
      </c>
      <c r="D404">
        <f t="shared" ca="1" si="20"/>
        <v>2.1974423684638822</v>
      </c>
    </row>
    <row r="405" spans="1:4" x14ac:dyDescent="0.3">
      <c r="A405" s="1">
        <v>41750.039351851854</v>
      </c>
      <c r="B405">
        <f t="shared" ca="1" si="18"/>
        <v>0.14311533856571579</v>
      </c>
      <c r="C405">
        <f t="shared" ca="1" si="19"/>
        <v>0.16234572963302324</v>
      </c>
      <c r="D405">
        <f t="shared" ca="1" si="20"/>
        <v>2.3236615827757987</v>
      </c>
    </row>
    <row r="406" spans="1:4" x14ac:dyDescent="0.3">
      <c r="A406" s="1">
        <v>41750.050497685181</v>
      </c>
      <c r="B406">
        <f t="shared" ca="1" si="18"/>
        <v>0.75980469901380654</v>
      </c>
      <c r="C406">
        <f t="shared" ca="1" si="19"/>
        <v>0.47784083302539448</v>
      </c>
      <c r="D406">
        <f t="shared" ca="1" si="20"/>
        <v>1.8135995763701245</v>
      </c>
    </row>
    <row r="407" spans="1:4" x14ac:dyDescent="0.3">
      <c r="A407" s="1">
        <v>41750.061643518507</v>
      </c>
      <c r="B407">
        <f t="shared" ca="1" si="18"/>
        <v>0.55705836994606606</v>
      </c>
      <c r="C407">
        <f t="shared" ca="1" si="19"/>
        <v>2.0136160154561433E-2</v>
      </c>
      <c r="D407">
        <f t="shared" ca="1" si="20"/>
        <v>1.1192824327823945</v>
      </c>
    </row>
    <row r="408" spans="1:4" x14ac:dyDescent="0.3">
      <c r="A408" s="1">
        <v>41750.072916666657</v>
      </c>
      <c r="B408">
        <f t="shared" ca="1" si="18"/>
        <v>0.65623676450177382</v>
      </c>
      <c r="C408">
        <f t="shared" ca="1" si="19"/>
        <v>5.7992983126171793E-2</v>
      </c>
      <c r="D408">
        <f t="shared" ca="1" si="20"/>
        <v>1.7364104765018304</v>
      </c>
    </row>
    <row r="409" spans="1:4" x14ac:dyDescent="0.3">
      <c r="A409" s="1">
        <v>41750.084062500013</v>
      </c>
      <c r="B409">
        <f t="shared" ca="1" si="18"/>
        <v>0.13058390049570667</v>
      </c>
      <c r="C409">
        <f t="shared" ca="1" si="19"/>
        <v>2.1035586860939814E-2</v>
      </c>
      <c r="D409">
        <f t="shared" ca="1" si="20"/>
        <v>2.0186428338778857</v>
      </c>
    </row>
    <row r="410" spans="1:4" x14ac:dyDescent="0.3">
      <c r="A410" s="1">
        <v>41750.09520833334</v>
      </c>
      <c r="B410">
        <f t="shared" ca="1" si="18"/>
        <v>0.66784576098834636</v>
      </c>
      <c r="C410">
        <f t="shared" ca="1" si="19"/>
        <v>0.49461590404949429</v>
      </c>
      <c r="D410">
        <f t="shared" ca="1" si="20"/>
        <v>2.1911005371299366</v>
      </c>
    </row>
    <row r="411" spans="1:4" x14ac:dyDescent="0.3">
      <c r="A411" s="1">
        <v>41750.106354166666</v>
      </c>
      <c r="B411">
        <f t="shared" ca="1" si="18"/>
        <v>0.48310750882898768</v>
      </c>
      <c r="C411">
        <f t="shared" ca="1" si="19"/>
        <v>0.31159996200570078</v>
      </c>
      <c r="D411">
        <f t="shared" ca="1" si="20"/>
        <v>2.3536729865679691</v>
      </c>
    </row>
    <row r="412" spans="1:4" x14ac:dyDescent="0.3">
      <c r="A412" s="1">
        <v>41750.117499999993</v>
      </c>
      <c r="B412">
        <f t="shared" ca="1" si="18"/>
        <v>0.2850700931204021</v>
      </c>
      <c r="C412">
        <f t="shared" ca="1" si="19"/>
        <v>0.25110587781695015</v>
      </c>
      <c r="D412">
        <f t="shared" ca="1" si="20"/>
        <v>1.496624671390796</v>
      </c>
    </row>
    <row r="413" spans="1:4" x14ac:dyDescent="0.3">
      <c r="A413" s="1">
        <v>41750.12863425925</v>
      </c>
      <c r="B413">
        <f t="shared" ca="1" si="18"/>
        <v>0.7418447123166525</v>
      </c>
      <c r="C413">
        <f t="shared" ca="1" si="19"/>
        <v>0.24187270459299109</v>
      </c>
      <c r="D413">
        <f t="shared" ca="1" si="20"/>
        <v>2.6700600100830156</v>
      </c>
    </row>
    <row r="414" spans="1:4" x14ac:dyDescent="0.3">
      <c r="A414" s="1">
        <v>41750.139780092606</v>
      </c>
      <c r="B414">
        <f t="shared" ca="1" si="18"/>
        <v>0.81602064660226192</v>
      </c>
      <c r="C414">
        <f t="shared" ca="1" si="19"/>
        <v>8.3343627979562407E-2</v>
      </c>
      <c r="D414">
        <f t="shared" ca="1" si="20"/>
        <v>1.6004241159943677</v>
      </c>
    </row>
    <row r="415" spans="1:4" x14ac:dyDescent="0.3">
      <c r="A415" s="1">
        <v>41750.150925925933</v>
      </c>
      <c r="B415">
        <f t="shared" ca="1" si="18"/>
        <v>0.64289133421739275</v>
      </c>
      <c r="C415">
        <f t="shared" ca="1" si="19"/>
        <v>0.26269428864772731</v>
      </c>
      <c r="D415">
        <f t="shared" ca="1" si="20"/>
        <v>2.5018287111052695</v>
      </c>
    </row>
    <row r="416" spans="1:4" x14ac:dyDescent="0.3">
      <c r="A416" s="1">
        <v>41750.16207175926</v>
      </c>
      <c r="B416">
        <f t="shared" ca="1" si="18"/>
        <v>0.1354445270558039</v>
      </c>
      <c r="C416">
        <f t="shared" ca="1" si="19"/>
        <v>5.3879976858886569E-2</v>
      </c>
      <c r="D416">
        <f t="shared" ca="1" si="20"/>
        <v>1.1838789352462478</v>
      </c>
    </row>
    <row r="417" spans="1:4" x14ac:dyDescent="0.3">
      <c r="A417" s="1">
        <v>41750.173217592586</v>
      </c>
      <c r="B417">
        <f t="shared" ca="1" si="18"/>
        <v>0.81211949418321439</v>
      </c>
      <c r="C417">
        <f t="shared" ca="1" si="19"/>
        <v>0.35212037326601303</v>
      </c>
      <c r="D417">
        <f t="shared" ca="1" si="20"/>
        <v>1.4785710344467449</v>
      </c>
    </row>
    <row r="418" spans="1:4" x14ac:dyDescent="0.3">
      <c r="A418" s="1">
        <v>41750.184490740736</v>
      </c>
      <c r="B418">
        <f t="shared" ca="1" si="18"/>
        <v>0.36818934972733564</v>
      </c>
      <c r="C418">
        <f t="shared" ca="1" si="19"/>
        <v>8.1448454470330833E-2</v>
      </c>
      <c r="D418">
        <f t="shared" ca="1" si="20"/>
        <v>2.8641521706213684</v>
      </c>
    </row>
    <row r="419" spans="1:4" x14ac:dyDescent="0.3">
      <c r="A419" s="1">
        <v>41750.195636574063</v>
      </c>
      <c r="B419">
        <f t="shared" ca="1" si="18"/>
        <v>0.8158023673142546</v>
      </c>
      <c r="C419">
        <f t="shared" ca="1" si="19"/>
        <v>4.756009219806101E-2</v>
      </c>
      <c r="D419">
        <f t="shared" ca="1" si="20"/>
        <v>1.3486259752433245</v>
      </c>
    </row>
    <row r="420" spans="1:4" x14ac:dyDescent="0.3">
      <c r="A420" s="1">
        <v>41750.206782407418</v>
      </c>
      <c r="B420">
        <f t="shared" ca="1" si="18"/>
        <v>0.75884862010904064</v>
      </c>
      <c r="C420">
        <f t="shared" ca="1" si="19"/>
        <v>0.20112903440168745</v>
      </c>
      <c r="D420">
        <f t="shared" ca="1" si="20"/>
        <v>2.8553670564150559</v>
      </c>
    </row>
    <row r="421" spans="1:4" x14ac:dyDescent="0.3">
      <c r="A421" s="1">
        <v>41750.217928240745</v>
      </c>
      <c r="B421">
        <f t="shared" ca="1" si="18"/>
        <v>0.53486179413262813</v>
      </c>
      <c r="C421">
        <f t="shared" ca="1" si="19"/>
        <v>0.10218515442911846</v>
      </c>
      <c r="D421">
        <f t="shared" ca="1" si="20"/>
        <v>1.5402006964904014</v>
      </c>
    </row>
    <row r="422" spans="1:4" x14ac:dyDescent="0.3">
      <c r="A422" s="1">
        <v>41750.229074074072</v>
      </c>
      <c r="B422">
        <f t="shared" ca="1" si="18"/>
        <v>0.11034447383977641</v>
      </c>
      <c r="C422">
        <f t="shared" ca="1" si="19"/>
        <v>0.18148750789065021</v>
      </c>
      <c r="D422">
        <f t="shared" ca="1" si="20"/>
        <v>1.5071450812993727</v>
      </c>
    </row>
    <row r="423" spans="1:4" x14ac:dyDescent="0.3">
      <c r="A423" s="1">
        <v>41750.240208333329</v>
      </c>
      <c r="B423">
        <f t="shared" ca="1" si="18"/>
        <v>0.79750394340812791</v>
      </c>
      <c r="C423">
        <f t="shared" ca="1" si="19"/>
        <v>3.6706040434385023E-2</v>
      </c>
      <c r="D423">
        <f t="shared" ca="1" si="20"/>
        <v>1.8724036245390379</v>
      </c>
    </row>
    <row r="424" spans="1:4" x14ac:dyDescent="0.3">
      <c r="A424" s="1">
        <v>41750.251354166656</v>
      </c>
      <c r="B424">
        <f t="shared" ca="1" si="18"/>
        <v>0.11262364374431055</v>
      </c>
      <c r="C424">
        <f t="shared" ca="1" si="19"/>
        <v>0.39000959862688961</v>
      </c>
      <c r="D424">
        <f t="shared" ca="1" si="20"/>
        <v>2.0527937074128495</v>
      </c>
    </row>
    <row r="425" spans="1:4" x14ac:dyDescent="0.3">
      <c r="A425" s="1">
        <v>41750.262500000012</v>
      </c>
      <c r="B425">
        <f t="shared" ca="1" si="18"/>
        <v>0.92898245308005001</v>
      </c>
      <c r="C425">
        <f t="shared" ca="1" si="19"/>
        <v>0.11466596078461766</v>
      </c>
      <c r="D425">
        <f t="shared" ca="1" si="20"/>
        <v>2.3078471997328451</v>
      </c>
    </row>
    <row r="426" spans="1:4" x14ac:dyDescent="0.3">
      <c r="A426" s="1">
        <v>41750.273645833338</v>
      </c>
      <c r="B426">
        <f t="shared" ca="1" si="18"/>
        <v>4.2378598291923697E-2</v>
      </c>
      <c r="C426">
        <f t="shared" ca="1" si="19"/>
        <v>2.9966084136114901E-2</v>
      </c>
      <c r="D426">
        <f t="shared" ca="1" si="20"/>
        <v>2.3941005731923637</v>
      </c>
    </row>
    <row r="427" spans="1:4" x14ac:dyDescent="0.3">
      <c r="A427" s="1">
        <v>41750.284791666665</v>
      </c>
      <c r="B427">
        <f t="shared" ca="1" si="18"/>
        <v>6.1719692553408034E-4</v>
      </c>
      <c r="C427">
        <f t="shared" ca="1" si="19"/>
        <v>0.41087605148411638</v>
      </c>
      <c r="D427">
        <f t="shared" ca="1" si="20"/>
        <v>2.5345646652671805</v>
      </c>
    </row>
    <row r="428" spans="1:4" x14ac:dyDescent="0.3">
      <c r="A428" s="1">
        <v>41750.296064814815</v>
      </c>
      <c r="B428">
        <f t="shared" ca="1" si="18"/>
        <v>0.36779450134909863</v>
      </c>
      <c r="C428">
        <f t="shared" ca="1" si="19"/>
        <v>7.5103233485626197E-2</v>
      </c>
      <c r="D428">
        <f t="shared" ca="1" si="20"/>
        <v>2.943352963267837</v>
      </c>
    </row>
    <row r="429" spans="1:4" x14ac:dyDescent="0.3">
      <c r="A429" s="1">
        <v>41750.307210648141</v>
      </c>
      <c r="B429">
        <f t="shared" ca="1" si="18"/>
        <v>0.92348302512535796</v>
      </c>
      <c r="C429">
        <f t="shared" ca="1" si="19"/>
        <v>0.17727381127655856</v>
      </c>
      <c r="D429">
        <f t="shared" ca="1" si="20"/>
        <v>2.5005310680839781</v>
      </c>
    </row>
    <row r="430" spans="1:4" x14ac:dyDescent="0.3">
      <c r="A430" s="1">
        <v>41750.318356481468</v>
      </c>
      <c r="B430">
        <f t="shared" ca="1" si="18"/>
        <v>0.65109169649435206</v>
      </c>
      <c r="C430">
        <f t="shared" ca="1" si="19"/>
        <v>0.24619960040167543</v>
      </c>
      <c r="D430">
        <f t="shared" ca="1" si="20"/>
        <v>1.5113858439663026</v>
      </c>
    </row>
    <row r="431" spans="1:4" x14ac:dyDescent="0.3">
      <c r="A431" s="1">
        <v>41750.329502314824</v>
      </c>
      <c r="B431">
        <f t="shared" ca="1" si="18"/>
        <v>0.91835942597917863</v>
      </c>
      <c r="C431">
        <f t="shared" ca="1" si="19"/>
        <v>0.15276376270977871</v>
      </c>
      <c r="D431">
        <f t="shared" ca="1" si="20"/>
        <v>1.8014100918424574</v>
      </c>
    </row>
    <row r="432" spans="1:4" x14ac:dyDescent="0.3">
      <c r="A432" s="1">
        <v>41750.340648148151</v>
      </c>
      <c r="B432">
        <f t="shared" ca="1" si="18"/>
        <v>0.37073926356357811</v>
      </c>
      <c r="C432">
        <f t="shared" ca="1" si="19"/>
        <v>0.19246998878262245</v>
      </c>
      <c r="D432">
        <f t="shared" ca="1" si="20"/>
        <v>1.5986987478727346</v>
      </c>
    </row>
    <row r="433" spans="1:4" x14ac:dyDescent="0.3">
      <c r="A433" s="1">
        <v>41750.354143518518</v>
      </c>
      <c r="B433">
        <f t="shared" ca="1" si="18"/>
        <v>0.83002987258151284</v>
      </c>
      <c r="C433">
        <f t="shared" ca="1" si="19"/>
        <v>0.22357736585908183</v>
      </c>
      <c r="D433">
        <f t="shared" ca="1" si="20"/>
        <v>1.5801406589989198</v>
      </c>
    </row>
    <row r="434" spans="1:4" x14ac:dyDescent="0.3">
      <c r="A434" s="1">
        <v>41750.365289351845</v>
      </c>
      <c r="B434">
        <f t="shared" ca="1" si="18"/>
        <v>0.57244933776841489</v>
      </c>
      <c r="C434">
        <f t="shared" ca="1" si="19"/>
        <v>9.5936189842738384E-2</v>
      </c>
      <c r="D434">
        <f t="shared" ca="1" si="20"/>
        <v>1.7868251597147979</v>
      </c>
    </row>
    <row r="435" spans="1:4" x14ac:dyDescent="0.3">
      <c r="A435" s="1">
        <v>41750.376435185171</v>
      </c>
      <c r="B435">
        <f t="shared" ca="1" si="18"/>
        <v>0.53120354399376601</v>
      </c>
      <c r="C435">
        <f t="shared" ca="1" si="19"/>
        <v>0.26743955601341818</v>
      </c>
      <c r="D435">
        <f t="shared" ca="1" si="20"/>
        <v>1.8552410987768919</v>
      </c>
    </row>
    <row r="436" spans="1:4" x14ac:dyDescent="0.3">
      <c r="A436" s="1">
        <v>41750.387581018527</v>
      </c>
      <c r="B436">
        <f t="shared" ca="1" si="18"/>
        <v>0.31446739215078257</v>
      </c>
      <c r="C436">
        <f t="shared" ca="1" si="19"/>
        <v>8.7975247602536333E-2</v>
      </c>
      <c r="D436">
        <f t="shared" ca="1" si="20"/>
        <v>1.1716584209823302</v>
      </c>
    </row>
    <row r="437" spans="1:4" x14ac:dyDescent="0.3">
      <c r="A437" s="1">
        <v>41750.398726851854</v>
      </c>
      <c r="B437">
        <f t="shared" ca="1" si="18"/>
        <v>0.57215546817389484</v>
      </c>
      <c r="C437">
        <f t="shared" ca="1" si="19"/>
        <v>0.34655191863313628</v>
      </c>
      <c r="D437">
        <f t="shared" ca="1" si="20"/>
        <v>1.7068931057033998</v>
      </c>
    </row>
    <row r="438" spans="1:4" x14ac:dyDescent="0.3">
      <c r="A438" s="1">
        <v>41750.410000000003</v>
      </c>
      <c r="B438">
        <f t="shared" ca="1" si="18"/>
        <v>0.87781233758589894</v>
      </c>
      <c r="C438">
        <f t="shared" ca="1" si="19"/>
        <v>0.15265214209159178</v>
      </c>
      <c r="D438">
        <f t="shared" ca="1" si="20"/>
        <v>1.6839246502330578</v>
      </c>
    </row>
    <row r="439" spans="1:4" x14ac:dyDescent="0.3">
      <c r="A439" s="1">
        <v>41750.42114583333</v>
      </c>
      <c r="B439">
        <f t="shared" ca="1" si="18"/>
        <v>0.3924414697403823</v>
      </c>
      <c r="C439">
        <f t="shared" ca="1" si="19"/>
        <v>0.39594940270553497</v>
      </c>
      <c r="D439">
        <f t="shared" ca="1" si="20"/>
        <v>1.8750267247332546</v>
      </c>
    </row>
    <row r="440" spans="1:4" x14ac:dyDescent="0.3">
      <c r="A440" s="1">
        <v>41750.432291666657</v>
      </c>
      <c r="B440">
        <f t="shared" ca="1" si="18"/>
        <v>0.6837264069320258</v>
      </c>
      <c r="C440">
        <f t="shared" ca="1" si="19"/>
        <v>0.32025486784710711</v>
      </c>
      <c r="D440">
        <f t="shared" ca="1" si="20"/>
        <v>2.4817930111671496</v>
      </c>
    </row>
    <row r="441" spans="1:4" x14ac:dyDescent="0.3">
      <c r="A441" s="1">
        <v>41750.443437500013</v>
      </c>
      <c r="B441">
        <f t="shared" ca="1" si="18"/>
        <v>0.35674975552430199</v>
      </c>
      <c r="C441">
        <f t="shared" ca="1" si="19"/>
        <v>0.1896736247244184</v>
      </c>
      <c r="D441">
        <f t="shared" ca="1" si="20"/>
        <v>1.5944928359336525</v>
      </c>
    </row>
    <row r="442" spans="1:4" x14ac:dyDescent="0.3">
      <c r="A442" s="1">
        <v>41750.45458333334</v>
      </c>
      <c r="B442">
        <f t="shared" ca="1" si="18"/>
        <v>0.34244095988314283</v>
      </c>
      <c r="C442">
        <f t="shared" ca="1" si="19"/>
        <v>0.29923849914065814</v>
      </c>
      <c r="D442">
        <f t="shared" ca="1" si="20"/>
        <v>2.6706348414206325</v>
      </c>
    </row>
    <row r="443" spans="1:4" x14ac:dyDescent="0.3">
      <c r="A443" s="1">
        <v>41750.465729166666</v>
      </c>
      <c r="B443">
        <f t="shared" ca="1" si="18"/>
        <v>1.445516443505479E-2</v>
      </c>
      <c r="C443">
        <f t="shared" ca="1" si="19"/>
        <v>5.0452129326189477E-4</v>
      </c>
      <c r="D443">
        <f t="shared" ca="1" si="20"/>
        <v>1.2925252231624917</v>
      </c>
    </row>
    <row r="444" spans="1:4" x14ac:dyDescent="0.3">
      <c r="A444" s="1">
        <v>41750.476874999993</v>
      </c>
      <c r="B444">
        <f t="shared" ca="1" si="18"/>
        <v>0.5374126598929686</v>
      </c>
      <c r="C444">
        <f t="shared" ca="1" si="19"/>
        <v>0.27976355315816359</v>
      </c>
      <c r="D444">
        <f t="shared" ca="1" si="20"/>
        <v>2.5354726104063978</v>
      </c>
    </row>
    <row r="445" spans="1:4" x14ac:dyDescent="0.3">
      <c r="A445" s="1">
        <v>41750.48802083332</v>
      </c>
      <c r="B445">
        <f t="shared" ca="1" si="18"/>
        <v>0.6077614290180624</v>
      </c>
      <c r="C445">
        <f t="shared" ca="1" si="19"/>
        <v>0.49614079859534937</v>
      </c>
      <c r="D445">
        <f t="shared" ca="1" si="20"/>
        <v>2.0588159499635612</v>
      </c>
    </row>
    <row r="446" spans="1:4" x14ac:dyDescent="0.3">
      <c r="A446" s="1">
        <v>41750.499166666676</v>
      </c>
      <c r="B446">
        <f t="shared" ca="1" si="18"/>
        <v>0.77065676450118781</v>
      </c>
      <c r="C446">
        <f t="shared" ca="1" si="19"/>
        <v>1.6571358413048298E-2</v>
      </c>
      <c r="D446">
        <f t="shared" ca="1" si="20"/>
        <v>2.6136182286776277</v>
      </c>
    </row>
    <row r="447" spans="1:4" x14ac:dyDescent="0.3">
      <c r="A447" s="1">
        <v>41750.510324074072</v>
      </c>
      <c r="B447">
        <f t="shared" ca="1" si="18"/>
        <v>0.95738628058103847</v>
      </c>
      <c r="C447">
        <f t="shared" ca="1" si="19"/>
        <v>0.47178697891182253</v>
      </c>
      <c r="D447">
        <f t="shared" ca="1" si="20"/>
        <v>1.1984260066325076</v>
      </c>
    </row>
    <row r="448" spans="1:4" x14ac:dyDescent="0.3">
      <c r="A448" s="1">
        <v>41750.524606481486</v>
      </c>
      <c r="B448">
        <f t="shared" ca="1" si="18"/>
        <v>2.7424809158729468E-2</v>
      </c>
      <c r="C448">
        <f t="shared" ca="1" si="19"/>
        <v>0.40194177588934249</v>
      </c>
      <c r="D448">
        <f t="shared" ca="1" si="20"/>
        <v>1.6190344647249999</v>
      </c>
    </row>
    <row r="449" spans="1:4" x14ac:dyDescent="0.3">
      <c r="A449" s="1">
        <v>41750.535752314812</v>
      </c>
      <c r="B449">
        <f t="shared" ca="1" si="18"/>
        <v>0.99457417084316235</v>
      </c>
      <c r="C449">
        <f t="shared" ca="1" si="19"/>
        <v>0.38957226814276147</v>
      </c>
      <c r="D449">
        <f t="shared" ca="1" si="20"/>
        <v>2.0402118836645569</v>
      </c>
    </row>
    <row r="450" spans="1:4" x14ac:dyDescent="0.3">
      <c r="A450" s="1">
        <v>41750.546909722209</v>
      </c>
      <c r="B450">
        <f t="shared" ca="1" si="18"/>
        <v>0.71171972384420334</v>
      </c>
      <c r="C450">
        <f t="shared" ca="1" si="19"/>
        <v>0.21222684302180916</v>
      </c>
      <c r="D450">
        <f t="shared" ca="1" si="20"/>
        <v>1.2836583941367963</v>
      </c>
    </row>
    <row r="451" spans="1:4" x14ac:dyDescent="0.3">
      <c r="A451" s="1">
        <v>41750.558055555564</v>
      </c>
      <c r="B451">
        <f t="shared" ref="B451:B514" ca="1" si="21">0+1*RAND()</f>
        <v>0.60026403192695132</v>
      </c>
      <c r="C451">
        <f t="shared" ref="C451:C514" ca="1" si="22">0+0.5*RAND()</f>
        <v>4.5067394210225209E-2</v>
      </c>
      <c r="D451">
        <f t="shared" ref="D451:D514" ca="1" si="23">1+2*RAND()</f>
        <v>2.0804911347051744</v>
      </c>
    </row>
    <row r="452" spans="1:4" x14ac:dyDescent="0.3">
      <c r="A452" s="1">
        <v>41750.569201388891</v>
      </c>
      <c r="B452">
        <f t="shared" ca="1" si="21"/>
        <v>0.25237696726485914</v>
      </c>
      <c r="C452">
        <f t="shared" ca="1" si="22"/>
        <v>0.19738437816483018</v>
      </c>
      <c r="D452">
        <f t="shared" ca="1" si="23"/>
        <v>2.1782514657026963</v>
      </c>
    </row>
    <row r="453" spans="1:4" x14ac:dyDescent="0.3">
      <c r="A453" s="1">
        <v>41750.580335648148</v>
      </c>
      <c r="B453">
        <f t="shared" ca="1" si="21"/>
        <v>0.45116764249136321</v>
      </c>
      <c r="C453">
        <f t="shared" ca="1" si="22"/>
        <v>9.4618470510612895E-2</v>
      </c>
      <c r="D453">
        <f t="shared" ca="1" si="23"/>
        <v>2.7949927926501195</v>
      </c>
    </row>
    <row r="454" spans="1:4" x14ac:dyDescent="0.3">
      <c r="A454" s="1">
        <v>41750.591493055545</v>
      </c>
      <c r="B454">
        <f t="shared" ca="1" si="21"/>
        <v>0.77339990594616759</v>
      </c>
      <c r="C454">
        <f t="shared" ca="1" si="22"/>
        <v>0.42992343534104538</v>
      </c>
      <c r="D454">
        <f t="shared" ca="1" si="23"/>
        <v>2.1100704356728852</v>
      </c>
    </row>
    <row r="455" spans="1:4" x14ac:dyDescent="0.3">
      <c r="A455" s="1">
        <v>41750.6026388889</v>
      </c>
      <c r="B455">
        <f t="shared" ca="1" si="21"/>
        <v>0.10207887771725532</v>
      </c>
      <c r="C455">
        <f t="shared" ca="1" si="22"/>
        <v>0.1978482924009472</v>
      </c>
      <c r="D455">
        <f t="shared" ca="1" si="23"/>
        <v>1.6470183386135129</v>
      </c>
    </row>
    <row r="456" spans="1:4" x14ac:dyDescent="0.3">
      <c r="A456" s="1">
        <v>41750.613784722227</v>
      </c>
      <c r="B456">
        <f t="shared" ca="1" si="21"/>
        <v>0.36841101538874521</v>
      </c>
      <c r="C456">
        <f t="shared" ca="1" si="22"/>
        <v>0.24471337363285761</v>
      </c>
      <c r="D456">
        <f t="shared" ca="1" si="23"/>
        <v>2.4089704568335542</v>
      </c>
    </row>
    <row r="457" spans="1:4" x14ac:dyDescent="0.3">
      <c r="A457" s="1">
        <v>41750.624930555554</v>
      </c>
      <c r="B457">
        <f t="shared" ca="1" si="21"/>
        <v>0.20441719207721987</v>
      </c>
      <c r="C457">
        <f t="shared" ca="1" si="22"/>
        <v>9.0426072758491627E-2</v>
      </c>
      <c r="D457">
        <f t="shared" ca="1" si="23"/>
        <v>2.0775297570072127</v>
      </c>
    </row>
    <row r="458" spans="1:4" x14ac:dyDescent="0.3">
      <c r="A458" s="1">
        <v>41750.636203703703</v>
      </c>
      <c r="B458">
        <f t="shared" ca="1" si="21"/>
        <v>0.40435585899417592</v>
      </c>
      <c r="C458">
        <f t="shared" ca="1" si="22"/>
        <v>0.1885555410196525</v>
      </c>
      <c r="D458">
        <f t="shared" ca="1" si="23"/>
        <v>1.041979654430321</v>
      </c>
    </row>
    <row r="459" spans="1:4" x14ac:dyDescent="0.3">
      <c r="A459" s="1">
        <v>41750.64734953703</v>
      </c>
      <c r="B459">
        <f t="shared" ca="1" si="21"/>
        <v>0.33609668370842305</v>
      </c>
      <c r="C459">
        <f t="shared" ca="1" si="22"/>
        <v>3.3325348593740145E-3</v>
      </c>
      <c r="D459">
        <f t="shared" ca="1" si="23"/>
        <v>2.9982782603915838</v>
      </c>
    </row>
    <row r="460" spans="1:4" x14ac:dyDescent="0.3">
      <c r="A460" s="1">
        <v>41750.658495370357</v>
      </c>
      <c r="B460">
        <f t="shared" ca="1" si="21"/>
        <v>0.35147051602509605</v>
      </c>
      <c r="C460">
        <f t="shared" ca="1" si="22"/>
        <v>4.4314637574213389E-2</v>
      </c>
      <c r="D460">
        <f t="shared" ca="1" si="23"/>
        <v>1.3805552514484625</v>
      </c>
    </row>
    <row r="461" spans="1:4" x14ac:dyDescent="0.3">
      <c r="A461" s="1">
        <v>41750.669641203713</v>
      </c>
      <c r="B461">
        <f t="shared" ca="1" si="21"/>
        <v>0.19137995334706392</v>
      </c>
      <c r="C461">
        <f t="shared" ca="1" si="22"/>
        <v>0.11381345387961311</v>
      </c>
      <c r="D461">
        <f t="shared" ca="1" si="23"/>
        <v>2.4422525964245159</v>
      </c>
    </row>
    <row r="462" spans="1:4" x14ac:dyDescent="0.3">
      <c r="A462" s="1">
        <v>41750.680787037039</v>
      </c>
      <c r="B462">
        <f t="shared" ca="1" si="21"/>
        <v>0.1227270680496364</v>
      </c>
      <c r="C462">
        <f t="shared" ca="1" si="22"/>
        <v>4.5650501926214448E-2</v>
      </c>
      <c r="D462">
        <f t="shared" ca="1" si="23"/>
        <v>1.7485399428632618</v>
      </c>
    </row>
    <row r="463" spans="1:4" x14ac:dyDescent="0.3">
      <c r="A463" s="1">
        <v>41750.691944444436</v>
      </c>
      <c r="B463">
        <f t="shared" ca="1" si="21"/>
        <v>6.3937892462969659E-3</v>
      </c>
      <c r="C463">
        <f t="shared" ca="1" si="22"/>
        <v>0.34238889479482115</v>
      </c>
      <c r="D463">
        <f t="shared" ca="1" si="23"/>
        <v>2.9917332292528549</v>
      </c>
    </row>
    <row r="464" spans="1:4" x14ac:dyDescent="0.3">
      <c r="A464" s="1">
        <v>41750.703090277791</v>
      </c>
      <c r="B464">
        <f t="shared" ca="1" si="21"/>
        <v>0.3931812782548848</v>
      </c>
      <c r="C464">
        <f t="shared" ca="1" si="22"/>
        <v>0.1334893501596946</v>
      </c>
      <c r="D464">
        <f t="shared" ca="1" si="23"/>
        <v>2.4519408568857601</v>
      </c>
    </row>
    <row r="465" spans="1:4" x14ac:dyDescent="0.3">
      <c r="A465" s="1">
        <v>41750.714236111118</v>
      </c>
      <c r="B465">
        <f t="shared" ca="1" si="21"/>
        <v>0.2065808340866615</v>
      </c>
      <c r="C465">
        <f t="shared" ca="1" si="22"/>
        <v>6.4985517298734474E-2</v>
      </c>
      <c r="D465">
        <f t="shared" ca="1" si="23"/>
        <v>2.6647825793771425</v>
      </c>
    </row>
    <row r="466" spans="1:4" x14ac:dyDescent="0.3">
      <c r="A466" s="1">
        <v>41750.725381944445</v>
      </c>
      <c r="B466">
        <f t="shared" ca="1" si="21"/>
        <v>0.25766483911493498</v>
      </c>
      <c r="C466">
        <f t="shared" ca="1" si="22"/>
        <v>0.37015277768363264</v>
      </c>
      <c r="D466">
        <f t="shared" ca="1" si="23"/>
        <v>1.2233779384543733</v>
      </c>
    </row>
    <row r="467" spans="1:4" x14ac:dyDescent="0.3">
      <c r="A467" s="1">
        <v>41750.736527777772</v>
      </c>
      <c r="B467">
        <f t="shared" ca="1" si="21"/>
        <v>0.27155953619007356</v>
      </c>
      <c r="C467">
        <f t="shared" ca="1" si="22"/>
        <v>0.48917627294806731</v>
      </c>
      <c r="D467">
        <f t="shared" ca="1" si="23"/>
        <v>2.9537176823190814</v>
      </c>
    </row>
    <row r="468" spans="1:4" x14ac:dyDescent="0.3">
      <c r="A468" s="1">
        <v>41750.747800925921</v>
      </c>
      <c r="B468">
        <f t="shared" ca="1" si="21"/>
        <v>9.7412484444985403E-2</v>
      </c>
      <c r="C468">
        <f t="shared" ca="1" si="22"/>
        <v>3.0242578552858557E-2</v>
      </c>
      <c r="D468">
        <f t="shared" ca="1" si="23"/>
        <v>2.1824378184204622</v>
      </c>
    </row>
    <row r="469" spans="1:4" x14ac:dyDescent="0.3">
      <c r="A469" s="1">
        <v>41750.758946759248</v>
      </c>
      <c r="B469">
        <f t="shared" ca="1" si="21"/>
        <v>0.95149361328079518</v>
      </c>
      <c r="C469">
        <f t="shared" ca="1" si="22"/>
        <v>0.45643627000405057</v>
      </c>
      <c r="D469">
        <f t="shared" ca="1" si="23"/>
        <v>1.3725554480511315</v>
      </c>
    </row>
    <row r="470" spans="1:4" x14ac:dyDescent="0.3">
      <c r="A470" s="1">
        <v>41750.770092592604</v>
      </c>
      <c r="B470">
        <f t="shared" ca="1" si="21"/>
        <v>0.35566274290519739</v>
      </c>
      <c r="C470">
        <f t="shared" ca="1" si="22"/>
        <v>0.41689120394727486</v>
      </c>
      <c r="D470">
        <f t="shared" ca="1" si="23"/>
        <v>2.0323598097442517</v>
      </c>
    </row>
    <row r="471" spans="1:4" x14ac:dyDescent="0.3">
      <c r="A471" s="1">
        <v>41750.78125</v>
      </c>
      <c r="B471">
        <f t="shared" ca="1" si="21"/>
        <v>0.49692910030286785</v>
      </c>
      <c r="C471">
        <f t="shared" ca="1" si="22"/>
        <v>0.40991679684275117</v>
      </c>
      <c r="D471">
        <f t="shared" ca="1" si="23"/>
        <v>1.4669514511043855</v>
      </c>
    </row>
    <row r="472" spans="1:4" x14ac:dyDescent="0.3">
      <c r="A472" s="1">
        <v>41750.792395833327</v>
      </c>
      <c r="B472">
        <f t="shared" ca="1" si="21"/>
        <v>0.62929473882761</v>
      </c>
      <c r="C472">
        <f t="shared" ca="1" si="22"/>
        <v>0.3461831860350213</v>
      </c>
      <c r="D472">
        <f t="shared" ca="1" si="23"/>
        <v>1.2065909194628026</v>
      </c>
    </row>
    <row r="473" spans="1:4" x14ac:dyDescent="0.3">
      <c r="A473" s="1">
        <v>41750.803541666653</v>
      </c>
      <c r="B473">
        <f t="shared" ca="1" si="21"/>
        <v>0.39832153495900136</v>
      </c>
      <c r="C473">
        <f t="shared" ca="1" si="22"/>
        <v>0.19411600006717661</v>
      </c>
      <c r="D473">
        <f t="shared" ca="1" si="23"/>
        <v>2.2814477625220828</v>
      </c>
    </row>
    <row r="474" spans="1:4" x14ac:dyDescent="0.3">
      <c r="A474" s="1">
        <v>41750.814687500009</v>
      </c>
      <c r="B474">
        <f t="shared" ca="1" si="21"/>
        <v>0.97596731616729826</v>
      </c>
      <c r="C474">
        <f t="shared" ca="1" si="22"/>
        <v>0.36573098321558617</v>
      </c>
      <c r="D474">
        <f t="shared" ca="1" si="23"/>
        <v>2.3278677345644914</v>
      </c>
    </row>
    <row r="475" spans="1:4" x14ac:dyDescent="0.3">
      <c r="A475" s="1">
        <v>41750.825821759267</v>
      </c>
      <c r="B475">
        <f t="shared" ca="1" si="21"/>
        <v>0.21686255006244948</v>
      </c>
      <c r="C475">
        <f t="shared" ca="1" si="22"/>
        <v>0.28606477512406003</v>
      </c>
      <c r="D475">
        <f t="shared" ca="1" si="23"/>
        <v>1.1152468586865685</v>
      </c>
    </row>
    <row r="476" spans="1:4" x14ac:dyDescent="0.3">
      <c r="A476" s="1">
        <v>41750.836967592593</v>
      </c>
      <c r="B476">
        <f t="shared" ca="1" si="21"/>
        <v>0.24512542578029795</v>
      </c>
      <c r="C476">
        <f t="shared" ca="1" si="22"/>
        <v>0.20544777927146929</v>
      </c>
      <c r="D476">
        <f t="shared" ca="1" si="23"/>
        <v>2.9821932611428865</v>
      </c>
    </row>
    <row r="477" spans="1:4" x14ac:dyDescent="0.3">
      <c r="A477" s="1">
        <v>41750.84811342592</v>
      </c>
      <c r="B477">
        <f t="shared" ca="1" si="21"/>
        <v>0.30618546332213348</v>
      </c>
      <c r="C477">
        <f t="shared" ca="1" si="22"/>
        <v>0.36585532490080414</v>
      </c>
      <c r="D477">
        <f t="shared" ca="1" si="23"/>
        <v>1.1700435976454755</v>
      </c>
    </row>
    <row r="478" spans="1:4" x14ac:dyDescent="0.3">
      <c r="A478" s="1">
        <v>41750.859398148139</v>
      </c>
      <c r="B478">
        <f t="shared" ca="1" si="21"/>
        <v>1.2919871719103693E-3</v>
      </c>
      <c r="C478">
        <f t="shared" ca="1" si="22"/>
        <v>7.0072973170945518E-2</v>
      </c>
      <c r="D478">
        <f t="shared" ca="1" si="23"/>
        <v>2.2098032033819823</v>
      </c>
    </row>
    <row r="479" spans="1:4" x14ac:dyDescent="0.3">
      <c r="A479" s="1">
        <v>41750.870543981495</v>
      </c>
      <c r="B479">
        <f t="shared" ca="1" si="21"/>
        <v>0.17558552515182213</v>
      </c>
      <c r="C479">
        <f t="shared" ca="1" si="22"/>
        <v>0.45095104760807658</v>
      </c>
      <c r="D479">
        <f t="shared" ca="1" si="23"/>
        <v>2.0254817264610541</v>
      </c>
    </row>
    <row r="480" spans="1:4" x14ac:dyDescent="0.3">
      <c r="A480" s="1">
        <v>41750.881689814822</v>
      </c>
      <c r="B480">
        <f t="shared" ca="1" si="21"/>
        <v>0.78847173841012519</v>
      </c>
      <c r="C480">
        <f t="shared" ca="1" si="22"/>
        <v>1.1499096822814248E-2</v>
      </c>
      <c r="D480">
        <f t="shared" ca="1" si="23"/>
        <v>1.5139435398354668</v>
      </c>
    </row>
    <row r="481" spans="1:4" x14ac:dyDescent="0.3">
      <c r="A481" s="1">
        <v>41750.892835648148</v>
      </c>
      <c r="B481">
        <f t="shared" ca="1" si="21"/>
        <v>6.8659752166484234E-2</v>
      </c>
      <c r="C481">
        <f t="shared" ca="1" si="22"/>
        <v>4.1666170810503056E-2</v>
      </c>
      <c r="D481">
        <f t="shared" ca="1" si="23"/>
        <v>2.2898092075662042</v>
      </c>
    </row>
    <row r="482" spans="1:4" x14ac:dyDescent="0.3">
      <c r="A482" s="1">
        <v>41750.903981481475</v>
      </c>
      <c r="B482">
        <f t="shared" ca="1" si="21"/>
        <v>0.60489853327380427</v>
      </c>
      <c r="C482">
        <f t="shared" ca="1" si="22"/>
        <v>0.38159362355566301</v>
      </c>
      <c r="D482">
        <f t="shared" ca="1" si="23"/>
        <v>2.966338508697695</v>
      </c>
    </row>
    <row r="483" spans="1:4" x14ac:dyDescent="0.3">
      <c r="A483" s="1">
        <v>41750.915127314802</v>
      </c>
      <c r="B483">
        <f t="shared" ca="1" si="21"/>
        <v>0.47803779336372654</v>
      </c>
      <c r="C483">
        <f t="shared" ca="1" si="22"/>
        <v>0.44403547593591869</v>
      </c>
      <c r="D483">
        <f t="shared" ca="1" si="23"/>
        <v>1.9579718078019852</v>
      </c>
    </row>
    <row r="484" spans="1:4" x14ac:dyDescent="0.3">
      <c r="A484" s="1">
        <v>41750.926273148158</v>
      </c>
      <c r="B484">
        <f t="shared" ca="1" si="21"/>
        <v>0.42195957403903561</v>
      </c>
      <c r="C484">
        <f t="shared" ca="1" si="22"/>
        <v>0.38794087653952464</v>
      </c>
      <c r="D484">
        <f t="shared" ca="1" si="23"/>
        <v>2.0447340284863316</v>
      </c>
    </row>
    <row r="485" spans="1:4" x14ac:dyDescent="0.3">
      <c r="A485" s="1">
        <v>41750.937418981484</v>
      </c>
      <c r="B485">
        <f t="shared" ca="1" si="21"/>
        <v>9.4401182249268634E-2</v>
      </c>
      <c r="C485">
        <f t="shared" ca="1" si="22"/>
        <v>6.3593673573947962E-2</v>
      </c>
      <c r="D485">
        <f t="shared" ca="1" si="23"/>
        <v>2.6372078520148099</v>
      </c>
    </row>
    <row r="486" spans="1:4" x14ac:dyDescent="0.3">
      <c r="A486" s="1">
        <v>41750.948564814811</v>
      </c>
      <c r="B486">
        <f t="shared" ca="1" si="21"/>
        <v>0.57474408755217932</v>
      </c>
      <c r="C486">
        <f t="shared" ca="1" si="22"/>
        <v>0.27508711550955772</v>
      </c>
      <c r="D486">
        <f t="shared" ca="1" si="23"/>
        <v>2.0865003600076095</v>
      </c>
    </row>
    <row r="487" spans="1:4" x14ac:dyDescent="0.3">
      <c r="A487" s="1">
        <v>41750.959699074068</v>
      </c>
      <c r="B487">
        <f t="shared" ca="1" si="21"/>
        <v>0.46126219249484124</v>
      </c>
      <c r="C487">
        <f t="shared" ca="1" si="22"/>
        <v>0.20155019389833045</v>
      </c>
      <c r="D487">
        <f t="shared" ca="1" si="23"/>
        <v>1.9901062350576806</v>
      </c>
    </row>
    <row r="488" spans="1:4" x14ac:dyDescent="0.3">
      <c r="A488" s="1">
        <v>41750.970983796287</v>
      </c>
      <c r="B488">
        <f t="shared" ca="1" si="21"/>
        <v>0.48961899034474798</v>
      </c>
      <c r="C488">
        <f t="shared" ca="1" si="22"/>
        <v>0.12736426277196056</v>
      </c>
      <c r="D488">
        <f t="shared" ca="1" si="23"/>
        <v>1.2120128277881685</v>
      </c>
    </row>
    <row r="489" spans="1:4" x14ac:dyDescent="0.3">
      <c r="A489" s="1">
        <v>41750.982129629643</v>
      </c>
      <c r="B489">
        <f t="shared" ca="1" si="21"/>
        <v>0.3061250860542114</v>
      </c>
      <c r="C489">
        <f t="shared" ca="1" si="22"/>
        <v>0.38058323095541119</v>
      </c>
      <c r="D489">
        <f t="shared" ca="1" si="23"/>
        <v>1.4656873688104028</v>
      </c>
    </row>
    <row r="490" spans="1:4" x14ac:dyDescent="0.3">
      <c r="A490" s="1">
        <v>41750.99327546297</v>
      </c>
      <c r="B490">
        <f t="shared" ca="1" si="21"/>
        <v>0.24408678119379745</v>
      </c>
      <c r="C490">
        <f t="shared" ca="1" si="22"/>
        <v>0.1088415071798447</v>
      </c>
      <c r="D490">
        <f t="shared" ca="1" si="23"/>
        <v>2.3043663413964626</v>
      </c>
    </row>
    <row r="491" spans="1:4" x14ac:dyDescent="0.3">
      <c r="A491" s="1">
        <v>41751.004421296297</v>
      </c>
      <c r="B491">
        <f t="shared" ca="1" si="21"/>
        <v>0.85278514498019853</v>
      </c>
      <c r="C491">
        <f t="shared" ca="1" si="22"/>
        <v>1.1441574689300849E-2</v>
      </c>
      <c r="D491">
        <f t="shared" ca="1" si="23"/>
        <v>1.3223525148144106</v>
      </c>
    </row>
    <row r="492" spans="1:4" x14ac:dyDescent="0.3">
      <c r="A492" s="1">
        <v>41751.015555555554</v>
      </c>
      <c r="B492">
        <f t="shared" ca="1" si="21"/>
        <v>0.70968697567304839</v>
      </c>
      <c r="C492">
        <f t="shared" ca="1" si="22"/>
        <v>1.2239029301855386E-2</v>
      </c>
      <c r="D492">
        <f t="shared" ca="1" si="23"/>
        <v>2.1446516423142503</v>
      </c>
    </row>
    <row r="493" spans="1:4" x14ac:dyDescent="0.3">
      <c r="A493" s="1">
        <v>41751.026701388881</v>
      </c>
      <c r="B493">
        <f t="shared" ca="1" si="21"/>
        <v>0.79684804932101694</v>
      </c>
      <c r="C493">
        <f t="shared" ca="1" si="22"/>
        <v>0.39690041861825892</v>
      </c>
      <c r="D493">
        <f t="shared" ca="1" si="23"/>
        <v>1.3160011847302966</v>
      </c>
    </row>
    <row r="494" spans="1:4" x14ac:dyDescent="0.3">
      <c r="A494" s="1">
        <v>41751.037847222236</v>
      </c>
      <c r="B494">
        <f t="shared" ca="1" si="21"/>
        <v>0.5115045184393554</v>
      </c>
      <c r="C494">
        <f t="shared" ca="1" si="22"/>
        <v>0.2407006023324082</v>
      </c>
      <c r="D494">
        <f t="shared" ca="1" si="23"/>
        <v>2.0469114326704227</v>
      </c>
    </row>
    <row r="495" spans="1:4" x14ac:dyDescent="0.3">
      <c r="A495" s="1">
        <v>41751.048993055563</v>
      </c>
      <c r="B495">
        <f t="shared" ca="1" si="21"/>
        <v>0.53958602845438897</v>
      </c>
      <c r="C495">
        <f t="shared" ca="1" si="22"/>
        <v>0.14518200153382838</v>
      </c>
      <c r="D495">
        <f t="shared" ca="1" si="23"/>
        <v>2.4482206035203924</v>
      </c>
    </row>
    <row r="496" spans="1:4" x14ac:dyDescent="0.3">
      <c r="A496" s="1">
        <v>41751.06013888889</v>
      </c>
      <c r="B496">
        <f t="shared" ca="1" si="21"/>
        <v>5.3730102202535379E-2</v>
      </c>
      <c r="C496">
        <f t="shared" ca="1" si="22"/>
        <v>0.10149694259335429</v>
      </c>
      <c r="D496">
        <f t="shared" ca="1" si="23"/>
        <v>2.369085993811308</v>
      </c>
    </row>
    <row r="497" spans="1:4" x14ac:dyDescent="0.3">
      <c r="A497" s="1">
        <v>41751.071284722217</v>
      </c>
      <c r="B497">
        <f t="shared" ca="1" si="21"/>
        <v>0.15961507549776655</v>
      </c>
      <c r="C497">
        <f t="shared" ca="1" si="22"/>
        <v>0.44448003231508576</v>
      </c>
      <c r="D497">
        <f t="shared" ca="1" si="23"/>
        <v>2.3574464009034193</v>
      </c>
    </row>
    <row r="498" spans="1:4" x14ac:dyDescent="0.3">
      <c r="A498" s="1">
        <v>41751.082557870366</v>
      </c>
      <c r="B498">
        <f t="shared" ca="1" si="21"/>
        <v>0.36049291067764777</v>
      </c>
      <c r="C498">
        <f t="shared" ca="1" si="22"/>
        <v>0.16665959556582688</v>
      </c>
      <c r="D498">
        <f t="shared" ca="1" si="23"/>
        <v>2.4071345968204572</v>
      </c>
    </row>
    <row r="499" spans="1:4" x14ac:dyDescent="0.3">
      <c r="A499" s="1">
        <v>41751.093703703693</v>
      </c>
      <c r="B499">
        <f t="shared" ca="1" si="21"/>
        <v>1.2239562475420018E-2</v>
      </c>
      <c r="C499">
        <f t="shared" ca="1" si="22"/>
        <v>0.30613999093214722</v>
      </c>
      <c r="D499">
        <f t="shared" ca="1" si="23"/>
        <v>2.4483321092197174</v>
      </c>
    </row>
    <row r="500" spans="1:4" x14ac:dyDescent="0.3">
      <c r="A500" s="1">
        <v>41751.104849537049</v>
      </c>
      <c r="B500">
        <f t="shared" ca="1" si="21"/>
        <v>0.37555144922750516</v>
      </c>
      <c r="C500">
        <f t="shared" ca="1" si="22"/>
        <v>0.19690477159999725</v>
      </c>
      <c r="D500">
        <f t="shared" ca="1" si="23"/>
        <v>2.9478566511983568</v>
      </c>
    </row>
    <row r="501" spans="1:4" x14ac:dyDescent="0.3">
      <c r="A501" s="1">
        <v>41751.115995370375</v>
      </c>
      <c r="B501">
        <f t="shared" ca="1" si="21"/>
        <v>0.1675161335448877</v>
      </c>
      <c r="C501">
        <f t="shared" ca="1" si="22"/>
        <v>0.147238954902076</v>
      </c>
      <c r="D501">
        <f t="shared" ca="1" si="23"/>
        <v>1.5552857110333553</v>
      </c>
    </row>
    <row r="502" spans="1:4" x14ac:dyDescent="0.3">
      <c r="A502" s="1">
        <v>41751.127141203702</v>
      </c>
      <c r="B502">
        <f t="shared" ca="1" si="21"/>
        <v>0.95964417924710077</v>
      </c>
      <c r="C502">
        <f t="shared" ca="1" si="22"/>
        <v>0.4416321697385619</v>
      </c>
      <c r="D502">
        <f t="shared" ca="1" si="23"/>
        <v>1.4708952806496214</v>
      </c>
    </row>
    <row r="503" spans="1:4" x14ac:dyDescent="0.3">
      <c r="A503" s="1">
        <v>41751.138275462959</v>
      </c>
      <c r="B503">
        <f t="shared" ca="1" si="21"/>
        <v>0.13051417614103245</v>
      </c>
      <c r="C503">
        <f t="shared" ca="1" si="22"/>
        <v>0.38898122323248296</v>
      </c>
      <c r="D503">
        <f t="shared" ca="1" si="23"/>
        <v>2.3274725681984663</v>
      </c>
    </row>
    <row r="504" spans="1:4" x14ac:dyDescent="0.3">
      <c r="A504" s="1">
        <v>41751.149421296286</v>
      </c>
      <c r="B504">
        <f t="shared" ca="1" si="21"/>
        <v>0.10651966472781493</v>
      </c>
      <c r="C504">
        <f t="shared" ca="1" si="22"/>
        <v>0.31136345602614152</v>
      </c>
      <c r="D504">
        <f t="shared" ca="1" si="23"/>
        <v>1.8750566318230844</v>
      </c>
    </row>
    <row r="505" spans="1:4" x14ac:dyDescent="0.3">
      <c r="A505" s="1">
        <v>41751.160567129642</v>
      </c>
      <c r="B505">
        <f t="shared" ca="1" si="21"/>
        <v>0.35013277128987474</v>
      </c>
      <c r="C505">
        <f t="shared" ca="1" si="22"/>
        <v>0.27032910324260129</v>
      </c>
      <c r="D505">
        <f t="shared" ca="1" si="23"/>
        <v>2.6153771200756788</v>
      </c>
    </row>
    <row r="506" spans="1:4" x14ac:dyDescent="0.3">
      <c r="A506" s="1">
        <v>41751.171712962969</v>
      </c>
      <c r="B506">
        <f t="shared" ca="1" si="21"/>
        <v>0.5907042518255744</v>
      </c>
      <c r="C506">
        <f t="shared" ca="1" si="22"/>
        <v>0.35320937124928431</v>
      </c>
      <c r="D506">
        <f t="shared" ca="1" si="23"/>
        <v>2.2113213758750092</v>
      </c>
    </row>
    <row r="507" spans="1:4" x14ac:dyDescent="0.3">
      <c r="A507" s="1">
        <v>41751.182858796295</v>
      </c>
      <c r="B507">
        <f t="shared" ca="1" si="21"/>
        <v>0.91142682252703588</v>
      </c>
      <c r="C507">
        <f t="shared" ca="1" si="22"/>
        <v>0.45496845937741448</v>
      </c>
      <c r="D507">
        <f t="shared" ca="1" si="23"/>
        <v>2.1479454550114605</v>
      </c>
    </row>
    <row r="508" spans="1:4" x14ac:dyDescent="0.3">
      <c r="A508" s="1">
        <v>41751.194131944445</v>
      </c>
      <c r="B508">
        <f t="shared" ca="1" si="21"/>
        <v>0.34211999224829481</v>
      </c>
      <c r="C508">
        <f t="shared" ca="1" si="22"/>
        <v>0.28661273030428819</v>
      </c>
      <c r="D508">
        <f t="shared" ca="1" si="23"/>
        <v>2.9419431639191647</v>
      </c>
    </row>
    <row r="509" spans="1:4" x14ac:dyDescent="0.3">
      <c r="A509" s="1">
        <v>41751.205277777772</v>
      </c>
      <c r="B509">
        <f t="shared" ca="1" si="21"/>
        <v>0.10919061869142721</v>
      </c>
      <c r="C509">
        <f t="shared" ca="1" si="22"/>
        <v>3.8126313819133451E-2</v>
      </c>
      <c r="D509">
        <f t="shared" ca="1" si="23"/>
        <v>2.5514224882113887</v>
      </c>
    </row>
    <row r="510" spans="1:4" x14ac:dyDescent="0.3">
      <c r="A510" s="1">
        <v>41751.216423611098</v>
      </c>
      <c r="B510">
        <f t="shared" ca="1" si="21"/>
        <v>0.46830815324992481</v>
      </c>
      <c r="C510">
        <f t="shared" ca="1" si="22"/>
        <v>0.34368106368495394</v>
      </c>
      <c r="D510">
        <f t="shared" ca="1" si="23"/>
        <v>2.2723791933609085</v>
      </c>
    </row>
    <row r="511" spans="1:4" x14ac:dyDescent="0.3">
      <c r="A511" s="1">
        <v>41751.227569444454</v>
      </c>
      <c r="B511">
        <f t="shared" ca="1" si="21"/>
        <v>0.85407669869914382</v>
      </c>
      <c r="C511">
        <f t="shared" ca="1" si="22"/>
        <v>0.45724929141511422</v>
      </c>
      <c r="D511">
        <f t="shared" ca="1" si="23"/>
        <v>1.7050019487204005</v>
      </c>
    </row>
    <row r="512" spans="1:4" x14ac:dyDescent="0.3">
      <c r="A512" s="1">
        <v>41751.238715277781</v>
      </c>
      <c r="B512">
        <f t="shared" ca="1" si="21"/>
        <v>0.3249150182591708</v>
      </c>
      <c r="C512">
        <f t="shared" ca="1" si="22"/>
        <v>0.48634672826563108</v>
      </c>
      <c r="D512">
        <f t="shared" ca="1" si="23"/>
        <v>2.9479075388421361</v>
      </c>
    </row>
    <row r="513" spans="1:4" x14ac:dyDescent="0.3">
      <c r="A513" s="1">
        <v>41751.249861111108</v>
      </c>
      <c r="B513">
        <f t="shared" ca="1" si="21"/>
        <v>0.38167957436987854</v>
      </c>
      <c r="C513">
        <f t="shared" ca="1" si="22"/>
        <v>8.9883726068711811E-2</v>
      </c>
      <c r="D513">
        <f t="shared" ca="1" si="23"/>
        <v>2.1172890080277478</v>
      </c>
    </row>
    <row r="514" spans="1:4" x14ac:dyDescent="0.3">
      <c r="A514" s="1">
        <v>41751.260995370365</v>
      </c>
      <c r="B514">
        <f t="shared" ca="1" si="21"/>
        <v>0.87935191009775315</v>
      </c>
      <c r="C514">
        <f t="shared" ca="1" si="22"/>
        <v>0.28519295833096642</v>
      </c>
      <c r="D514">
        <f t="shared" ca="1" si="23"/>
        <v>1.1123780121304396</v>
      </c>
    </row>
    <row r="515" spans="1:4" x14ac:dyDescent="0.3">
      <c r="A515" s="1">
        <v>41751.272141203692</v>
      </c>
      <c r="B515">
        <f t="shared" ref="B515:B578" ca="1" si="24">0+1*RAND()</f>
        <v>0.11390790378402171</v>
      </c>
      <c r="C515">
        <f t="shared" ref="C515:C578" ca="1" si="25">0+0.5*RAND()</f>
        <v>0.3111620391244545</v>
      </c>
      <c r="D515">
        <f t="shared" ref="D515:D578" ca="1" si="26">1+2*RAND()</f>
        <v>1.7753732813195808</v>
      </c>
    </row>
    <row r="516" spans="1:4" x14ac:dyDescent="0.3">
      <c r="A516" s="1">
        <v>41751.283287037048</v>
      </c>
      <c r="B516">
        <f t="shared" ca="1" si="24"/>
        <v>0.21385329606397152</v>
      </c>
      <c r="C516">
        <f t="shared" ca="1" si="25"/>
        <v>0.13448572693217004</v>
      </c>
      <c r="D516">
        <f t="shared" ca="1" si="26"/>
        <v>2.2360792477372984</v>
      </c>
    </row>
    <row r="517" spans="1:4" x14ac:dyDescent="0.3">
      <c r="A517" s="1">
        <v>41751.294432870374</v>
      </c>
      <c r="B517">
        <f t="shared" ca="1" si="24"/>
        <v>6.8988522904483984E-2</v>
      </c>
      <c r="C517">
        <f t="shared" ca="1" si="25"/>
        <v>0.22021474707029537</v>
      </c>
      <c r="D517">
        <f t="shared" ca="1" si="26"/>
        <v>1.825689994328362</v>
      </c>
    </row>
    <row r="518" spans="1:4" x14ac:dyDescent="0.3">
      <c r="A518" s="1">
        <v>41751.305706018524</v>
      </c>
      <c r="B518">
        <f t="shared" ca="1" si="24"/>
        <v>0.42700240557533586</v>
      </c>
      <c r="C518">
        <f t="shared" ca="1" si="25"/>
        <v>0.17161484526056964</v>
      </c>
      <c r="D518">
        <f t="shared" ca="1" si="26"/>
        <v>1.0792589462819651</v>
      </c>
    </row>
    <row r="519" spans="1:4" x14ac:dyDescent="0.3">
      <c r="A519" s="1">
        <v>41751.316851851851</v>
      </c>
      <c r="B519">
        <f t="shared" ca="1" si="24"/>
        <v>0.52438140919799847</v>
      </c>
      <c r="C519">
        <f t="shared" ca="1" si="25"/>
        <v>0.22431903598056085</v>
      </c>
      <c r="D519">
        <f t="shared" ca="1" si="26"/>
        <v>2.9538725918803799</v>
      </c>
    </row>
    <row r="520" spans="1:4" x14ac:dyDescent="0.3">
      <c r="A520" s="1">
        <v>41751.327997685177</v>
      </c>
      <c r="B520">
        <f t="shared" ca="1" si="24"/>
        <v>1.9294776843057249E-2</v>
      </c>
      <c r="C520">
        <f t="shared" ca="1" si="25"/>
        <v>7.3133122133048345E-3</v>
      </c>
      <c r="D520">
        <f t="shared" ca="1" si="26"/>
        <v>1.2185691222519777</v>
      </c>
    </row>
    <row r="521" spans="1:4" x14ac:dyDescent="0.3">
      <c r="A521" s="1">
        <v>41751.339143518504</v>
      </c>
      <c r="B521">
        <f t="shared" ca="1" si="24"/>
        <v>0.91646035341009968</v>
      </c>
      <c r="C521">
        <f t="shared" ca="1" si="25"/>
        <v>3.9407196986870285E-2</v>
      </c>
      <c r="D521">
        <f t="shared" ca="1" si="26"/>
        <v>2.6033180308516304</v>
      </c>
    </row>
    <row r="522" spans="1:4" x14ac:dyDescent="0.3">
      <c r="A522" s="1">
        <v>41751.3526388889</v>
      </c>
      <c r="B522">
        <f t="shared" ca="1" si="24"/>
        <v>0.81239307192188515</v>
      </c>
      <c r="C522">
        <f t="shared" ca="1" si="25"/>
        <v>0.35312837991446955</v>
      </c>
      <c r="D522">
        <f t="shared" ca="1" si="26"/>
        <v>2.7808951040481826</v>
      </c>
    </row>
    <row r="523" spans="1:4" x14ac:dyDescent="0.3">
      <c r="A523" s="1">
        <v>41751.363784722227</v>
      </c>
      <c r="B523">
        <f t="shared" ca="1" si="24"/>
        <v>0.33915114479563657</v>
      </c>
      <c r="C523">
        <f t="shared" ca="1" si="25"/>
        <v>2.5151966667424919E-4</v>
      </c>
      <c r="D523">
        <f t="shared" ca="1" si="26"/>
        <v>2.4590353335607094</v>
      </c>
    </row>
    <row r="524" spans="1:4" x14ac:dyDescent="0.3">
      <c r="A524" s="1">
        <v>41751.374930555554</v>
      </c>
      <c r="B524">
        <f t="shared" ca="1" si="24"/>
        <v>0.73867415902397993</v>
      </c>
      <c r="C524">
        <f t="shared" ca="1" si="25"/>
        <v>0.25941336145362459</v>
      </c>
      <c r="D524">
        <f t="shared" ca="1" si="26"/>
        <v>1.2754831285542025</v>
      </c>
    </row>
    <row r="525" spans="1:4" x14ac:dyDescent="0.3">
      <c r="A525" s="1">
        <v>41751.386076388881</v>
      </c>
      <c r="B525">
        <f t="shared" ca="1" si="24"/>
        <v>0.92348125348224452</v>
      </c>
      <c r="C525">
        <f t="shared" ca="1" si="25"/>
        <v>0.47099424125015976</v>
      </c>
      <c r="D525">
        <f t="shared" ca="1" si="26"/>
        <v>1.3706426688237741</v>
      </c>
    </row>
    <row r="526" spans="1:4" x14ac:dyDescent="0.3">
      <c r="A526" s="1">
        <v>41751.397222222236</v>
      </c>
      <c r="B526">
        <f t="shared" ca="1" si="24"/>
        <v>0.53952948362913722</v>
      </c>
      <c r="C526">
        <f t="shared" ca="1" si="25"/>
        <v>0.40789194376529914</v>
      </c>
      <c r="D526">
        <f t="shared" ca="1" si="26"/>
        <v>2.7457987872123075</v>
      </c>
    </row>
    <row r="527" spans="1:4" x14ac:dyDescent="0.3">
      <c r="A527" s="1">
        <v>41751.408368055563</v>
      </c>
      <c r="B527">
        <f t="shared" ca="1" si="24"/>
        <v>0.42979710895402301</v>
      </c>
      <c r="C527">
        <f t="shared" ca="1" si="25"/>
        <v>0.2078944984889628</v>
      </c>
      <c r="D527">
        <f t="shared" ca="1" si="26"/>
        <v>1.0797387198374482</v>
      </c>
    </row>
    <row r="528" spans="1:4" x14ac:dyDescent="0.3">
      <c r="A528" s="1">
        <v>41751.419652777782</v>
      </c>
      <c r="B528">
        <f t="shared" ca="1" si="24"/>
        <v>0.19456270211474858</v>
      </c>
      <c r="C528">
        <f t="shared" ca="1" si="25"/>
        <v>0.43895438440974938</v>
      </c>
      <c r="D528">
        <f t="shared" ca="1" si="26"/>
        <v>2.9383360543890737</v>
      </c>
    </row>
    <row r="529" spans="1:4" x14ac:dyDescent="0.3">
      <c r="A529" s="1">
        <v>41751.430798611109</v>
      </c>
      <c r="B529">
        <f t="shared" ca="1" si="24"/>
        <v>0.38596089860578831</v>
      </c>
      <c r="C529">
        <f t="shared" ca="1" si="25"/>
        <v>0.32797333916168586</v>
      </c>
      <c r="D529">
        <f t="shared" ca="1" si="26"/>
        <v>2.429476520844104</v>
      </c>
    </row>
    <row r="530" spans="1:4" x14ac:dyDescent="0.3">
      <c r="A530" s="1">
        <v>41751.441944444436</v>
      </c>
      <c r="B530">
        <f t="shared" ca="1" si="24"/>
        <v>0.44107797002990468</v>
      </c>
      <c r="C530">
        <f t="shared" ca="1" si="25"/>
        <v>0.16706533635602783</v>
      </c>
      <c r="D530">
        <f t="shared" ca="1" si="26"/>
        <v>1.6458671538193002</v>
      </c>
    </row>
    <row r="531" spans="1:4" x14ac:dyDescent="0.3">
      <c r="A531" s="1">
        <v>41751.453090277791</v>
      </c>
      <c r="B531">
        <f t="shared" ca="1" si="24"/>
        <v>0.38747855775756801</v>
      </c>
      <c r="C531">
        <f t="shared" ca="1" si="25"/>
        <v>0.43744964006783971</v>
      </c>
      <c r="D531">
        <f t="shared" ca="1" si="26"/>
        <v>1.2900596952233792</v>
      </c>
    </row>
    <row r="532" spans="1:4" x14ac:dyDescent="0.3">
      <c r="A532" s="1">
        <v>41751.464236111118</v>
      </c>
      <c r="B532">
        <f t="shared" ca="1" si="24"/>
        <v>0.6445803429285204</v>
      </c>
      <c r="C532">
        <f t="shared" ca="1" si="25"/>
        <v>0.32634454023897369</v>
      </c>
      <c r="D532">
        <f t="shared" ca="1" si="26"/>
        <v>2.2513158070788348</v>
      </c>
    </row>
    <row r="533" spans="1:4" x14ac:dyDescent="0.3">
      <c r="A533" s="1">
        <v>41751.475381944445</v>
      </c>
      <c r="B533">
        <f t="shared" ca="1" si="24"/>
        <v>0.85939498243263568</v>
      </c>
      <c r="C533">
        <f t="shared" ca="1" si="25"/>
        <v>8.7425888622174985E-2</v>
      </c>
      <c r="D533">
        <f t="shared" ca="1" si="26"/>
        <v>2.5310077227218395</v>
      </c>
    </row>
    <row r="534" spans="1:4" x14ac:dyDescent="0.3">
      <c r="A534" s="1">
        <v>41751.486527777772</v>
      </c>
      <c r="B534">
        <f t="shared" ca="1" si="24"/>
        <v>0.97111546257940862</v>
      </c>
      <c r="C534">
        <f t="shared" ca="1" si="25"/>
        <v>0.40298685157313563</v>
      </c>
      <c r="D534">
        <f t="shared" ca="1" si="26"/>
        <v>1.8411157792820962</v>
      </c>
    </row>
    <row r="535" spans="1:4" x14ac:dyDescent="0.3">
      <c r="A535" s="1">
        <v>41751.497673611098</v>
      </c>
      <c r="B535">
        <f t="shared" ca="1" si="24"/>
        <v>0.23551889291116956</v>
      </c>
      <c r="C535">
        <f t="shared" ca="1" si="25"/>
        <v>0.13154811582923415</v>
      </c>
      <c r="D535">
        <f t="shared" ca="1" si="26"/>
        <v>2.0952403894559959</v>
      </c>
    </row>
    <row r="536" spans="1:4" x14ac:dyDescent="0.3">
      <c r="A536" s="1">
        <v>41751.508819444454</v>
      </c>
      <c r="B536">
        <f t="shared" ca="1" si="24"/>
        <v>3.4915756958841415E-2</v>
      </c>
      <c r="C536">
        <f t="shared" ca="1" si="25"/>
        <v>0.17572807429552789</v>
      </c>
      <c r="D536">
        <f t="shared" ca="1" si="26"/>
        <v>2.3616482830022321</v>
      </c>
    </row>
    <row r="537" spans="1:4" x14ac:dyDescent="0.3">
      <c r="A537" s="1">
        <v>41751.522337962961</v>
      </c>
      <c r="B537">
        <f t="shared" ca="1" si="24"/>
        <v>0.83130833335115306</v>
      </c>
      <c r="C537">
        <f t="shared" ca="1" si="25"/>
        <v>0.2043991617748539</v>
      </c>
      <c r="D537">
        <f t="shared" ca="1" si="26"/>
        <v>1.0485289545977936</v>
      </c>
    </row>
    <row r="538" spans="1:4" x14ac:dyDescent="0.3">
      <c r="A538" s="1">
        <v>41751.53362268518</v>
      </c>
      <c r="B538">
        <f t="shared" ca="1" si="24"/>
        <v>0.54756161682414906</v>
      </c>
      <c r="C538">
        <f t="shared" ca="1" si="25"/>
        <v>0.37140012474769357</v>
      </c>
      <c r="D538">
        <f t="shared" ca="1" si="26"/>
        <v>2.2994338988699887</v>
      </c>
    </row>
    <row r="539" spans="1:4" x14ac:dyDescent="0.3">
      <c r="A539" s="1">
        <v>41751.544768518506</v>
      </c>
      <c r="B539">
        <f t="shared" ca="1" si="24"/>
        <v>0.81148458130383894</v>
      </c>
      <c r="C539">
        <f t="shared" ca="1" si="25"/>
        <v>1.6574114059239864E-2</v>
      </c>
      <c r="D539">
        <f t="shared" ca="1" si="26"/>
        <v>2.6272635305046186</v>
      </c>
    </row>
    <row r="540" spans="1:4" x14ac:dyDescent="0.3">
      <c r="A540" s="1">
        <v>41751.555914351862</v>
      </c>
      <c r="B540">
        <f t="shared" ca="1" si="24"/>
        <v>0.23820090812803829</v>
      </c>
      <c r="C540">
        <f t="shared" ca="1" si="25"/>
        <v>0.20106657831992053</v>
      </c>
      <c r="D540">
        <f t="shared" ca="1" si="26"/>
        <v>1.3656619101947811</v>
      </c>
    </row>
    <row r="541" spans="1:4" x14ac:dyDescent="0.3">
      <c r="A541" s="1">
        <v>41751.567060185189</v>
      </c>
      <c r="B541">
        <f t="shared" ca="1" si="24"/>
        <v>0.28568295472552852</v>
      </c>
      <c r="C541">
        <f t="shared" ca="1" si="25"/>
        <v>6.7502389483880487E-2</v>
      </c>
      <c r="D541">
        <f t="shared" ca="1" si="26"/>
        <v>1.0563789085277779</v>
      </c>
    </row>
    <row r="542" spans="1:4" x14ac:dyDescent="0.3">
      <c r="A542" s="1">
        <v>41751.578206018516</v>
      </c>
      <c r="B542">
        <f t="shared" ca="1" si="24"/>
        <v>0.84252043859886061</v>
      </c>
      <c r="C542">
        <f t="shared" ca="1" si="25"/>
        <v>0.23579927190797934</v>
      </c>
      <c r="D542">
        <f t="shared" ca="1" si="26"/>
        <v>1.6188003170555061</v>
      </c>
    </row>
    <row r="543" spans="1:4" x14ac:dyDescent="0.3">
      <c r="A543" s="1">
        <v>41751.589351851842</v>
      </c>
      <c r="B543">
        <f t="shared" ca="1" si="24"/>
        <v>0.73104026894551322</v>
      </c>
      <c r="C543">
        <f t="shared" ca="1" si="25"/>
        <v>0.17785705611577418</v>
      </c>
      <c r="D543">
        <f t="shared" ca="1" si="26"/>
        <v>1.4436872654539341</v>
      </c>
    </row>
    <row r="544" spans="1:4" x14ac:dyDescent="0.3">
      <c r="A544" s="1">
        <v>41751.600497685198</v>
      </c>
      <c r="B544">
        <f t="shared" ca="1" si="24"/>
        <v>0.92217796037603161</v>
      </c>
      <c r="C544">
        <f t="shared" ca="1" si="25"/>
        <v>0.43243132841495252</v>
      </c>
      <c r="D544">
        <f t="shared" ca="1" si="26"/>
        <v>2.0183440558443921</v>
      </c>
    </row>
    <row r="545" spans="1:4" x14ac:dyDescent="0.3">
      <c r="A545" s="1">
        <v>41751.611655092594</v>
      </c>
      <c r="B545">
        <f t="shared" ca="1" si="24"/>
        <v>0.24692095194685149</v>
      </c>
      <c r="C545">
        <f t="shared" ca="1" si="25"/>
        <v>0.3331076297921251</v>
      </c>
      <c r="D545">
        <f t="shared" ca="1" si="26"/>
        <v>2.1390797885806325</v>
      </c>
    </row>
    <row r="546" spans="1:4" x14ac:dyDescent="0.3">
      <c r="A546" s="1">
        <v>41751.622800925921</v>
      </c>
      <c r="B546">
        <f t="shared" ca="1" si="24"/>
        <v>0.33902947014258911</v>
      </c>
      <c r="C546">
        <f t="shared" ca="1" si="25"/>
        <v>1.5246168303046426E-2</v>
      </c>
      <c r="D546">
        <f t="shared" ca="1" si="26"/>
        <v>2.1442868009482954</v>
      </c>
    </row>
    <row r="547" spans="1:4" x14ac:dyDescent="0.3">
      <c r="A547" s="1">
        <v>41751.633946759248</v>
      </c>
      <c r="B547">
        <f t="shared" ca="1" si="24"/>
        <v>0.74366817267007446</v>
      </c>
      <c r="C547">
        <f t="shared" ca="1" si="25"/>
        <v>0.22495776146984181</v>
      </c>
      <c r="D547">
        <f t="shared" ca="1" si="26"/>
        <v>2.6558831328588175</v>
      </c>
    </row>
    <row r="548" spans="1:4" x14ac:dyDescent="0.3">
      <c r="A548" s="1">
        <v>41751.645231481496</v>
      </c>
      <c r="B548">
        <f t="shared" ca="1" si="24"/>
        <v>0.99558908049558781</v>
      </c>
      <c r="C548">
        <f t="shared" ca="1" si="25"/>
        <v>0.16785082764583092</v>
      </c>
      <c r="D548">
        <f t="shared" ca="1" si="26"/>
        <v>2.1048224725646687</v>
      </c>
    </row>
    <row r="549" spans="1:4" x14ac:dyDescent="0.3">
      <c r="A549" s="1">
        <v>41751.656377314823</v>
      </c>
      <c r="B549">
        <f t="shared" ca="1" si="24"/>
        <v>0.28370448907468382</v>
      </c>
      <c r="C549">
        <f t="shared" ca="1" si="25"/>
        <v>0.31747749682424337</v>
      </c>
      <c r="D549">
        <f t="shared" ca="1" si="26"/>
        <v>1.6806219132559512</v>
      </c>
    </row>
    <row r="550" spans="1:4" x14ac:dyDescent="0.3">
      <c r="A550" s="1">
        <v>41751.667523148149</v>
      </c>
      <c r="B550">
        <f t="shared" ca="1" si="24"/>
        <v>0.3726694078155286</v>
      </c>
      <c r="C550">
        <f t="shared" ca="1" si="25"/>
        <v>0.2633178612092808</v>
      </c>
      <c r="D550">
        <f t="shared" ca="1" si="26"/>
        <v>1.1929590051430565</v>
      </c>
    </row>
    <row r="551" spans="1:4" x14ac:dyDescent="0.3">
      <c r="A551" s="1">
        <v>41751.678668981476</v>
      </c>
      <c r="B551">
        <f t="shared" ca="1" si="24"/>
        <v>0.33698336204638368</v>
      </c>
      <c r="C551">
        <f t="shared" ca="1" si="25"/>
        <v>0.37119541450430293</v>
      </c>
      <c r="D551">
        <f t="shared" ca="1" si="26"/>
        <v>2.3990799031557506</v>
      </c>
    </row>
    <row r="552" spans="1:4" x14ac:dyDescent="0.3">
      <c r="A552" s="1">
        <v>41751.689814814803</v>
      </c>
      <c r="B552">
        <f t="shared" ca="1" si="24"/>
        <v>0.35015023321227812</v>
      </c>
      <c r="C552">
        <f t="shared" ca="1" si="25"/>
        <v>0.42984352208947973</v>
      </c>
      <c r="D552">
        <f t="shared" ca="1" si="26"/>
        <v>1.6935714263984896</v>
      </c>
    </row>
    <row r="553" spans="1:4" x14ac:dyDescent="0.3">
      <c r="A553" s="1">
        <v>41751.700960648159</v>
      </c>
      <c r="B553">
        <f t="shared" ca="1" si="24"/>
        <v>0.75641718146638293</v>
      </c>
      <c r="C553">
        <f t="shared" ca="1" si="25"/>
        <v>0.11346470569492639</v>
      </c>
      <c r="D553">
        <f t="shared" ca="1" si="26"/>
        <v>2.1017726653916338</v>
      </c>
    </row>
    <row r="554" spans="1:4" x14ac:dyDescent="0.3">
      <c r="A554" s="1">
        <v>41751.712106481486</v>
      </c>
      <c r="B554">
        <f t="shared" ca="1" si="24"/>
        <v>0.98816143112890076</v>
      </c>
      <c r="C554">
        <f t="shared" ca="1" si="25"/>
        <v>0.24093837404759005</v>
      </c>
      <c r="D554">
        <f t="shared" ca="1" si="26"/>
        <v>1.3034866889664318</v>
      </c>
    </row>
    <row r="555" spans="1:4" x14ac:dyDescent="0.3">
      <c r="A555" s="1">
        <v>41751.723263888882</v>
      </c>
      <c r="B555">
        <f t="shared" ca="1" si="24"/>
        <v>0.93747422804124292</v>
      </c>
      <c r="C555">
        <f t="shared" ca="1" si="25"/>
        <v>0.27256107979770783</v>
      </c>
      <c r="D555">
        <f t="shared" ca="1" si="26"/>
        <v>1.7763491294880946</v>
      </c>
    </row>
    <row r="556" spans="1:4" x14ac:dyDescent="0.3">
      <c r="A556" s="1">
        <v>41751.734409722209</v>
      </c>
      <c r="B556">
        <f t="shared" ca="1" si="24"/>
        <v>6.3719032823708388E-2</v>
      </c>
      <c r="C556">
        <f t="shared" ca="1" si="25"/>
        <v>0.40642283030546772</v>
      </c>
      <c r="D556">
        <f t="shared" ca="1" si="26"/>
        <v>2.5741341865098897</v>
      </c>
    </row>
    <row r="557" spans="1:4" x14ac:dyDescent="0.3">
      <c r="A557" s="1">
        <v>41751.745555555564</v>
      </c>
      <c r="B557">
        <f t="shared" ca="1" si="24"/>
        <v>0.91024954729704999</v>
      </c>
      <c r="C557">
        <f t="shared" ca="1" si="25"/>
        <v>0.35115707259748774</v>
      </c>
      <c r="D557">
        <f t="shared" ca="1" si="26"/>
        <v>2.4201820459471333</v>
      </c>
    </row>
    <row r="558" spans="1:4" x14ac:dyDescent="0.3">
      <c r="A558" s="1">
        <v>41751.756840277783</v>
      </c>
      <c r="B558">
        <f t="shared" ca="1" si="24"/>
        <v>0.25175364828944025</v>
      </c>
      <c r="C558">
        <f t="shared" ca="1" si="25"/>
        <v>0.27396789348153361</v>
      </c>
      <c r="D558">
        <f t="shared" ca="1" si="26"/>
        <v>2.5578422981845441</v>
      </c>
    </row>
    <row r="559" spans="1:4" x14ac:dyDescent="0.3">
      <c r="A559" s="1">
        <v>41751.76798611111</v>
      </c>
      <c r="B559">
        <f t="shared" ca="1" si="24"/>
        <v>0.65975185581894902</v>
      </c>
      <c r="C559">
        <f t="shared" ca="1" si="25"/>
        <v>0.24384971719564169</v>
      </c>
      <c r="D559">
        <f t="shared" ca="1" si="26"/>
        <v>2.8331069948935146</v>
      </c>
    </row>
    <row r="560" spans="1:4" x14ac:dyDescent="0.3">
      <c r="A560" s="1">
        <v>41751.779131944437</v>
      </c>
      <c r="B560">
        <f t="shared" ca="1" si="24"/>
        <v>0.20574656950942305</v>
      </c>
      <c r="C560">
        <f t="shared" ca="1" si="25"/>
        <v>0.48091375376357426</v>
      </c>
      <c r="D560">
        <f t="shared" ca="1" si="26"/>
        <v>2.9118718635723049</v>
      </c>
    </row>
    <row r="561" spans="1:4" x14ac:dyDescent="0.3">
      <c r="A561" s="1">
        <v>41751.790277777764</v>
      </c>
      <c r="B561">
        <f t="shared" ca="1" si="24"/>
        <v>0.44615519062046993</v>
      </c>
      <c r="C561">
        <f t="shared" ca="1" si="25"/>
        <v>0.34621939594424317</v>
      </c>
      <c r="D561">
        <f t="shared" ca="1" si="26"/>
        <v>2.3648935781287923</v>
      </c>
    </row>
    <row r="562" spans="1:4" x14ac:dyDescent="0.3">
      <c r="A562" s="1">
        <v>41751.801423611119</v>
      </c>
      <c r="B562">
        <f t="shared" ca="1" si="24"/>
        <v>0.15554043107432047</v>
      </c>
      <c r="C562">
        <f t="shared" ca="1" si="25"/>
        <v>0.12049353163138588</v>
      </c>
      <c r="D562">
        <f t="shared" ca="1" si="26"/>
        <v>1.6625889353710279</v>
      </c>
    </row>
    <row r="563" spans="1:4" x14ac:dyDescent="0.3">
      <c r="A563" s="1">
        <v>41751.812569444446</v>
      </c>
      <c r="B563">
        <f t="shared" ca="1" si="24"/>
        <v>0.15051418034877728</v>
      </c>
      <c r="C563">
        <f t="shared" ca="1" si="25"/>
        <v>0.24519182177992788</v>
      </c>
      <c r="D563">
        <f t="shared" ca="1" si="26"/>
        <v>2.9093855719088011</v>
      </c>
    </row>
    <row r="564" spans="1:4" x14ac:dyDescent="0.3">
      <c r="A564" s="1">
        <v>41751.823715277773</v>
      </c>
      <c r="B564">
        <f t="shared" ca="1" si="24"/>
        <v>0.62461588305678573</v>
      </c>
      <c r="C564">
        <f t="shared" ca="1" si="25"/>
        <v>0.39270521561621458</v>
      </c>
      <c r="D564">
        <f t="shared" ca="1" si="26"/>
        <v>2.3020333229257721</v>
      </c>
    </row>
    <row r="565" spans="1:4" x14ac:dyDescent="0.3">
      <c r="A565" s="1">
        <v>41751.8348611111</v>
      </c>
      <c r="B565">
        <f t="shared" ca="1" si="24"/>
        <v>0.29670358786902573</v>
      </c>
      <c r="C565">
        <f t="shared" ca="1" si="25"/>
        <v>0.38133665419365659</v>
      </c>
      <c r="D565">
        <f t="shared" ca="1" si="26"/>
        <v>1.4017680890890987</v>
      </c>
    </row>
    <row r="566" spans="1:4" x14ac:dyDescent="0.3">
      <c r="A566" s="1">
        <v>41751.846006944455</v>
      </c>
      <c r="B566">
        <f t="shared" ca="1" si="24"/>
        <v>0.26931114713668425</v>
      </c>
      <c r="C566">
        <f t="shared" ca="1" si="25"/>
        <v>0.46811808616000988</v>
      </c>
      <c r="D566">
        <f t="shared" ca="1" si="26"/>
        <v>2.9158621290362947</v>
      </c>
    </row>
    <row r="567" spans="1:4" x14ac:dyDescent="0.3">
      <c r="A567" s="1">
        <v>41751.857152777782</v>
      </c>
      <c r="B567">
        <f t="shared" ca="1" si="24"/>
        <v>0.94243274500191376</v>
      </c>
      <c r="C567">
        <f t="shared" ca="1" si="25"/>
        <v>0.35091793406775179</v>
      </c>
      <c r="D567">
        <f t="shared" ca="1" si="26"/>
        <v>2.0864527609534012</v>
      </c>
    </row>
    <row r="568" spans="1:4" x14ac:dyDescent="0.3">
      <c r="A568" s="1">
        <v>41751.868425925932</v>
      </c>
      <c r="B568">
        <f t="shared" ca="1" si="24"/>
        <v>0.9705812256264299</v>
      </c>
      <c r="C568">
        <f t="shared" ca="1" si="25"/>
        <v>8.4789918942850429E-2</v>
      </c>
      <c r="D568">
        <f t="shared" ca="1" si="26"/>
        <v>2.2022896344411982</v>
      </c>
    </row>
    <row r="569" spans="1:4" x14ac:dyDescent="0.3">
      <c r="A569" s="1">
        <v>41751.879571759258</v>
      </c>
      <c r="B569">
        <f t="shared" ca="1" si="24"/>
        <v>0.30368827273738841</v>
      </c>
      <c r="C569">
        <f t="shared" ca="1" si="25"/>
        <v>0.27042387706396714</v>
      </c>
      <c r="D569">
        <f t="shared" ca="1" si="26"/>
        <v>2.1322806938170791</v>
      </c>
    </row>
    <row r="570" spans="1:4" x14ac:dyDescent="0.3">
      <c r="A570" s="1">
        <v>41751.890717592585</v>
      </c>
      <c r="B570">
        <f t="shared" ca="1" si="24"/>
        <v>0.26259712732762008</v>
      </c>
      <c r="C570">
        <f t="shared" ca="1" si="25"/>
        <v>0.35145116482600625</v>
      </c>
      <c r="D570">
        <f t="shared" ca="1" si="26"/>
        <v>2.6303845808361723</v>
      </c>
    </row>
    <row r="571" spans="1:4" x14ac:dyDescent="0.3">
      <c r="A571" s="1">
        <v>41751.901863425912</v>
      </c>
      <c r="B571">
        <f t="shared" ca="1" si="24"/>
        <v>4.6762172451205286E-2</v>
      </c>
      <c r="C571">
        <f t="shared" ca="1" si="25"/>
        <v>1.1538266259808971E-2</v>
      </c>
      <c r="D571">
        <f t="shared" ca="1" si="26"/>
        <v>2.3446346640430535</v>
      </c>
    </row>
    <row r="572" spans="1:4" x14ac:dyDescent="0.3">
      <c r="A572" s="1">
        <v>41751.913009259268</v>
      </c>
      <c r="B572">
        <f t="shared" ca="1" si="24"/>
        <v>0.72160176665437004</v>
      </c>
      <c r="C572">
        <f t="shared" ca="1" si="25"/>
        <v>0.22179280721463807</v>
      </c>
      <c r="D572">
        <f t="shared" ca="1" si="26"/>
        <v>1.4473754535172798</v>
      </c>
    </row>
    <row r="573" spans="1:4" x14ac:dyDescent="0.3">
      <c r="A573" s="1">
        <v>41751.924155092594</v>
      </c>
      <c r="B573">
        <f t="shared" ca="1" si="24"/>
        <v>0.50574580630810217</v>
      </c>
      <c r="C573">
        <f t="shared" ca="1" si="25"/>
        <v>0.35649240780596425</v>
      </c>
      <c r="D573">
        <f t="shared" ca="1" si="26"/>
        <v>1.1845049754786663</v>
      </c>
    </row>
    <row r="574" spans="1:4" x14ac:dyDescent="0.3">
      <c r="A574" s="1">
        <v>41751.935300925921</v>
      </c>
      <c r="B574">
        <f t="shared" ca="1" si="24"/>
        <v>0.11671765003541379</v>
      </c>
      <c r="C574">
        <f t="shared" ca="1" si="25"/>
        <v>0.1318374144222621</v>
      </c>
      <c r="D574">
        <f t="shared" ca="1" si="26"/>
        <v>1.6150638015089227</v>
      </c>
    </row>
    <row r="575" spans="1:4" x14ac:dyDescent="0.3">
      <c r="A575" s="1">
        <v>41751.946446759248</v>
      </c>
      <c r="B575">
        <f t="shared" ca="1" si="24"/>
        <v>0.49521047700261533</v>
      </c>
      <c r="C575">
        <f t="shared" ca="1" si="25"/>
        <v>0.23169262272904062</v>
      </c>
      <c r="D575">
        <f t="shared" ca="1" si="26"/>
        <v>2.0898041190442758</v>
      </c>
    </row>
    <row r="576" spans="1:4" x14ac:dyDescent="0.3">
      <c r="A576" s="1">
        <v>41751.957592592604</v>
      </c>
      <c r="B576">
        <f t="shared" ca="1" si="24"/>
        <v>0.61545555150307707</v>
      </c>
      <c r="C576">
        <f t="shared" ca="1" si="25"/>
        <v>0.13243650708675259</v>
      </c>
      <c r="D576">
        <f t="shared" ca="1" si="26"/>
        <v>2.8923656545304972</v>
      </c>
    </row>
    <row r="577" spans="1:4" x14ac:dyDescent="0.3">
      <c r="A577" s="1">
        <v>41751.96873842593</v>
      </c>
      <c r="B577">
        <f t="shared" ca="1" si="24"/>
        <v>0.76222605144077704</v>
      </c>
      <c r="C577">
        <f t="shared" ca="1" si="25"/>
        <v>0.3141132968772633</v>
      </c>
      <c r="D577">
        <f t="shared" ca="1" si="26"/>
        <v>2.8473056112530486</v>
      </c>
    </row>
    <row r="578" spans="1:4" x14ac:dyDescent="0.3">
      <c r="A578" s="1">
        <v>41751.980023148149</v>
      </c>
      <c r="B578">
        <f t="shared" ca="1" si="24"/>
        <v>0.68642237503799386</v>
      </c>
      <c r="C578">
        <f t="shared" ca="1" si="25"/>
        <v>0.12593053137696619</v>
      </c>
      <c r="D578">
        <f t="shared" ca="1" si="26"/>
        <v>2.4895790737911794</v>
      </c>
    </row>
    <row r="579" spans="1:4" x14ac:dyDescent="0.3">
      <c r="A579" s="1">
        <v>41751.991168981476</v>
      </c>
      <c r="B579">
        <f t="shared" ref="B579:B642" ca="1" si="27">0+1*RAND()</f>
        <v>0.6551814962287611</v>
      </c>
      <c r="C579">
        <f t="shared" ref="C579:C642" ca="1" si="28">0+0.5*RAND()</f>
        <v>0.2068658731496632</v>
      </c>
      <c r="D579">
        <f t="shared" ref="D579:D642" ca="1" si="29">1+2*RAND()</f>
        <v>2.9550637324166606</v>
      </c>
    </row>
    <row r="580" spans="1:4" x14ac:dyDescent="0.3">
      <c r="A580" s="1">
        <v>41752.002314814803</v>
      </c>
      <c r="B580">
        <f t="shared" ca="1" si="27"/>
        <v>0.97258869913412294</v>
      </c>
      <c r="C580">
        <f t="shared" ca="1" si="28"/>
        <v>0.37796142580680231</v>
      </c>
      <c r="D580">
        <f t="shared" ca="1" si="29"/>
        <v>2.2512527510183062</v>
      </c>
    </row>
    <row r="581" spans="1:4" x14ac:dyDescent="0.3">
      <c r="A581" s="1">
        <v>41752.013460648159</v>
      </c>
      <c r="B581">
        <f t="shared" ca="1" si="27"/>
        <v>0.91555585362196701</v>
      </c>
      <c r="C581">
        <f t="shared" ca="1" si="28"/>
        <v>0.15968675863909293</v>
      </c>
      <c r="D581">
        <f t="shared" ca="1" si="29"/>
        <v>2.1799088708652534</v>
      </c>
    </row>
    <row r="582" spans="1:4" x14ac:dyDescent="0.3">
      <c r="A582" s="1">
        <v>41752.024606481486</v>
      </c>
      <c r="B582">
        <f t="shared" ca="1" si="27"/>
        <v>0.24874682764216194</v>
      </c>
      <c r="C582">
        <f t="shared" ca="1" si="28"/>
        <v>0.13887928759937618</v>
      </c>
      <c r="D582">
        <f t="shared" ca="1" si="29"/>
        <v>1.5287757278976621</v>
      </c>
    </row>
    <row r="583" spans="1:4" x14ac:dyDescent="0.3">
      <c r="A583" s="1">
        <v>41752.035752314812</v>
      </c>
      <c r="B583">
        <f t="shared" ca="1" si="27"/>
        <v>0.3632038514798156</v>
      </c>
      <c r="C583">
        <f t="shared" ca="1" si="28"/>
        <v>0.35178314634315322</v>
      </c>
      <c r="D583">
        <f t="shared" ca="1" si="29"/>
        <v>2.9708509945348389</v>
      </c>
    </row>
    <row r="584" spans="1:4" x14ac:dyDescent="0.3">
      <c r="A584" s="1">
        <v>41752.046898148139</v>
      </c>
      <c r="B584">
        <f t="shared" ca="1" si="27"/>
        <v>0.43484458507712587</v>
      </c>
      <c r="C584">
        <f t="shared" ca="1" si="28"/>
        <v>0.14988553915917135</v>
      </c>
      <c r="D584">
        <f t="shared" ca="1" si="29"/>
        <v>1.6383325377517697</v>
      </c>
    </row>
    <row r="585" spans="1:4" x14ac:dyDescent="0.3">
      <c r="A585" s="1">
        <v>41752.058043981495</v>
      </c>
      <c r="B585">
        <f t="shared" ca="1" si="27"/>
        <v>0.58638598613176562</v>
      </c>
      <c r="C585">
        <f t="shared" ca="1" si="28"/>
        <v>0.48964526354427212</v>
      </c>
      <c r="D585">
        <f t="shared" ca="1" si="29"/>
        <v>1.8102074032846012</v>
      </c>
    </row>
    <row r="586" spans="1:4" x14ac:dyDescent="0.3">
      <c r="A586" s="1">
        <v>41752.069189814822</v>
      </c>
      <c r="B586">
        <f t="shared" ca="1" si="27"/>
        <v>0.60769285483432067</v>
      </c>
      <c r="C586">
        <f t="shared" ca="1" si="28"/>
        <v>0.49100023787644076</v>
      </c>
      <c r="D586">
        <f t="shared" ca="1" si="29"/>
        <v>1.4488346008953832</v>
      </c>
    </row>
    <row r="587" spans="1:4" x14ac:dyDescent="0.3">
      <c r="A587" s="1">
        <v>41752.080324074079</v>
      </c>
      <c r="B587">
        <f t="shared" ca="1" si="27"/>
        <v>0.38973491171387764</v>
      </c>
      <c r="C587">
        <f t="shared" ca="1" si="28"/>
        <v>0.40921023599101125</v>
      </c>
      <c r="D587">
        <f t="shared" ca="1" si="29"/>
        <v>1.6970019632806683</v>
      </c>
    </row>
    <row r="588" spans="1:4" x14ac:dyDescent="0.3">
      <c r="A588" s="1">
        <v>41752.091608796298</v>
      </c>
      <c r="B588">
        <f t="shared" ca="1" si="27"/>
        <v>0.43258251856978502</v>
      </c>
      <c r="C588">
        <f t="shared" ca="1" si="28"/>
        <v>0.34768205853521211</v>
      </c>
      <c r="D588">
        <f t="shared" ca="1" si="29"/>
        <v>1.2970952287701074</v>
      </c>
    </row>
    <row r="589" spans="1:4" x14ac:dyDescent="0.3">
      <c r="A589" s="1">
        <v>41752.102754629625</v>
      </c>
      <c r="B589">
        <f t="shared" ca="1" si="27"/>
        <v>0.1911971007651786</v>
      </c>
      <c r="C589">
        <f t="shared" ca="1" si="28"/>
        <v>0.45580772312468798</v>
      </c>
      <c r="D589">
        <f t="shared" ca="1" si="29"/>
        <v>2.1229737225808769</v>
      </c>
    </row>
    <row r="590" spans="1:4" x14ac:dyDescent="0.3">
      <c r="A590" s="1">
        <v>41752.113888888882</v>
      </c>
      <c r="B590">
        <f t="shared" ca="1" si="27"/>
        <v>0.4558388842377078</v>
      </c>
      <c r="C590">
        <f t="shared" ca="1" si="28"/>
        <v>0.44639039701872613</v>
      </c>
      <c r="D590">
        <f t="shared" ca="1" si="29"/>
        <v>1.3307001515138805</v>
      </c>
    </row>
    <row r="591" spans="1:4" x14ac:dyDescent="0.3">
      <c r="A591" s="1">
        <v>41752.125034722209</v>
      </c>
      <c r="B591">
        <f t="shared" ca="1" si="27"/>
        <v>0.56743288618151255</v>
      </c>
      <c r="C591">
        <f t="shared" ca="1" si="28"/>
        <v>0.32508323318642174</v>
      </c>
      <c r="D591">
        <f t="shared" ca="1" si="29"/>
        <v>1.9595703661156438</v>
      </c>
    </row>
    <row r="592" spans="1:4" x14ac:dyDescent="0.3">
      <c r="A592" s="1">
        <v>41752.136180555564</v>
      </c>
      <c r="B592">
        <f t="shared" ca="1" si="27"/>
        <v>0.88260867846699964</v>
      </c>
      <c r="C592">
        <f t="shared" ca="1" si="28"/>
        <v>0.18424559055770878</v>
      </c>
      <c r="D592">
        <f t="shared" ca="1" si="29"/>
        <v>1.9684480233770489</v>
      </c>
    </row>
    <row r="593" spans="1:4" x14ac:dyDescent="0.3">
      <c r="A593" s="1">
        <v>41752.147326388891</v>
      </c>
      <c r="B593">
        <f t="shared" ca="1" si="27"/>
        <v>0.79519560197030625</v>
      </c>
      <c r="C593">
        <f t="shared" ca="1" si="28"/>
        <v>0.44481638857475159</v>
      </c>
      <c r="D593">
        <f t="shared" ca="1" si="29"/>
        <v>1.2561559503226671</v>
      </c>
    </row>
    <row r="594" spans="1:4" x14ac:dyDescent="0.3">
      <c r="A594" s="1">
        <v>41752.158472222218</v>
      </c>
      <c r="B594">
        <f t="shared" ca="1" si="27"/>
        <v>0.64405492762312577</v>
      </c>
      <c r="C594">
        <f t="shared" ca="1" si="28"/>
        <v>0.22728804989267121</v>
      </c>
      <c r="D594">
        <f t="shared" ca="1" si="29"/>
        <v>2.8395343990790334</v>
      </c>
    </row>
    <row r="595" spans="1:4" x14ac:dyDescent="0.3">
      <c r="A595" s="1">
        <v>41752.169606481475</v>
      </c>
      <c r="B595">
        <f t="shared" ca="1" si="27"/>
        <v>0.83093718038736353</v>
      </c>
      <c r="C595">
        <f t="shared" ca="1" si="28"/>
        <v>0.33698990600850204</v>
      </c>
      <c r="D595">
        <f t="shared" ca="1" si="29"/>
        <v>1.4930357596359325</v>
      </c>
    </row>
    <row r="596" spans="1:4" x14ac:dyDescent="0.3">
      <c r="A596" s="1">
        <v>41752.180752314802</v>
      </c>
      <c r="B596">
        <f t="shared" ca="1" si="27"/>
        <v>0.86863970637678778</v>
      </c>
      <c r="C596">
        <f t="shared" ca="1" si="28"/>
        <v>0.19881664122234671</v>
      </c>
      <c r="D596">
        <f t="shared" ca="1" si="29"/>
        <v>1.6674322820243574</v>
      </c>
    </row>
    <row r="597" spans="1:4" x14ac:dyDescent="0.3">
      <c r="A597" s="1">
        <v>41752.191909722227</v>
      </c>
      <c r="B597">
        <f t="shared" ca="1" si="27"/>
        <v>0.6261103884102921</v>
      </c>
      <c r="C597">
        <f t="shared" ca="1" si="28"/>
        <v>0.20748909758753703</v>
      </c>
      <c r="D597">
        <f t="shared" ca="1" si="29"/>
        <v>1.698130839785696</v>
      </c>
    </row>
    <row r="598" spans="1:4" x14ac:dyDescent="0.3">
      <c r="A598" s="1">
        <v>41752.203182870377</v>
      </c>
      <c r="B598">
        <f t="shared" ca="1" si="27"/>
        <v>0.86525791827837284</v>
      </c>
      <c r="C598">
        <f t="shared" ca="1" si="28"/>
        <v>0.3352984749727505</v>
      </c>
      <c r="D598">
        <f t="shared" ca="1" si="29"/>
        <v>1.3417744241153233</v>
      </c>
    </row>
    <row r="599" spans="1:4" x14ac:dyDescent="0.3">
      <c r="A599" s="1">
        <v>41752.214328703703</v>
      </c>
      <c r="B599">
        <f t="shared" ca="1" si="27"/>
        <v>0.42061261622016721</v>
      </c>
      <c r="C599">
        <f t="shared" ca="1" si="28"/>
        <v>0.46392450635376031</v>
      </c>
      <c r="D599">
        <f t="shared" ca="1" si="29"/>
        <v>1.4492723625504609</v>
      </c>
    </row>
    <row r="600" spans="1:4" x14ac:dyDescent="0.3">
      <c r="A600" s="1">
        <v>41752.22547453703</v>
      </c>
      <c r="B600">
        <f t="shared" ca="1" si="27"/>
        <v>0.49756806317553948</v>
      </c>
      <c r="C600">
        <f t="shared" ca="1" si="28"/>
        <v>6.869121140991008E-2</v>
      </c>
      <c r="D600">
        <f t="shared" ca="1" si="29"/>
        <v>1.7859015546103818</v>
      </c>
    </row>
    <row r="601" spans="1:4" x14ac:dyDescent="0.3">
      <c r="A601" s="1">
        <v>41752.236620370357</v>
      </c>
      <c r="B601">
        <f t="shared" ca="1" si="27"/>
        <v>0.49518571316605231</v>
      </c>
      <c r="C601">
        <f t="shared" ca="1" si="28"/>
        <v>0.12030762188532423</v>
      </c>
      <c r="D601">
        <f t="shared" ca="1" si="29"/>
        <v>1.9671571535449774</v>
      </c>
    </row>
    <row r="602" spans="1:4" x14ac:dyDescent="0.3">
      <c r="A602" s="1">
        <v>41752.247754629643</v>
      </c>
      <c r="B602">
        <f t="shared" ca="1" si="27"/>
        <v>2.9172287356252768E-2</v>
      </c>
      <c r="C602">
        <f t="shared" ca="1" si="28"/>
        <v>3.7953897151979166E-2</v>
      </c>
      <c r="D602">
        <f t="shared" ca="1" si="29"/>
        <v>1.838322478096861</v>
      </c>
    </row>
    <row r="603" spans="1:4" x14ac:dyDescent="0.3">
      <c r="A603" s="1">
        <v>41752.25890046297</v>
      </c>
      <c r="B603">
        <f t="shared" ca="1" si="27"/>
        <v>0.16324882066452207</v>
      </c>
      <c r="C603">
        <f t="shared" ca="1" si="28"/>
        <v>0.37347249311324782</v>
      </c>
      <c r="D603">
        <f t="shared" ca="1" si="29"/>
        <v>2.6282183543904418</v>
      </c>
    </row>
    <row r="604" spans="1:4" x14ac:dyDescent="0.3">
      <c r="A604" s="1">
        <v>41752.270046296297</v>
      </c>
      <c r="B604">
        <f t="shared" ca="1" si="27"/>
        <v>0.3731064912628429</v>
      </c>
      <c r="C604">
        <f t="shared" ca="1" si="28"/>
        <v>0.43130374031345176</v>
      </c>
      <c r="D604">
        <f t="shared" ca="1" si="29"/>
        <v>2.5474581862336709</v>
      </c>
    </row>
    <row r="605" spans="1:4" x14ac:dyDescent="0.3">
      <c r="A605" s="1">
        <v>41752.281192129623</v>
      </c>
      <c r="B605">
        <f t="shared" ca="1" si="27"/>
        <v>0.85193742607396417</v>
      </c>
      <c r="C605">
        <f t="shared" ca="1" si="28"/>
        <v>0.44888550283649298</v>
      </c>
      <c r="D605">
        <f t="shared" ca="1" si="29"/>
        <v>2.5753211481707199</v>
      </c>
    </row>
    <row r="606" spans="1:4" x14ac:dyDescent="0.3">
      <c r="A606" s="1">
        <v>41752.29233796295</v>
      </c>
      <c r="B606">
        <f t="shared" ca="1" si="27"/>
        <v>0.2418922955758509</v>
      </c>
      <c r="C606">
        <f t="shared" ca="1" si="28"/>
        <v>0.26804219787262923</v>
      </c>
      <c r="D606">
        <f t="shared" ca="1" si="29"/>
        <v>2.3671567203144139</v>
      </c>
    </row>
    <row r="607" spans="1:4" x14ac:dyDescent="0.3">
      <c r="A607" s="1">
        <v>41752.303483796306</v>
      </c>
      <c r="B607">
        <f t="shared" ca="1" si="27"/>
        <v>0.4909641436523382</v>
      </c>
      <c r="C607">
        <f t="shared" ca="1" si="28"/>
        <v>0.45078199521920559</v>
      </c>
      <c r="D607">
        <f t="shared" ca="1" si="29"/>
        <v>1.6516217289123682</v>
      </c>
    </row>
    <row r="608" spans="1:4" x14ac:dyDescent="0.3">
      <c r="A608" s="1">
        <v>41752.314756944455</v>
      </c>
      <c r="B608">
        <f t="shared" ca="1" si="27"/>
        <v>0.17809700721441191</v>
      </c>
      <c r="C608">
        <f t="shared" ca="1" si="28"/>
        <v>7.8234649973837278E-2</v>
      </c>
      <c r="D608">
        <f t="shared" ca="1" si="29"/>
        <v>2.9230394571875848</v>
      </c>
    </row>
    <row r="609" spans="1:4" x14ac:dyDescent="0.3">
      <c r="A609" s="1">
        <v>41752.325902777782</v>
      </c>
      <c r="B609">
        <f t="shared" ca="1" si="27"/>
        <v>0.65367449293362745</v>
      </c>
      <c r="C609">
        <f t="shared" ca="1" si="28"/>
        <v>8.8697417396109701E-2</v>
      </c>
      <c r="D609">
        <f t="shared" ca="1" si="29"/>
        <v>1.1055719634860017</v>
      </c>
    </row>
    <row r="610" spans="1:4" x14ac:dyDescent="0.3">
      <c r="A610" s="1">
        <v>41752.337048611109</v>
      </c>
      <c r="B610">
        <f t="shared" ca="1" si="27"/>
        <v>0.58697488326796687</v>
      </c>
      <c r="C610">
        <f t="shared" ca="1" si="28"/>
        <v>0.24325392675610397</v>
      </c>
      <c r="D610">
        <f t="shared" ca="1" si="29"/>
        <v>2.4345187000791668</v>
      </c>
    </row>
    <row r="611" spans="1:4" x14ac:dyDescent="0.3">
      <c r="A611" s="1">
        <v>41752.350555555546</v>
      </c>
      <c r="B611">
        <f t="shared" ca="1" si="27"/>
        <v>0.45304323680103686</v>
      </c>
      <c r="C611">
        <f t="shared" ca="1" si="28"/>
        <v>0.14895827044765092</v>
      </c>
      <c r="D611">
        <f t="shared" ca="1" si="29"/>
        <v>1.5719805107429778</v>
      </c>
    </row>
    <row r="612" spans="1:4" x14ac:dyDescent="0.3">
      <c r="A612" s="1">
        <v>41752.361701388902</v>
      </c>
      <c r="B612">
        <f t="shared" ca="1" si="27"/>
        <v>0.10138107938892615</v>
      </c>
      <c r="C612">
        <f t="shared" ca="1" si="28"/>
        <v>0.43488203271127174</v>
      </c>
      <c r="D612">
        <f t="shared" ca="1" si="29"/>
        <v>2.5900035578670675</v>
      </c>
    </row>
    <row r="613" spans="1:4" x14ac:dyDescent="0.3">
      <c r="A613" s="1">
        <v>41752.372847222228</v>
      </c>
      <c r="B613">
        <f t="shared" ca="1" si="27"/>
        <v>0.11467842888375746</v>
      </c>
      <c r="C613">
        <f t="shared" ca="1" si="28"/>
        <v>0.33090724332171173</v>
      </c>
      <c r="D613">
        <f t="shared" ca="1" si="29"/>
        <v>1.7026663223900125</v>
      </c>
    </row>
    <row r="614" spans="1:4" x14ac:dyDescent="0.3">
      <c r="A614" s="1">
        <v>41752.383993055555</v>
      </c>
      <c r="B614">
        <f t="shared" ca="1" si="27"/>
        <v>0.49149580039836804</v>
      </c>
      <c r="C614">
        <f t="shared" ca="1" si="28"/>
        <v>0.37798563005501623</v>
      </c>
      <c r="D614">
        <f t="shared" ca="1" si="29"/>
        <v>1.2063563553331371</v>
      </c>
    </row>
    <row r="615" spans="1:4" x14ac:dyDescent="0.3">
      <c r="A615" s="1">
        <v>41752.395138888882</v>
      </c>
      <c r="B615">
        <f t="shared" ca="1" si="27"/>
        <v>0.17736073878202141</v>
      </c>
      <c r="C615">
        <f t="shared" ca="1" si="28"/>
        <v>0.46642518301837954</v>
      </c>
      <c r="D615">
        <f t="shared" ca="1" si="29"/>
        <v>1.5450490350699264</v>
      </c>
    </row>
    <row r="616" spans="1:4" x14ac:dyDescent="0.3">
      <c r="A616" s="1">
        <v>41752.406284722209</v>
      </c>
      <c r="B616">
        <f t="shared" ca="1" si="27"/>
        <v>0.84429528588495917</v>
      </c>
      <c r="C616">
        <f t="shared" ca="1" si="28"/>
        <v>0.46481816582043567</v>
      </c>
      <c r="D616">
        <f t="shared" ca="1" si="29"/>
        <v>2.8368585242413284</v>
      </c>
    </row>
    <row r="617" spans="1:4" x14ac:dyDescent="0.3">
      <c r="A617" s="1">
        <v>41752.417442129634</v>
      </c>
      <c r="B617">
        <f t="shared" ca="1" si="27"/>
        <v>0.38872193116578113</v>
      </c>
      <c r="C617">
        <f t="shared" ca="1" si="28"/>
        <v>9.330615873693987E-2</v>
      </c>
      <c r="D617">
        <f t="shared" ca="1" si="29"/>
        <v>2.6164820269984386</v>
      </c>
    </row>
    <row r="618" spans="1:4" x14ac:dyDescent="0.3">
      <c r="A618" s="1">
        <v>41752.428715277783</v>
      </c>
      <c r="B618">
        <f t="shared" ca="1" si="27"/>
        <v>0.1776527960695865</v>
      </c>
      <c r="C618">
        <f t="shared" ca="1" si="28"/>
        <v>0.13935056942036922</v>
      </c>
      <c r="D618">
        <f t="shared" ca="1" si="29"/>
        <v>2.56389187154174</v>
      </c>
    </row>
    <row r="619" spans="1:4" x14ac:dyDescent="0.3">
      <c r="A619" s="1">
        <v>41752.43986111111</v>
      </c>
      <c r="B619">
        <f t="shared" ca="1" si="27"/>
        <v>0.24896641087726989</v>
      </c>
      <c r="C619">
        <f t="shared" ca="1" si="28"/>
        <v>0.2806638971169268</v>
      </c>
      <c r="D619">
        <f t="shared" ca="1" si="29"/>
        <v>1.1146524887387173</v>
      </c>
    </row>
    <row r="620" spans="1:4" x14ac:dyDescent="0.3">
      <c r="A620" s="1">
        <v>41752.451006944437</v>
      </c>
      <c r="B620">
        <f t="shared" ca="1" si="27"/>
        <v>0.52506537503982831</v>
      </c>
      <c r="C620">
        <f t="shared" ca="1" si="28"/>
        <v>7.8592342700742612E-2</v>
      </c>
      <c r="D620">
        <f t="shared" ca="1" si="29"/>
        <v>2.5388654199361564</v>
      </c>
    </row>
    <row r="621" spans="1:4" x14ac:dyDescent="0.3">
      <c r="A621" s="1">
        <v>41752.462152777764</v>
      </c>
      <c r="B621">
        <f t="shared" ca="1" si="27"/>
        <v>8.8131540084384064E-2</v>
      </c>
      <c r="C621">
        <f t="shared" ca="1" si="28"/>
        <v>0.48882344304644687</v>
      </c>
      <c r="D621">
        <f t="shared" ca="1" si="29"/>
        <v>1.5223303328990958</v>
      </c>
    </row>
    <row r="622" spans="1:4" x14ac:dyDescent="0.3">
      <c r="A622" s="1">
        <v>41752.473298611119</v>
      </c>
      <c r="B622">
        <f t="shared" ca="1" si="27"/>
        <v>0.90023269131846528</v>
      </c>
      <c r="C622">
        <f t="shared" ca="1" si="28"/>
        <v>0.33601665587769436</v>
      </c>
      <c r="D622">
        <f t="shared" ca="1" si="29"/>
        <v>2.3830021507001913</v>
      </c>
    </row>
    <row r="623" spans="1:4" x14ac:dyDescent="0.3">
      <c r="A623" s="1">
        <v>41752.484444444446</v>
      </c>
      <c r="B623">
        <f t="shared" ca="1" si="27"/>
        <v>0.76765810767017306</v>
      </c>
      <c r="C623">
        <f t="shared" ca="1" si="28"/>
        <v>0.29896663505975629</v>
      </c>
      <c r="D623">
        <f t="shared" ca="1" si="29"/>
        <v>2.537948035365853</v>
      </c>
    </row>
    <row r="624" spans="1:4" x14ac:dyDescent="0.3">
      <c r="A624" s="1">
        <v>41752.495590277773</v>
      </c>
      <c r="B624">
        <f t="shared" ca="1" si="27"/>
        <v>8.5611683969572416E-2</v>
      </c>
      <c r="C624">
        <f t="shared" ca="1" si="28"/>
        <v>0.31370246191273732</v>
      </c>
      <c r="D624">
        <f t="shared" ca="1" si="29"/>
        <v>2.5623303089083782</v>
      </c>
    </row>
    <row r="625" spans="1:4" x14ac:dyDescent="0.3">
      <c r="A625" s="1">
        <v>41752.5067361111</v>
      </c>
      <c r="B625">
        <f t="shared" ca="1" si="27"/>
        <v>0.43713998547135047</v>
      </c>
      <c r="C625">
        <f t="shared" ca="1" si="28"/>
        <v>0.11208251727587237</v>
      </c>
      <c r="D625">
        <f t="shared" ca="1" si="29"/>
        <v>2.7120006679379856</v>
      </c>
    </row>
    <row r="626" spans="1:4" x14ac:dyDescent="0.3">
      <c r="A626" s="1">
        <v>41752.520254629635</v>
      </c>
      <c r="B626">
        <f t="shared" ca="1" si="27"/>
        <v>0.57460572828232048</v>
      </c>
      <c r="C626">
        <f t="shared" ca="1" si="28"/>
        <v>0.12867426961386014</v>
      </c>
      <c r="D626">
        <f t="shared" ca="1" si="29"/>
        <v>1.0857433100985743</v>
      </c>
    </row>
    <row r="627" spans="1:4" x14ac:dyDescent="0.3">
      <c r="A627" s="1">
        <v>41752.531400462962</v>
      </c>
      <c r="B627">
        <f t="shared" ca="1" si="27"/>
        <v>0.55232391309431483</v>
      </c>
      <c r="C627">
        <f t="shared" ca="1" si="28"/>
        <v>0.19508906318788805</v>
      </c>
      <c r="D627">
        <f t="shared" ca="1" si="29"/>
        <v>2.7653298325907469</v>
      </c>
    </row>
    <row r="628" spans="1:4" x14ac:dyDescent="0.3">
      <c r="A628" s="1">
        <v>41752.542685185181</v>
      </c>
      <c r="B628">
        <f t="shared" ca="1" si="27"/>
        <v>0.16928436993031426</v>
      </c>
      <c r="C628">
        <f t="shared" ca="1" si="28"/>
        <v>5.0415999881030737E-2</v>
      </c>
      <c r="D628">
        <f t="shared" ca="1" si="29"/>
        <v>1.287825285881794</v>
      </c>
    </row>
    <row r="629" spans="1:4" x14ac:dyDescent="0.3">
      <c r="A629" s="1">
        <v>41752.553831018507</v>
      </c>
      <c r="B629">
        <f t="shared" ca="1" si="27"/>
        <v>5.1004262965586911E-2</v>
      </c>
      <c r="C629">
        <f t="shared" ca="1" si="28"/>
        <v>7.5524214103873111E-3</v>
      </c>
      <c r="D629">
        <f t="shared" ca="1" si="29"/>
        <v>2.1387273493448404</v>
      </c>
    </row>
    <row r="630" spans="1:4" x14ac:dyDescent="0.3">
      <c r="A630" s="1">
        <v>41752.564976851863</v>
      </c>
      <c r="B630">
        <f t="shared" ca="1" si="27"/>
        <v>0.17555825031000372</v>
      </c>
      <c r="C630">
        <f t="shared" ca="1" si="28"/>
        <v>0.13734968781645862</v>
      </c>
      <c r="D630">
        <f t="shared" ca="1" si="29"/>
        <v>1.3077128361070758</v>
      </c>
    </row>
    <row r="631" spans="1:4" x14ac:dyDescent="0.3">
      <c r="A631" s="1">
        <v>41752.57612268519</v>
      </c>
      <c r="B631">
        <f t="shared" ca="1" si="27"/>
        <v>0.8669010501319977</v>
      </c>
      <c r="C631">
        <f t="shared" ca="1" si="28"/>
        <v>0.12341645590766637</v>
      </c>
      <c r="D631">
        <f t="shared" ca="1" si="29"/>
        <v>1.3576471262931185</v>
      </c>
    </row>
    <row r="632" spans="1:4" x14ac:dyDescent="0.3">
      <c r="A632" s="1">
        <v>41752.587268518517</v>
      </c>
      <c r="B632">
        <f t="shared" ca="1" si="27"/>
        <v>0.42729114707416105</v>
      </c>
      <c r="C632">
        <f t="shared" ca="1" si="28"/>
        <v>0.1845392439649296</v>
      </c>
      <c r="D632">
        <f t="shared" ca="1" si="29"/>
        <v>1.9408198231225371</v>
      </c>
    </row>
    <row r="633" spans="1:4" x14ac:dyDescent="0.3">
      <c r="A633" s="1">
        <v>41752.598414351844</v>
      </c>
      <c r="B633">
        <f t="shared" ca="1" si="27"/>
        <v>0.77897871579648037</v>
      </c>
      <c r="C633">
        <f t="shared" ca="1" si="28"/>
        <v>0.34837792826188785</v>
      </c>
      <c r="D633">
        <f t="shared" ca="1" si="29"/>
        <v>2.2640281322029523</v>
      </c>
    </row>
    <row r="634" spans="1:4" x14ac:dyDescent="0.3">
      <c r="A634" s="1">
        <v>41752.609560185199</v>
      </c>
      <c r="B634">
        <f t="shared" ca="1" si="27"/>
        <v>6.7912954009615056E-2</v>
      </c>
      <c r="C634">
        <f t="shared" ca="1" si="28"/>
        <v>0.43040431467135337</v>
      </c>
      <c r="D634">
        <f t="shared" ca="1" si="29"/>
        <v>2.4325483916707569</v>
      </c>
    </row>
    <row r="635" spans="1:4" x14ac:dyDescent="0.3">
      <c r="A635" s="1">
        <v>41752.620706018526</v>
      </c>
      <c r="B635">
        <f t="shared" ca="1" si="27"/>
        <v>0.85200820810842437</v>
      </c>
      <c r="C635">
        <f t="shared" ca="1" si="28"/>
        <v>4.9702445519271221E-2</v>
      </c>
      <c r="D635">
        <f t="shared" ca="1" si="29"/>
        <v>1.3085011220895637</v>
      </c>
    </row>
    <row r="636" spans="1:4" x14ac:dyDescent="0.3">
      <c r="A636" s="1">
        <v>41752.631851851853</v>
      </c>
      <c r="B636">
        <f t="shared" ca="1" si="27"/>
        <v>0.71511463107873108</v>
      </c>
      <c r="C636">
        <f t="shared" ca="1" si="28"/>
        <v>0.1547089569054636</v>
      </c>
      <c r="D636">
        <f t="shared" ca="1" si="29"/>
        <v>1.4023058630633931</v>
      </c>
    </row>
    <row r="637" spans="1:4" x14ac:dyDescent="0.3">
      <c r="A637" s="1">
        <v>41752.64299768518</v>
      </c>
      <c r="B637">
        <f t="shared" ca="1" si="27"/>
        <v>0.20562965360199237</v>
      </c>
      <c r="C637">
        <f t="shared" ca="1" si="28"/>
        <v>0.31942513863865557</v>
      </c>
      <c r="D637">
        <f t="shared" ca="1" si="29"/>
        <v>2.5363593649838485</v>
      </c>
    </row>
    <row r="638" spans="1:4" x14ac:dyDescent="0.3">
      <c r="A638" s="1">
        <v>41752.654270833329</v>
      </c>
      <c r="B638">
        <f t="shared" ca="1" si="27"/>
        <v>0.81074382839728909</v>
      </c>
      <c r="C638">
        <f t="shared" ca="1" si="28"/>
        <v>0.16467642733682158</v>
      </c>
      <c r="D638">
        <f t="shared" ca="1" si="29"/>
        <v>2.1224492055434059</v>
      </c>
    </row>
    <row r="639" spans="1:4" x14ac:dyDescent="0.3">
      <c r="A639" s="1">
        <v>41752.665416666656</v>
      </c>
      <c r="B639">
        <f t="shared" ca="1" si="27"/>
        <v>0.73899996368664977</v>
      </c>
      <c r="C639">
        <f t="shared" ca="1" si="28"/>
        <v>0.20545871360496359</v>
      </c>
      <c r="D639">
        <f t="shared" ca="1" si="29"/>
        <v>1.0402079490990908</v>
      </c>
    </row>
    <row r="640" spans="1:4" x14ac:dyDescent="0.3">
      <c r="A640" s="1">
        <v>41752.676562500012</v>
      </c>
      <c r="B640">
        <f t="shared" ca="1" si="27"/>
        <v>0.69473574147268358</v>
      </c>
      <c r="C640">
        <f t="shared" ca="1" si="28"/>
        <v>0.45489255047610816</v>
      </c>
      <c r="D640">
        <f t="shared" ca="1" si="29"/>
        <v>1.8485759608089303</v>
      </c>
    </row>
    <row r="641" spans="1:4" x14ac:dyDescent="0.3">
      <c r="A641" s="1">
        <v>41752.687708333338</v>
      </c>
      <c r="B641">
        <f t="shared" ca="1" si="27"/>
        <v>0.15034350778778405</v>
      </c>
      <c r="C641">
        <f t="shared" ca="1" si="28"/>
        <v>0.4964340373755447</v>
      </c>
      <c r="D641">
        <f t="shared" ca="1" si="29"/>
        <v>2.1032376978439773</v>
      </c>
    </row>
    <row r="642" spans="1:4" x14ac:dyDescent="0.3">
      <c r="A642" s="1">
        <v>41752.698854166665</v>
      </c>
      <c r="B642">
        <f t="shared" ca="1" si="27"/>
        <v>0.6731364231587692</v>
      </c>
      <c r="C642">
        <f t="shared" ca="1" si="28"/>
        <v>4.5989679539035322E-2</v>
      </c>
      <c r="D642">
        <f t="shared" ca="1" si="29"/>
        <v>2.1942199515532366</v>
      </c>
    </row>
    <row r="643" spans="1:4" x14ac:dyDescent="0.3">
      <c r="A643" s="1">
        <v>41752.709999999992</v>
      </c>
      <c r="B643">
        <f t="shared" ref="B643:B706" ca="1" si="30">0+1*RAND()</f>
        <v>0.84225740949831873</v>
      </c>
      <c r="C643">
        <f t="shared" ref="C643:C706" ca="1" si="31">0+0.5*RAND()</f>
        <v>0.1031730945576943</v>
      </c>
      <c r="D643">
        <f t="shared" ref="D643:D706" ca="1" si="32">1+2*RAND()</f>
        <v>2.2433025817772547</v>
      </c>
    </row>
    <row r="644" spans="1:4" x14ac:dyDescent="0.3">
      <c r="A644" s="1">
        <v>41752.721145833348</v>
      </c>
      <c r="B644">
        <f t="shared" ca="1" si="30"/>
        <v>0.98416740802061375</v>
      </c>
      <c r="C644">
        <f t="shared" ca="1" si="31"/>
        <v>0.39031091595416845</v>
      </c>
      <c r="D644">
        <f t="shared" ca="1" si="32"/>
        <v>1.40663695229605</v>
      </c>
    </row>
    <row r="645" spans="1:4" x14ac:dyDescent="0.3">
      <c r="A645" s="1">
        <v>41752.732280092605</v>
      </c>
      <c r="B645">
        <f t="shared" ca="1" si="30"/>
        <v>4.4209711456811074E-2</v>
      </c>
      <c r="C645">
        <f t="shared" ca="1" si="31"/>
        <v>0.31934519539052325</v>
      </c>
      <c r="D645">
        <f t="shared" ca="1" si="32"/>
        <v>1.073295984865323</v>
      </c>
    </row>
    <row r="646" spans="1:4" x14ac:dyDescent="0.3">
      <c r="A646" s="1">
        <v>41752.743425925932</v>
      </c>
      <c r="B646">
        <f t="shared" ca="1" si="30"/>
        <v>0.12755850282881021</v>
      </c>
      <c r="C646">
        <f t="shared" ca="1" si="31"/>
        <v>0.45146131511370041</v>
      </c>
      <c r="D646">
        <f t="shared" ca="1" si="32"/>
        <v>1.5147323255028406</v>
      </c>
    </row>
    <row r="647" spans="1:4" x14ac:dyDescent="0.3">
      <c r="A647" s="1">
        <v>41752.754571759258</v>
      </c>
      <c r="B647">
        <f t="shared" ca="1" si="30"/>
        <v>0.60592947733311731</v>
      </c>
      <c r="C647">
        <f t="shared" ca="1" si="31"/>
        <v>0.21694943924394466</v>
      </c>
      <c r="D647">
        <f t="shared" ca="1" si="32"/>
        <v>1.1113320821558792</v>
      </c>
    </row>
    <row r="648" spans="1:4" x14ac:dyDescent="0.3">
      <c r="A648" s="1">
        <v>41752.765856481477</v>
      </c>
      <c r="B648">
        <f t="shared" ca="1" si="30"/>
        <v>0.20644129985884285</v>
      </c>
      <c r="C648">
        <f t="shared" ca="1" si="31"/>
        <v>0.13268046176304116</v>
      </c>
      <c r="D648">
        <f t="shared" ca="1" si="32"/>
        <v>2.1292687164154174</v>
      </c>
    </row>
    <row r="649" spans="1:4" x14ac:dyDescent="0.3">
      <c r="A649" s="1">
        <v>41752.777002314804</v>
      </c>
      <c r="B649">
        <f t="shared" ca="1" si="30"/>
        <v>0.30168744739982611</v>
      </c>
      <c r="C649">
        <f t="shared" ca="1" si="31"/>
        <v>0.24340295805325224</v>
      </c>
      <c r="D649">
        <f t="shared" ca="1" si="32"/>
        <v>1.1349035990681635</v>
      </c>
    </row>
    <row r="650" spans="1:4" x14ac:dyDescent="0.3">
      <c r="A650" s="1">
        <v>41752.78814814816</v>
      </c>
      <c r="B650">
        <f t="shared" ca="1" si="30"/>
        <v>0.45535808942055245</v>
      </c>
      <c r="C650">
        <f t="shared" ca="1" si="31"/>
        <v>7.1599671170990975E-2</v>
      </c>
      <c r="D650">
        <f t="shared" ca="1" si="32"/>
        <v>2.6349159371205859</v>
      </c>
    </row>
    <row r="651" spans="1:4" x14ac:dyDescent="0.3">
      <c r="A651" s="1">
        <v>41752.799293981487</v>
      </c>
      <c r="B651">
        <f t="shared" ca="1" si="30"/>
        <v>0.39313411734688564</v>
      </c>
      <c r="C651">
        <f t="shared" ca="1" si="31"/>
        <v>0.47663829579345651</v>
      </c>
      <c r="D651">
        <f t="shared" ca="1" si="32"/>
        <v>2.2957906825596526</v>
      </c>
    </row>
    <row r="652" spans="1:4" x14ac:dyDescent="0.3">
      <c r="A652" s="1">
        <v>41752.810439814813</v>
      </c>
      <c r="B652">
        <f t="shared" ca="1" si="30"/>
        <v>0.25921738403076422</v>
      </c>
      <c r="C652">
        <f t="shared" ca="1" si="31"/>
        <v>1.3543907664609611E-2</v>
      </c>
      <c r="D652">
        <f t="shared" ca="1" si="32"/>
        <v>1.7795396817163798</v>
      </c>
    </row>
    <row r="653" spans="1:4" x14ac:dyDescent="0.3">
      <c r="A653" s="1">
        <v>41752.82158564814</v>
      </c>
      <c r="B653">
        <f t="shared" ca="1" si="30"/>
        <v>0.74997081702095136</v>
      </c>
      <c r="C653">
        <f t="shared" ca="1" si="31"/>
        <v>0.47100729286965742</v>
      </c>
      <c r="D653">
        <f t="shared" ca="1" si="32"/>
        <v>1.7044331614467978</v>
      </c>
    </row>
    <row r="654" spans="1:4" x14ac:dyDescent="0.3">
      <c r="A654" s="1">
        <v>41752.832719907397</v>
      </c>
      <c r="B654">
        <f t="shared" ca="1" si="30"/>
        <v>0.28052169848740061</v>
      </c>
      <c r="C654">
        <f t="shared" ca="1" si="31"/>
        <v>0.32494674780809057</v>
      </c>
      <c r="D654">
        <f t="shared" ca="1" si="32"/>
        <v>1.8952579339733164</v>
      </c>
    </row>
    <row r="655" spans="1:4" x14ac:dyDescent="0.3">
      <c r="A655" s="1">
        <v>41752.843865740753</v>
      </c>
      <c r="B655">
        <f t="shared" ca="1" si="30"/>
        <v>0.6709459872451744</v>
      </c>
      <c r="C655">
        <f t="shared" ca="1" si="31"/>
        <v>0.37752582753215608</v>
      </c>
      <c r="D655">
        <f t="shared" ca="1" si="32"/>
        <v>1.8004757643922755</v>
      </c>
    </row>
    <row r="656" spans="1:4" x14ac:dyDescent="0.3">
      <c r="A656" s="1">
        <v>41752.85501157408</v>
      </c>
      <c r="B656">
        <f t="shared" ca="1" si="30"/>
        <v>0.26404102529352225</v>
      </c>
      <c r="C656">
        <f t="shared" ca="1" si="31"/>
        <v>0.17275299406049044</v>
      </c>
      <c r="D656">
        <f t="shared" ca="1" si="32"/>
        <v>1.7982395613560502</v>
      </c>
    </row>
    <row r="657" spans="1:4" x14ac:dyDescent="0.3">
      <c r="A657" s="1">
        <v>41752.866157407407</v>
      </c>
      <c r="B657">
        <f t="shared" ca="1" si="30"/>
        <v>0.23653420592061614</v>
      </c>
      <c r="C657">
        <f t="shared" ca="1" si="31"/>
        <v>0.17784059989816342</v>
      </c>
      <c r="D657">
        <f t="shared" ca="1" si="32"/>
        <v>2.1984652936407354</v>
      </c>
    </row>
    <row r="658" spans="1:4" x14ac:dyDescent="0.3">
      <c r="A658" s="1">
        <v>41752.877442129626</v>
      </c>
      <c r="B658">
        <f t="shared" ca="1" si="30"/>
        <v>0.67579153198390607</v>
      </c>
      <c r="C658">
        <f t="shared" ca="1" si="31"/>
        <v>0.43052121243493879</v>
      </c>
      <c r="D658">
        <f t="shared" ca="1" si="32"/>
        <v>1.8258776641006065</v>
      </c>
    </row>
    <row r="659" spans="1:4" x14ac:dyDescent="0.3">
      <c r="A659" s="1">
        <v>41752.888587962952</v>
      </c>
      <c r="B659">
        <f t="shared" ca="1" si="30"/>
        <v>0.10628622727818016</v>
      </c>
      <c r="C659">
        <f t="shared" ca="1" si="31"/>
        <v>0.27541819955039776</v>
      </c>
      <c r="D659">
        <f t="shared" ca="1" si="32"/>
        <v>1.6866072085654098</v>
      </c>
    </row>
    <row r="660" spans="1:4" x14ac:dyDescent="0.3">
      <c r="A660" s="1">
        <v>41752.899733796308</v>
      </c>
      <c r="B660">
        <f t="shared" ca="1" si="30"/>
        <v>0.16212452255394205</v>
      </c>
      <c r="C660">
        <f t="shared" ca="1" si="31"/>
        <v>0.4432622231494861</v>
      </c>
      <c r="D660">
        <f t="shared" ca="1" si="32"/>
        <v>1.6126689388631545</v>
      </c>
    </row>
    <row r="661" spans="1:4" x14ac:dyDescent="0.3">
      <c r="A661" s="1">
        <v>41752.910879629635</v>
      </c>
      <c r="B661">
        <f t="shared" ca="1" si="30"/>
        <v>0.82199314477724128</v>
      </c>
      <c r="C661">
        <f t="shared" ca="1" si="31"/>
        <v>0.16635083513733162</v>
      </c>
      <c r="D661">
        <f t="shared" ca="1" si="32"/>
        <v>2.3893581329080154</v>
      </c>
    </row>
    <row r="662" spans="1:4" x14ac:dyDescent="0.3">
      <c r="A662" s="1">
        <v>41752.922025462962</v>
      </c>
      <c r="B662">
        <f t="shared" ca="1" si="30"/>
        <v>0.67487862723720127</v>
      </c>
      <c r="C662">
        <f t="shared" ca="1" si="31"/>
        <v>0.23105517637913031</v>
      </c>
      <c r="D662">
        <f t="shared" ca="1" si="32"/>
        <v>2.9294511809442225</v>
      </c>
    </row>
    <row r="663" spans="1:4" x14ac:dyDescent="0.3">
      <c r="A663" s="1">
        <v>41752.933159722219</v>
      </c>
      <c r="B663">
        <f t="shared" ca="1" si="30"/>
        <v>0.27116069003997978</v>
      </c>
      <c r="C663">
        <f t="shared" ca="1" si="31"/>
        <v>0.4713943890797509</v>
      </c>
      <c r="D663">
        <f t="shared" ca="1" si="32"/>
        <v>1.3607029913600821</v>
      </c>
    </row>
    <row r="664" spans="1:4" x14ac:dyDescent="0.3">
      <c r="A664" s="1">
        <v>41752.944305555546</v>
      </c>
      <c r="B664">
        <f t="shared" ca="1" si="30"/>
        <v>0.77128477559707687</v>
      </c>
      <c r="C664">
        <f t="shared" ca="1" si="31"/>
        <v>0.10600076764931815</v>
      </c>
      <c r="D664">
        <f t="shared" ca="1" si="32"/>
        <v>1.8024458269474151</v>
      </c>
    </row>
    <row r="665" spans="1:4" x14ac:dyDescent="0.3">
      <c r="A665" s="1">
        <v>41752.955451388902</v>
      </c>
      <c r="B665">
        <f t="shared" ca="1" si="30"/>
        <v>0.27148767428035048</v>
      </c>
      <c r="C665">
        <f t="shared" ca="1" si="31"/>
        <v>0.42886317411828806</v>
      </c>
      <c r="D665">
        <f t="shared" ca="1" si="32"/>
        <v>1.6348403144659629</v>
      </c>
    </row>
    <row r="666" spans="1:4" x14ac:dyDescent="0.3">
      <c r="A666" s="1">
        <v>41752.966597222228</v>
      </c>
      <c r="B666">
        <f t="shared" ca="1" si="30"/>
        <v>0.19057274284337988</v>
      </c>
      <c r="C666">
        <f t="shared" ca="1" si="31"/>
        <v>0.2256760216089404</v>
      </c>
      <c r="D666">
        <f t="shared" ca="1" si="32"/>
        <v>1.4644066803767013</v>
      </c>
    </row>
    <row r="667" spans="1:4" x14ac:dyDescent="0.3">
      <c r="A667" s="1">
        <v>41752.977743055555</v>
      </c>
      <c r="B667">
        <f t="shared" ca="1" si="30"/>
        <v>0.53388380224624321</v>
      </c>
      <c r="C667">
        <f t="shared" ca="1" si="31"/>
        <v>0.47950196703640541</v>
      </c>
      <c r="D667">
        <f t="shared" ca="1" si="32"/>
        <v>1.6015122241756099</v>
      </c>
    </row>
    <row r="668" spans="1:4" x14ac:dyDescent="0.3">
      <c r="A668" s="1">
        <v>41752.989016203705</v>
      </c>
      <c r="B668">
        <f t="shared" ca="1" si="30"/>
        <v>0.25255242863643312</v>
      </c>
      <c r="C668">
        <f t="shared" ca="1" si="31"/>
        <v>0.36226652327732195</v>
      </c>
      <c r="D668">
        <f t="shared" ca="1" si="32"/>
        <v>1.2134949243363491</v>
      </c>
    </row>
    <row r="669" spans="1:4" x14ac:dyDescent="0.3">
      <c r="A669" s="1">
        <v>41753.000162037031</v>
      </c>
      <c r="B669">
        <f t="shared" ca="1" si="30"/>
        <v>0.86112592773569807</v>
      </c>
      <c r="C669">
        <f t="shared" ca="1" si="31"/>
        <v>0.47250273670210691</v>
      </c>
      <c r="D669">
        <f t="shared" ca="1" si="32"/>
        <v>2.1221572599652019</v>
      </c>
    </row>
    <row r="670" spans="1:4" x14ac:dyDescent="0.3">
      <c r="A670" s="1">
        <v>41753.011307870358</v>
      </c>
      <c r="B670">
        <f t="shared" ca="1" si="30"/>
        <v>0.59368846438855549</v>
      </c>
      <c r="C670">
        <f t="shared" ca="1" si="31"/>
        <v>9.7145217365911474E-2</v>
      </c>
      <c r="D670">
        <f t="shared" ca="1" si="32"/>
        <v>1.7889616597055946</v>
      </c>
    </row>
    <row r="671" spans="1:4" x14ac:dyDescent="0.3">
      <c r="A671" s="1">
        <v>41753.022453703714</v>
      </c>
      <c r="B671">
        <f t="shared" ca="1" si="30"/>
        <v>0.76333983602828104</v>
      </c>
      <c r="C671">
        <f t="shared" ca="1" si="31"/>
        <v>0.29805993364634031</v>
      </c>
      <c r="D671">
        <f t="shared" ca="1" si="32"/>
        <v>2.8919504733904131</v>
      </c>
    </row>
    <row r="672" spans="1:4" x14ac:dyDescent="0.3">
      <c r="A672" s="1">
        <v>41753.033599537041</v>
      </c>
      <c r="B672">
        <f t="shared" ca="1" si="30"/>
        <v>0.20408764375356203</v>
      </c>
      <c r="C672">
        <f t="shared" ca="1" si="31"/>
        <v>0.3238561897639417</v>
      </c>
      <c r="D672">
        <f t="shared" ca="1" si="32"/>
        <v>1.1695013880935856</v>
      </c>
    </row>
    <row r="673" spans="1:4" x14ac:dyDescent="0.3">
      <c r="A673" s="1">
        <v>41753.044745370367</v>
      </c>
      <c r="B673">
        <f t="shared" ca="1" si="30"/>
        <v>0.54184021925992543</v>
      </c>
      <c r="C673">
        <f t="shared" ca="1" si="31"/>
        <v>0.1231835455804054</v>
      </c>
      <c r="D673">
        <f t="shared" ca="1" si="32"/>
        <v>2.2910898589727857</v>
      </c>
    </row>
    <row r="674" spans="1:4" x14ac:dyDescent="0.3">
      <c r="A674" s="1">
        <v>41753.055891203694</v>
      </c>
      <c r="B674">
        <f t="shared" ca="1" si="30"/>
        <v>0.59245516275900845</v>
      </c>
      <c r="C674">
        <f t="shared" ca="1" si="31"/>
        <v>0.49098750889532866</v>
      </c>
      <c r="D674">
        <f t="shared" ca="1" si="32"/>
        <v>2.6263092656982439</v>
      </c>
    </row>
    <row r="675" spans="1:4" x14ac:dyDescent="0.3">
      <c r="A675" s="1">
        <v>41753.06703703705</v>
      </c>
      <c r="B675">
        <f t="shared" ca="1" si="30"/>
        <v>0.60122603052605894</v>
      </c>
      <c r="C675">
        <f t="shared" ca="1" si="31"/>
        <v>0.38475009492108631</v>
      </c>
      <c r="D675">
        <f t="shared" ca="1" si="32"/>
        <v>2.9733043609848187</v>
      </c>
    </row>
    <row r="676" spans="1:4" x14ac:dyDescent="0.3">
      <c r="A676" s="1">
        <v>41753.078182870377</v>
      </c>
      <c r="B676">
        <f t="shared" ca="1" si="30"/>
        <v>0.40299987004526339</v>
      </c>
      <c r="C676">
        <f t="shared" ca="1" si="31"/>
        <v>8.3359369430370645E-2</v>
      </c>
      <c r="D676">
        <f t="shared" ca="1" si="32"/>
        <v>1.7298730204177402</v>
      </c>
    </row>
    <row r="677" spans="1:4" x14ac:dyDescent="0.3">
      <c r="A677" s="1">
        <v>41753.089317129634</v>
      </c>
      <c r="B677">
        <f t="shared" ca="1" si="30"/>
        <v>0.40405410558805799</v>
      </c>
      <c r="C677">
        <f t="shared" ca="1" si="31"/>
        <v>5.8495947181288421E-2</v>
      </c>
      <c r="D677">
        <f t="shared" ca="1" si="32"/>
        <v>2.3406797737759377</v>
      </c>
    </row>
    <row r="678" spans="1:4" x14ac:dyDescent="0.3">
      <c r="A678" s="1">
        <v>41753.100601851853</v>
      </c>
      <c r="B678">
        <f t="shared" ca="1" si="30"/>
        <v>0.41766336250531444</v>
      </c>
      <c r="C678">
        <f t="shared" ca="1" si="31"/>
        <v>0.34225905858042505</v>
      </c>
      <c r="D678">
        <f t="shared" ca="1" si="32"/>
        <v>2.3051484475548869</v>
      </c>
    </row>
    <row r="679" spans="1:4" x14ac:dyDescent="0.3">
      <c r="A679" s="1">
        <v>41753.11174768518</v>
      </c>
      <c r="B679">
        <f t="shared" ca="1" si="30"/>
        <v>0.84491822082642487</v>
      </c>
      <c r="C679">
        <f t="shared" ca="1" si="31"/>
        <v>3.6139896540197614E-2</v>
      </c>
      <c r="D679">
        <f t="shared" ca="1" si="32"/>
        <v>1.2299735316912237</v>
      </c>
    </row>
    <row r="680" spans="1:4" x14ac:dyDescent="0.3">
      <c r="A680" s="1">
        <v>41753.122893518506</v>
      </c>
      <c r="B680">
        <f t="shared" ca="1" si="30"/>
        <v>0.13367178726002571</v>
      </c>
      <c r="C680">
        <f t="shared" ca="1" si="31"/>
        <v>0.1592949123439697</v>
      </c>
      <c r="D680">
        <f t="shared" ca="1" si="32"/>
        <v>1.6835853100656328</v>
      </c>
    </row>
    <row r="681" spans="1:4" x14ac:dyDescent="0.3">
      <c r="A681" s="1">
        <v>41753.134039351862</v>
      </c>
      <c r="B681">
        <f t="shared" ca="1" si="30"/>
        <v>8.4346419767151737E-2</v>
      </c>
      <c r="C681">
        <f t="shared" ca="1" si="31"/>
        <v>0.26635005428220199</v>
      </c>
      <c r="D681">
        <f t="shared" ca="1" si="32"/>
        <v>1.6729786035842971</v>
      </c>
    </row>
    <row r="682" spans="1:4" x14ac:dyDescent="0.3">
      <c r="A682" s="1">
        <v>41753.145185185189</v>
      </c>
      <c r="B682">
        <f t="shared" ca="1" si="30"/>
        <v>0.9128797156839954</v>
      </c>
      <c r="C682">
        <f t="shared" ca="1" si="31"/>
        <v>0.35726684761398647</v>
      </c>
      <c r="D682">
        <f t="shared" ca="1" si="32"/>
        <v>2.2141966975921648</v>
      </c>
    </row>
    <row r="683" spans="1:4" x14ac:dyDescent="0.3">
      <c r="A683" s="1">
        <v>41753.156331018516</v>
      </c>
      <c r="B683">
        <f t="shared" ca="1" si="30"/>
        <v>0.7195023557090483</v>
      </c>
      <c r="C683">
        <f t="shared" ca="1" si="31"/>
        <v>0.49033540317010638</v>
      </c>
      <c r="D683">
        <f t="shared" ca="1" si="32"/>
        <v>2.0767701357087063</v>
      </c>
    </row>
    <row r="684" spans="1:4" x14ac:dyDescent="0.3">
      <c r="A684" s="1">
        <v>41753.167476851842</v>
      </c>
      <c r="B684">
        <f t="shared" ca="1" si="30"/>
        <v>0.86677929913363383</v>
      </c>
      <c r="C684">
        <f t="shared" ca="1" si="31"/>
        <v>0.24624184829559692</v>
      </c>
      <c r="D684">
        <f t="shared" ca="1" si="32"/>
        <v>2.7995951083879804</v>
      </c>
    </row>
    <row r="685" spans="1:4" x14ac:dyDescent="0.3">
      <c r="A685" s="1">
        <v>41753.178622685198</v>
      </c>
      <c r="B685">
        <f t="shared" ca="1" si="30"/>
        <v>0.61073598864060008</v>
      </c>
      <c r="C685">
        <f t="shared" ca="1" si="31"/>
        <v>0.35797111501205636</v>
      </c>
      <c r="D685">
        <f t="shared" ca="1" si="32"/>
        <v>1.3627360837108158</v>
      </c>
    </row>
    <row r="686" spans="1:4" x14ac:dyDescent="0.3">
      <c r="A686" s="1">
        <v>41753.189756944455</v>
      </c>
      <c r="B686">
        <f t="shared" ca="1" si="30"/>
        <v>0.50131078905675786</v>
      </c>
      <c r="C686">
        <f t="shared" ca="1" si="31"/>
        <v>0.1793861555104776</v>
      </c>
      <c r="D686">
        <f t="shared" ca="1" si="32"/>
        <v>2.0726990145950412</v>
      </c>
    </row>
    <row r="687" spans="1:4" x14ac:dyDescent="0.3">
      <c r="A687" s="1">
        <v>41753.200902777782</v>
      </c>
      <c r="B687">
        <f t="shared" ca="1" si="30"/>
        <v>0.85964928238696314</v>
      </c>
      <c r="C687">
        <f t="shared" ca="1" si="31"/>
        <v>8.2267498636006187E-2</v>
      </c>
      <c r="D687">
        <f t="shared" ca="1" si="32"/>
        <v>1.6123294874052685</v>
      </c>
    </row>
    <row r="688" spans="1:4" x14ac:dyDescent="0.3">
      <c r="A688" s="1">
        <v>41753.212187500001</v>
      </c>
      <c r="B688">
        <f t="shared" ca="1" si="30"/>
        <v>0.20446816074931307</v>
      </c>
      <c r="C688">
        <f t="shared" ca="1" si="31"/>
        <v>0.2420106238781321</v>
      </c>
      <c r="D688">
        <f t="shared" ca="1" si="32"/>
        <v>1.2229677199595732</v>
      </c>
    </row>
    <row r="689" spans="1:4" x14ac:dyDescent="0.3">
      <c r="A689" s="1">
        <v>41753.223333333328</v>
      </c>
      <c r="B689">
        <f t="shared" ca="1" si="30"/>
        <v>0.37129833175858007</v>
      </c>
      <c r="C689">
        <f t="shared" ca="1" si="31"/>
        <v>0.22315639277803329</v>
      </c>
      <c r="D689">
        <f t="shared" ca="1" si="32"/>
        <v>1.9198252972056498</v>
      </c>
    </row>
    <row r="690" spans="1:4" x14ac:dyDescent="0.3">
      <c r="A690" s="1">
        <v>41753.234479166655</v>
      </c>
      <c r="B690">
        <f t="shared" ca="1" si="30"/>
        <v>0.59544825160074344</v>
      </c>
      <c r="C690">
        <f t="shared" ca="1" si="31"/>
        <v>0.27279598860752596</v>
      </c>
      <c r="D690">
        <f t="shared" ca="1" si="32"/>
        <v>1.9322616971965754</v>
      </c>
    </row>
    <row r="691" spans="1:4" x14ac:dyDescent="0.3">
      <c r="A691" s="1">
        <v>41753.24562500001</v>
      </c>
      <c r="B691">
        <f t="shared" ca="1" si="30"/>
        <v>0.76803206807963387</v>
      </c>
      <c r="C691">
        <f t="shared" ca="1" si="31"/>
        <v>0.45740605237068444</v>
      </c>
      <c r="D691">
        <f t="shared" ca="1" si="32"/>
        <v>1.9359614347663483</v>
      </c>
    </row>
    <row r="692" spans="1:4" x14ac:dyDescent="0.3">
      <c r="A692" s="1">
        <v>41753.256770833337</v>
      </c>
      <c r="B692">
        <f t="shared" ca="1" si="30"/>
        <v>0.84932573762627661</v>
      </c>
      <c r="C692">
        <f t="shared" ca="1" si="31"/>
        <v>0.15332710734243743</v>
      </c>
      <c r="D692">
        <f t="shared" ca="1" si="32"/>
        <v>2.8110482478796066</v>
      </c>
    </row>
    <row r="693" spans="1:4" x14ac:dyDescent="0.3">
      <c r="A693" s="1">
        <v>41753.267916666664</v>
      </c>
      <c r="B693">
        <f t="shared" ca="1" si="30"/>
        <v>0.31502608862090686</v>
      </c>
      <c r="C693">
        <f t="shared" ca="1" si="31"/>
        <v>0.26674951495252636</v>
      </c>
      <c r="D693">
        <f t="shared" ca="1" si="32"/>
        <v>1.5161694845010962</v>
      </c>
    </row>
    <row r="694" spans="1:4" x14ac:dyDescent="0.3">
      <c r="A694" s="1">
        <v>41753.279062499991</v>
      </c>
      <c r="B694">
        <f t="shared" ca="1" si="30"/>
        <v>0.40451629960359148</v>
      </c>
      <c r="C694">
        <f t="shared" ca="1" si="31"/>
        <v>0.36681722998470673</v>
      </c>
      <c r="D694">
        <f t="shared" ca="1" si="32"/>
        <v>1.5810826425389166</v>
      </c>
    </row>
    <row r="695" spans="1:4" x14ac:dyDescent="0.3">
      <c r="A695" s="1">
        <v>41753.290196759248</v>
      </c>
      <c r="B695">
        <f t="shared" ca="1" si="30"/>
        <v>0.4840743470828055</v>
      </c>
      <c r="C695">
        <f t="shared" ca="1" si="31"/>
        <v>4.1626621830750998E-2</v>
      </c>
      <c r="D695">
        <f t="shared" ca="1" si="32"/>
        <v>1.7153110523956718</v>
      </c>
    </row>
    <row r="696" spans="1:4" x14ac:dyDescent="0.3">
      <c r="A696" s="1">
        <v>41753.301342592604</v>
      </c>
      <c r="B696">
        <f t="shared" ca="1" si="30"/>
        <v>0.88617414558581731</v>
      </c>
      <c r="C696">
        <f t="shared" ca="1" si="31"/>
        <v>3.4125230431987785E-2</v>
      </c>
      <c r="D696">
        <f t="shared" ca="1" si="32"/>
        <v>2.6744466463661904</v>
      </c>
    </row>
    <row r="697" spans="1:4" x14ac:dyDescent="0.3">
      <c r="A697" s="1">
        <v>41753.31248842593</v>
      </c>
      <c r="B697">
        <f t="shared" ca="1" si="30"/>
        <v>0.65723649606788515</v>
      </c>
      <c r="C697">
        <f t="shared" ca="1" si="31"/>
        <v>0.33398048700773064</v>
      </c>
      <c r="D697">
        <f t="shared" ca="1" si="32"/>
        <v>2.9699613378322631</v>
      </c>
    </row>
    <row r="698" spans="1:4" x14ac:dyDescent="0.3">
      <c r="A698" s="1">
        <v>41753.323773148149</v>
      </c>
      <c r="B698">
        <f t="shared" ca="1" si="30"/>
        <v>0.20849455969594421</v>
      </c>
      <c r="C698">
        <f t="shared" ca="1" si="31"/>
        <v>2.5239132683038623E-2</v>
      </c>
      <c r="D698">
        <f t="shared" ca="1" si="32"/>
        <v>1.0375444506338278</v>
      </c>
    </row>
    <row r="699" spans="1:4" x14ac:dyDescent="0.3">
      <c r="A699" s="1">
        <v>41753.334918981476</v>
      </c>
      <c r="B699">
        <f t="shared" ca="1" si="30"/>
        <v>0.31510663783079629</v>
      </c>
      <c r="C699">
        <f t="shared" ca="1" si="31"/>
        <v>7.1219285806155996E-2</v>
      </c>
      <c r="D699">
        <f t="shared" ca="1" si="32"/>
        <v>2.519007080381749</v>
      </c>
    </row>
    <row r="700" spans="1:4" x14ac:dyDescent="0.3">
      <c r="A700" s="1">
        <v>41753.348414351844</v>
      </c>
      <c r="B700">
        <f t="shared" ca="1" si="30"/>
        <v>8.0926988912617071E-2</v>
      </c>
      <c r="C700">
        <f t="shared" ca="1" si="31"/>
        <v>0.48988108095206373</v>
      </c>
      <c r="D700">
        <f t="shared" ca="1" si="32"/>
        <v>1.9032998324878176</v>
      </c>
    </row>
    <row r="701" spans="1:4" x14ac:dyDescent="0.3">
      <c r="A701" s="1">
        <v>41753.359560185199</v>
      </c>
      <c r="B701">
        <f t="shared" ca="1" si="30"/>
        <v>0.84984394495186688</v>
      </c>
      <c r="C701">
        <f t="shared" ca="1" si="31"/>
        <v>0.48752385708245205</v>
      </c>
      <c r="D701">
        <f t="shared" ca="1" si="32"/>
        <v>2.5493129538756412</v>
      </c>
    </row>
    <row r="702" spans="1:4" x14ac:dyDescent="0.3">
      <c r="A702" s="1">
        <v>41753.370706018526</v>
      </c>
      <c r="B702">
        <f t="shared" ca="1" si="30"/>
        <v>0.39428881598484833</v>
      </c>
      <c r="C702">
        <f t="shared" ca="1" si="31"/>
        <v>0.12168629763749966</v>
      </c>
      <c r="D702">
        <f t="shared" ca="1" si="32"/>
        <v>1.6738937736043309</v>
      </c>
    </row>
    <row r="703" spans="1:4" x14ac:dyDescent="0.3">
      <c r="A703" s="1">
        <v>41753.381851851853</v>
      </c>
      <c r="B703">
        <f t="shared" ca="1" si="30"/>
        <v>0.27500175490448953</v>
      </c>
      <c r="C703">
        <f t="shared" ca="1" si="31"/>
        <v>0.31136134900388962</v>
      </c>
      <c r="D703">
        <f t="shared" ca="1" si="32"/>
        <v>2.9937988099481032</v>
      </c>
    </row>
    <row r="704" spans="1:4" x14ac:dyDescent="0.3">
      <c r="A704" s="1">
        <v>41753.39299768518</v>
      </c>
      <c r="B704">
        <f t="shared" ca="1" si="30"/>
        <v>0.67082258865370537</v>
      </c>
      <c r="C704">
        <f t="shared" ca="1" si="31"/>
        <v>0.31515882520260891</v>
      </c>
      <c r="D704">
        <f t="shared" ca="1" si="32"/>
        <v>2.900274765805805</v>
      </c>
    </row>
    <row r="705" spans="1:4" x14ac:dyDescent="0.3">
      <c r="A705" s="1">
        <v>41753.404143518506</v>
      </c>
      <c r="B705">
        <f t="shared" ca="1" si="30"/>
        <v>0.65274225680270381</v>
      </c>
      <c r="C705">
        <f t="shared" ca="1" si="31"/>
        <v>9.8860648081720348E-2</v>
      </c>
      <c r="D705">
        <f t="shared" ca="1" si="32"/>
        <v>2.5246589159114201</v>
      </c>
    </row>
    <row r="706" spans="1:4" x14ac:dyDescent="0.3">
      <c r="A706" s="1">
        <v>41753.415289351862</v>
      </c>
      <c r="B706">
        <f t="shared" ca="1" si="30"/>
        <v>0.46663637247522771</v>
      </c>
      <c r="C706">
        <f t="shared" ca="1" si="31"/>
        <v>4.2543991033760553E-2</v>
      </c>
      <c r="D706">
        <f t="shared" ca="1" si="32"/>
        <v>2.6016301032919706</v>
      </c>
    </row>
    <row r="707" spans="1:4" x14ac:dyDescent="0.3">
      <c r="A707" s="1">
        <v>41753.426423611119</v>
      </c>
      <c r="B707">
        <f t="shared" ref="B707:B770" ca="1" si="33">0+1*RAND()</f>
        <v>0.7869642403331969</v>
      </c>
      <c r="C707">
        <f t="shared" ref="C707:C770" ca="1" si="34">0+0.5*RAND()</f>
        <v>0.36959480378529552</v>
      </c>
      <c r="D707">
        <f t="shared" ref="D707:D770" ca="1" si="35">1+2*RAND()</f>
        <v>2.5554506486982138</v>
      </c>
    </row>
    <row r="708" spans="1:4" x14ac:dyDescent="0.3">
      <c r="A708" s="1">
        <v>41753.437708333338</v>
      </c>
      <c r="B708">
        <f t="shared" ca="1" si="33"/>
        <v>0.66251373623013876</v>
      </c>
      <c r="C708">
        <f t="shared" ca="1" si="34"/>
        <v>7.8322181963320581E-2</v>
      </c>
      <c r="D708">
        <f t="shared" ca="1" si="35"/>
        <v>1.3931582875372772</v>
      </c>
    </row>
    <row r="709" spans="1:4" x14ac:dyDescent="0.3">
      <c r="A709" s="1">
        <v>41753.448842592596</v>
      </c>
      <c r="B709">
        <f t="shared" ca="1" si="33"/>
        <v>0.22869140642470032</v>
      </c>
      <c r="C709">
        <f t="shared" ca="1" si="34"/>
        <v>0.38390921667831696</v>
      </c>
      <c r="D709">
        <f t="shared" ca="1" si="35"/>
        <v>2.771352376967267</v>
      </c>
    </row>
    <row r="710" spans="1:4" x14ac:dyDescent="0.3">
      <c r="A710" s="1">
        <v>41753.459988425922</v>
      </c>
      <c r="B710">
        <f t="shared" ca="1" si="33"/>
        <v>0.41626456251030819</v>
      </c>
      <c r="C710">
        <f t="shared" ca="1" si="34"/>
        <v>0.26753872392517958</v>
      </c>
      <c r="D710">
        <f t="shared" ca="1" si="35"/>
        <v>1.1290160141681282</v>
      </c>
    </row>
    <row r="711" spans="1:4" x14ac:dyDescent="0.3">
      <c r="A711" s="1">
        <v>41753.471134259249</v>
      </c>
      <c r="B711">
        <f t="shared" ca="1" si="33"/>
        <v>0.51810481910923212</v>
      </c>
      <c r="C711">
        <f t="shared" ca="1" si="34"/>
        <v>3.0671800079268563E-2</v>
      </c>
      <c r="D711">
        <f t="shared" ca="1" si="35"/>
        <v>1.426261133053345</v>
      </c>
    </row>
    <row r="712" spans="1:4" x14ac:dyDescent="0.3">
      <c r="A712" s="1">
        <v>41753.482280092605</v>
      </c>
      <c r="B712">
        <f t="shared" ca="1" si="33"/>
        <v>0.67160495742077986</v>
      </c>
      <c r="C712">
        <f t="shared" ca="1" si="34"/>
        <v>0.28755174151698043</v>
      </c>
      <c r="D712">
        <f t="shared" ca="1" si="35"/>
        <v>1.016836652058098</v>
      </c>
    </row>
    <row r="713" spans="1:4" x14ac:dyDescent="0.3">
      <c r="A713" s="1">
        <v>41753.493425925932</v>
      </c>
      <c r="B713">
        <f t="shared" ca="1" si="33"/>
        <v>0.85762577350262181</v>
      </c>
      <c r="C713">
        <f t="shared" ca="1" si="34"/>
        <v>0.15484669629564829</v>
      </c>
      <c r="D713">
        <f t="shared" ca="1" si="35"/>
        <v>1.538831639635865</v>
      </c>
    </row>
    <row r="714" spans="1:4" x14ac:dyDescent="0.3">
      <c r="A714" s="1">
        <v>41753.504571759258</v>
      </c>
      <c r="B714">
        <f t="shared" ca="1" si="33"/>
        <v>0.82871716892919223</v>
      </c>
      <c r="C714">
        <f t="shared" ca="1" si="34"/>
        <v>0.44623460812914029</v>
      </c>
      <c r="D714">
        <f t="shared" ca="1" si="35"/>
        <v>2.8733638851907939</v>
      </c>
    </row>
    <row r="715" spans="1:4" x14ac:dyDescent="0.3">
      <c r="A715" s="1">
        <v>41753.518078703695</v>
      </c>
      <c r="B715">
        <f t="shared" ca="1" si="33"/>
        <v>0.34845312835467868</v>
      </c>
      <c r="C715">
        <f t="shared" ca="1" si="34"/>
        <v>0.40781024458200188</v>
      </c>
      <c r="D715">
        <f t="shared" ca="1" si="35"/>
        <v>1.9004427762380249</v>
      </c>
    </row>
    <row r="716" spans="1:4" x14ac:dyDescent="0.3">
      <c r="A716" s="1">
        <v>41753.529224537051</v>
      </c>
      <c r="B716">
        <f t="shared" ca="1" si="33"/>
        <v>0.4812571116829325</v>
      </c>
      <c r="C716">
        <f t="shared" ca="1" si="34"/>
        <v>0.45440834385492956</v>
      </c>
      <c r="D716">
        <f t="shared" ca="1" si="35"/>
        <v>2.5453300020276322</v>
      </c>
    </row>
    <row r="717" spans="1:4" x14ac:dyDescent="0.3">
      <c r="A717" s="1">
        <v>41753.540370370378</v>
      </c>
      <c r="B717">
        <f t="shared" ca="1" si="33"/>
        <v>0.98029744976847188</v>
      </c>
      <c r="C717">
        <f t="shared" ca="1" si="34"/>
        <v>0.13041531140952761</v>
      </c>
      <c r="D717">
        <f t="shared" ca="1" si="35"/>
        <v>1.7069630944696912</v>
      </c>
    </row>
    <row r="718" spans="1:4" x14ac:dyDescent="0.3">
      <c r="A718" s="1">
        <v>41753.551643518527</v>
      </c>
      <c r="B718">
        <f t="shared" ca="1" si="33"/>
        <v>6.4746012064414438E-2</v>
      </c>
      <c r="C718">
        <f t="shared" ca="1" si="34"/>
        <v>0.47424902693483206</v>
      </c>
      <c r="D718">
        <f t="shared" ca="1" si="35"/>
        <v>2.8864481126782167</v>
      </c>
    </row>
    <row r="719" spans="1:4" x14ac:dyDescent="0.3">
      <c r="A719" s="1">
        <v>41753.562789351854</v>
      </c>
      <c r="B719">
        <f t="shared" ca="1" si="33"/>
        <v>0.95965920194188004</v>
      </c>
      <c r="C719">
        <f t="shared" ca="1" si="34"/>
        <v>0.32683657700988555</v>
      </c>
      <c r="D719">
        <f t="shared" ca="1" si="35"/>
        <v>1.6457912413529321</v>
      </c>
    </row>
    <row r="720" spans="1:4" x14ac:dyDescent="0.3">
      <c r="A720" s="1">
        <v>41753.573935185181</v>
      </c>
      <c r="B720">
        <f t="shared" ca="1" si="33"/>
        <v>0.2630438776966072</v>
      </c>
      <c r="C720">
        <f t="shared" ca="1" si="34"/>
        <v>8.0616617196179741E-3</v>
      </c>
      <c r="D720">
        <f t="shared" ca="1" si="35"/>
        <v>2.5132677476686154</v>
      </c>
    </row>
    <row r="721" spans="1:4" x14ac:dyDescent="0.3">
      <c r="A721" s="1">
        <v>41753.585081018507</v>
      </c>
      <c r="B721">
        <f t="shared" ca="1" si="33"/>
        <v>0.57208349351303989</v>
      </c>
      <c r="C721">
        <f t="shared" ca="1" si="34"/>
        <v>7.5273844234837683E-2</v>
      </c>
      <c r="D721">
        <f t="shared" ca="1" si="35"/>
        <v>2.3091826361284529</v>
      </c>
    </row>
    <row r="722" spans="1:4" x14ac:dyDescent="0.3">
      <c r="A722" s="1">
        <v>41753.596226851863</v>
      </c>
      <c r="B722">
        <f t="shared" ca="1" si="33"/>
        <v>0.75380695982535284</v>
      </c>
      <c r="C722">
        <f t="shared" ca="1" si="34"/>
        <v>0.11085130585292446</v>
      </c>
      <c r="D722">
        <f t="shared" ca="1" si="35"/>
        <v>2.3762007377420158</v>
      </c>
    </row>
    <row r="723" spans="1:4" x14ac:dyDescent="0.3">
      <c r="A723" s="1">
        <v>41753.60737268519</v>
      </c>
      <c r="B723">
        <f t="shared" ca="1" si="33"/>
        <v>0.78864269469505122</v>
      </c>
      <c r="C723">
        <f t="shared" ca="1" si="34"/>
        <v>5.2902979504159009E-2</v>
      </c>
      <c r="D723">
        <f t="shared" ca="1" si="35"/>
        <v>2.0996941485442191</v>
      </c>
    </row>
    <row r="724" spans="1:4" x14ac:dyDescent="0.3">
      <c r="A724" s="1">
        <v>41753.618518518517</v>
      </c>
      <c r="B724">
        <f t="shared" ca="1" si="33"/>
        <v>6.8449079095399989E-2</v>
      </c>
      <c r="C724">
        <f t="shared" ca="1" si="34"/>
        <v>0.47361484025347317</v>
      </c>
      <c r="D724">
        <f t="shared" ca="1" si="35"/>
        <v>1.4373696220713039</v>
      </c>
    </row>
    <row r="725" spans="1:4" x14ac:dyDescent="0.3">
      <c r="A725" s="1">
        <v>41753.629652777774</v>
      </c>
      <c r="B725">
        <f t="shared" ca="1" si="33"/>
        <v>0.68939099477833721</v>
      </c>
      <c r="C725">
        <f t="shared" ca="1" si="34"/>
        <v>0.14933151627350499</v>
      </c>
      <c r="D725">
        <f t="shared" ca="1" si="35"/>
        <v>1.9224504979042969</v>
      </c>
    </row>
    <row r="726" spans="1:4" x14ac:dyDescent="0.3">
      <c r="A726" s="1">
        <v>41753.640798611101</v>
      </c>
      <c r="B726">
        <f t="shared" ca="1" si="33"/>
        <v>0.82490647021347019</v>
      </c>
      <c r="C726">
        <f t="shared" ca="1" si="34"/>
        <v>0.26881755269588226</v>
      </c>
      <c r="D726">
        <f t="shared" ca="1" si="35"/>
        <v>2.6921815198265149</v>
      </c>
    </row>
    <row r="727" spans="1:4" x14ac:dyDescent="0.3">
      <c r="A727" s="1">
        <v>41753.651944444457</v>
      </c>
      <c r="B727">
        <f t="shared" ca="1" si="33"/>
        <v>0.79393936459392622</v>
      </c>
      <c r="C727">
        <f t="shared" ca="1" si="34"/>
        <v>4.3810149415112798E-2</v>
      </c>
      <c r="D727">
        <f t="shared" ca="1" si="35"/>
        <v>1.5244272911732253</v>
      </c>
    </row>
    <row r="728" spans="1:4" x14ac:dyDescent="0.3">
      <c r="A728" s="1">
        <v>41753.663229166676</v>
      </c>
      <c r="B728">
        <f t="shared" ca="1" si="33"/>
        <v>0.62981482748593931</v>
      </c>
      <c r="C728">
        <f t="shared" ca="1" si="34"/>
        <v>0.36340677525357834</v>
      </c>
      <c r="D728">
        <f t="shared" ca="1" si="35"/>
        <v>2.0780774740506502</v>
      </c>
    </row>
    <row r="729" spans="1:4" x14ac:dyDescent="0.3">
      <c r="A729" s="1">
        <v>41753.674375000002</v>
      </c>
      <c r="B729">
        <f t="shared" ca="1" si="33"/>
        <v>0.52873746725337323</v>
      </c>
      <c r="C729">
        <f t="shared" ca="1" si="34"/>
        <v>0.16427923927972538</v>
      </c>
      <c r="D729">
        <f t="shared" ca="1" si="35"/>
        <v>1.6703481197016901</v>
      </c>
    </row>
    <row r="730" spans="1:4" x14ac:dyDescent="0.3">
      <c r="A730" s="1">
        <v>41753.685520833329</v>
      </c>
      <c r="B730">
        <f t="shared" ca="1" si="33"/>
        <v>0.80455065780266277</v>
      </c>
      <c r="C730">
        <f t="shared" ca="1" si="34"/>
        <v>9.5049667492543066E-2</v>
      </c>
      <c r="D730">
        <f t="shared" ca="1" si="35"/>
        <v>2.9487736092333865</v>
      </c>
    </row>
    <row r="731" spans="1:4" x14ac:dyDescent="0.3">
      <c r="A731" s="1">
        <v>41753.696655092586</v>
      </c>
      <c r="B731">
        <f t="shared" ca="1" si="33"/>
        <v>0.80914401843038497</v>
      </c>
      <c r="C731">
        <f t="shared" ca="1" si="34"/>
        <v>0.2356814029240768</v>
      </c>
      <c r="D731">
        <f t="shared" ca="1" si="35"/>
        <v>2.8363005494266824</v>
      </c>
    </row>
    <row r="732" spans="1:4" x14ac:dyDescent="0.3">
      <c r="A732" s="1">
        <v>41753.707800925913</v>
      </c>
      <c r="B732">
        <f t="shared" ca="1" si="33"/>
        <v>0.80920017268028999</v>
      </c>
      <c r="C732">
        <f t="shared" ca="1" si="34"/>
        <v>0.36882943640357768</v>
      </c>
      <c r="D732">
        <f t="shared" ca="1" si="35"/>
        <v>2.388445770617432</v>
      </c>
    </row>
    <row r="733" spans="1:4" x14ac:dyDescent="0.3">
      <c r="A733" s="1">
        <v>41753.718946759269</v>
      </c>
      <c r="B733">
        <f t="shared" ca="1" si="33"/>
        <v>0.25008656930923456</v>
      </c>
      <c r="C733">
        <f t="shared" ca="1" si="34"/>
        <v>0.35643804564325787</v>
      </c>
      <c r="D733">
        <f t="shared" ca="1" si="35"/>
        <v>1.4774640225623501</v>
      </c>
    </row>
    <row r="734" spans="1:4" x14ac:dyDescent="0.3">
      <c r="A734" s="1">
        <v>41753.730092592596</v>
      </c>
      <c r="B734">
        <f t="shared" ca="1" si="33"/>
        <v>0.12857147192578822</v>
      </c>
      <c r="C734">
        <f t="shared" ca="1" si="34"/>
        <v>3.5856677427870465E-2</v>
      </c>
      <c r="D734">
        <f t="shared" ca="1" si="35"/>
        <v>2.9610433201817203</v>
      </c>
    </row>
    <row r="735" spans="1:4" x14ac:dyDescent="0.3">
      <c r="A735" s="1">
        <v>41753.741238425922</v>
      </c>
      <c r="B735">
        <f t="shared" ca="1" si="33"/>
        <v>0.55151054544481048</v>
      </c>
      <c r="C735">
        <f t="shared" ca="1" si="34"/>
        <v>0.42412655354853085</v>
      </c>
      <c r="D735">
        <f t="shared" ca="1" si="35"/>
        <v>1.1947002408950018</v>
      </c>
    </row>
    <row r="736" spans="1:4" x14ac:dyDescent="0.3">
      <c r="A736" s="1">
        <v>41753.752384259249</v>
      </c>
      <c r="B736">
        <f t="shared" ca="1" si="33"/>
        <v>0.17284809496536357</v>
      </c>
      <c r="C736">
        <f t="shared" ca="1" si="34"/>
        <v>0.45982264465472777</v>
      </c>
      <c r="D736">
        <f t="shared" ca="1" si="35"/>
        <v>1.0846043458912409</v>
      </c>
    </row>
    <row r="737" spans="1:4" x14ac:dyDescent="0.3">
      <c r="A737" s="1">
        <v>41753.763530092605</v>
      </c>
      <c r="B737">
        <f t="shared" ca="1" si="33"/>
        <v>0.92418961368331365</v>
      </c>
      <c r="C737">
        <f t="shared" ca="1" si="34"/>
        <v>4.6014360454589287E-2</v>
      </c>
      <c r="D737">
        <f t="shared" ca="1" si="35"/>
        <v>1.8215173740422139</v>
      </c>
    </row>
    <row r="738" spans="1:4" x14ac:dyDescent="0.3">
      <c r="A738" s="1">
        <v>41753.774803240754</v>
      </c>
      <c r="B738">
        <f t="shared" ca="1" si="33"/>
        <v>0.38965243551939077</v>
      </c>
      <c r="C738">
        <f t="shared" ca="1" si="34"/>
        <v>0.4576196787530219</v>
      </c>
      <c r="D738">
        <f t="shared" ca="1" si="35"/>
        <v>1.6272780851285933</v>
      </c>
    </row>
    <row r="739" spans="1:4" x14ac:dyDescent="0.3">
      <c r="A739" s="1">
        <v>41753.785949074081</v>
      </c>
      <c r="B739">
        <f t="shared" ca="1" si="33"/>
        <v>0.39393211793385086</v>
      </c>
      <c r="C739">
        <f t="shared" ca="1" si="34"/>
        <v>0.23796178394814788</v>
      </c>
      <c r="D739">
        <f t="shared" ca="1" si="35"/>
        <v>1.5246587995360359</v>
      </c>
    </row>
    <row r="740" spans="1:4" x14ac:dyDescent="0.3">
      <c r="A740" s="1">
        <v>41753.797094907408</v>
      </c>
      <c r="B740">
        <f t="shared" ca="1" si="33"/>
        <v>0.68663075025422049</v>
      </c>
      <c r="C740">
        <f t="shared" ca="1" si="34"/>
        <v>0.35448311476214017</v>
      </c>
      <c r="D740">
        <f t="shared" ca="1" si="35"/>
        <v>1.5874817862641009</v>
      </c>
    </row>
    <row r="741" spans="1:4" x14ac:dyDescent="0.3">
      <c r="A741" s="1">
        <v>41753.808240740735</v>
      </c>
      <c r="B741">
        <f t="shared" ca="1" si="33"/>
        <v>0.33762655409941011</v>
      </c>
      <c r="C741">
        <f t="shared" ca="1" si="34"/>
        <v>0.34889072647307745</v>
      </c>
      <c r="D741">
        <f t="shared" ca="1" si="35"/>
        <v>2.9528875949422226</v>
      </c>
    </row>
    <row r="742" spans="1:4" x14ac:dyDescent="0.3">
      <c r="A742" s="1">
        <v>41753.819386574061</v>
      </c>
      <c r="B742">
        <f t="shared" ca="1" si="33"/>
        <v>9.980734824251547E-2</v>
      </c>
      <c r="C742">
        <f t="shared" ca="1" si="34"/>
        <v>0.23786640078142396</v>
      </c>
      <c r="D742">
        <f t="shared" ca="1" si="35"/>
        <v>2.0590315359712128</v>
      </c>
    </row>
    <row r="743" spans="1:4" x14ac:dyDescent="0.3">
      <c r="A743" s="1">
        <v>41753.830532407417</v>
      </c>
      <c r="B743">
        <f t="shared" ca="1" si="33"/>
        <v>0.66734761583717828</v>
      </c>
      <c r="C743">
        <f t="shared" ca="1" si="34"/>
        <v>0.20868261857660653</v>
      </c>
      <c r="D743">
        <f t="shared" ca="1" si="35"/>
        <v>1.4547453597458926</v>
      </c>
    </row>
    <row r="744" spans="1:4" x14ac:dyDescent="0.3">
      <c r="A744" s="1">
        <v>41753.841678240744</v>
      </c>
      <c r="B744">
        <f t="shared" ca="1" si="33"/>
        <v>0.72718407108961269</v>
      </c>
      <c r="C744">
        <f t="shared" ca="1" si="34"/>
        <v>0.14088216132577025</v>
      </c>
      <c r="D744">
        <f t="shared" ca="1" si="35"/>
        <v>1.9530925260156942</v>
      </c>
    </row>
    <row r="745" spans="1:4" x14ac:dyDescent="0.3">
      <c r="A745" s="1">
        <v>41753.852824074071</v>
      </c>
      <c r="B745">
        <f t="shared" ca="1" si="33"/>
        <v>0.92972169044269271</v>
      </c>
      <c r="C745">
        <f t="shared" ca="1" si="34"/>
        <v>4.8643395129363332E-2</v>
      </c>
      <c r="D745">
        <f t="shared" ca="1" si="35"/>
        <v>2.1309872424278562</v>
      </c>
    </row>
    <row r="746" spans="1:4" x14ac:dyDescent="0.3">
      <c r="A746" s="1">
        <v>41753.863969907397</v>
      </c>
      <c r="B746">
        <f t="shared" ca="1" si="33"/>
        <v>0.71526559390997257</v>
      </c>
      <c r="C746">
        <f t="shared" ca="1" si="34"/>
        <v>5.2172855366387216E-2</v>
      </c>
      <c r="D746">
        <f t="shared" ca="1" si="35"/>
        <v>1.2537420050146919</v>
      </c>
    </row>
    <row r="747" spans="1:4" x14ac:dyDescent="0.3">
      <c r="A747" s="1">
        <v>41753.875115740753</v>
      </c>
      <c r="B747">
        <f t="shared" ca="1" si="33"/>
        <v>0.47055901699112623</v>
      </c>
      <c r="C747">
        <f t="shared" ca="1" si="34"/>
        <v>0.11993156785916981</v>
      </c>
      <c r="D747">
        <f t="shared" ca="1" si="35"/>
        <v>2.1122720328877471</v>
      </c>
    </row>
    <row r="748" spans="1:4" x14ac:dyDescent="0.3">
      <c r="A748" s="1">
        <v>41753.886388888903</v>
      </c>
      <c r="B748">
        <f t="shared" ca="1" si="33"/>
        <v>0.32339186275858922</v>
      </c>
      <c r="C748">
        <f t="shared" ca="1" si="34"/>
        <v>1.1613699942876754E-2</v>
      </c>
      <c r="D748">
        <f t="shared" ca="1" si="35"/>
        <v>2.2598267294737799</v>
      </c>
    </row>
    <row r="749" spans="1:4" x14ac:dyDescent="0.3">
      <c r="A749" s="1">
        <v>41753.897534722229</v>
      </c>
      <c r="B749">
        <f t="shared" ca="1" si="33"/>
        <v>0.94986494806359922</v>
      </c>
      <c r="C749">
        <f t="shared" ca="1" si="34"/>
        <v>0.30779208611157527</v>
      </c>
      <c r="D749">
        <f t="shared" ca="1" si="35"/>
        <v>2.3319263622370845</v>
      </c>
    </row>
    <row r="750" spans="1:4" x14ac:dyDescent="0.3">
      <c r="A750" s="1">
        <v>41753.908680555556</v>
      </c>
      <c r="B750">
        <f t="shared" ca="1" si="33"/>
        <v>0.80336563891312762</v>
      </c>
      <c r="C750">
        <f t="shared" ca="1" si="34"/>
        <v>0.45223465385874717</v>
      </c>
      <c r="D750">
        <f t="shared" ca="1" si="35"/>
        <v>1.8598645433441057</v>
      </c>
    </row>
    <row r="751" spans="1:4" x14ac:dyDescent="0.3">
      <c r="A751" s="1">
        <v>41753.919826388883</v>
      </c>
      <c r="B751">
        <f t="shared" ca="1" si="33"/>
        <v>0.24939201906867803</v>
      </c>
      <c r="C751">
        <f t="shared" ca="1" si="34"/>
        <v>0.45263753277035085</v>
      </c>
      <c r="D751">
        <f t="shared" ca="1" si="35"/>
        <v>1.2119688815440715</v>
      </c>
    </row>
    <row r="752" spans="1:4" x14ac:dyDescent="0.3">
      <c r="A752" s="1">
        <v>41753.93097222221</v>
      </c>
      <c r="B752">
        <f t="shared" ca="1" si="33"/>
        <v>0.36382425501066906</v>
      </c>
      <c r="C752">
        <f t="shared" ca="1" si="34"/>
        <v>0.2960646881899226</v>
      </c>
      <c r="D752">
        <f t="shared" ca="1" si="35"/>
        <v>2.7105967864619855</v>
      </c>
    </row>
    <row r="753" spans="1:4" x14ac:dyDescent="0.3">
      <c r="A753" s="1">
        <v>41753.942118055566</v>
      </c>
      <c r="B753">
        <f t="shared" ca="1" si="33"/>
        <v>0.28095189507613894</v>
      </c>
      <c r="C753">
        <f t="shared" ca="1" si="34"/>
        <v>8.2102341580557459E-2</v>
      </c>
      <c r="D753">
        <f t="shared" ca="1" si="35"/>
        <v>2.4081927210378162</v>
      </c>
    </row>
    <row r="754" spans="1:4" x14ac:dyDescent="0.3">
      <c r="A754" s="1">
        <v>41753.953263888892</v>
      </c>
      <c r="B754">
        <f t="shared" ca="1" si="33"/>
        <v>0.70093683221528247</v>
      </c>
      <c r="C754">
        <f t="shared" ca="1" si="34"/>
        <v>0.15624439636408843</v>
      </c>
      <c r="D754">
        <f t="shared" ca="1" si="35"/>
        <v>1.617910171324719</v>
      </c>
    </row>
    <row r="755" spans="1:4" x14ac:dyDescent="0.3">
      <c r="A755" s="1">
        <v>41753.964409722219</v>
      </c>
      <c r="B755">
        <f t="shared" ca="1" si="33"/>
        <v>0.83167653654508122</v>
      </c>
      <c r="C755">
        <f t="shared" ca="1" si="34"/>
        <v>0.14531315630599956</v>
      </c>
      <c r="D755">
        <f t="shared" ca="1" si="35"/>
        <v>2.5896423875377437</v>
      </c>
    </row>
    <row r="756" spans="1:4" x14ac:dyDescent="0.3">
      <c r="A756" s="1">
        <v>41753.975555555546</v>
      </c>
      <c r="B756">
        <f t="shared" ca="1" si="33"/>
        <v>0.97556427737823059</v>
      </c>
      <c r="C756">
        <f t="shared" ca="1" si="34"/>
        <v>0.30152922112945468</v>
      </c>
      <c r="D756">
        <f t="shared" ca="1" si="35"/>
        <v>1.3018374517163944</v>
      </c>
    </row>
    <row r="757" spans="1:4" x14ac:dyDescent="0.3">
      <c r="A757" s="1">
        <v>41753.986689814803</v>
      </c>
      <c r="B757">
        <f t="shared" ca="1" si="33"/>
        <v>0.3215869650776606</v>
      </c>
      <c r="C757">
        <f t="shared" ca="1" si="34"/>
        <v>0.41027070629486617</v>
      </c>
      <c r="D757">
        <f t="shared" ca="1" si="35"/>
        <v>2.6107840463890337</v>
      </c>
    </row>
    <row r="758" spans="1:4" x14ac:dyDescent="0.3">
      <c r="A758" s="1">
        <v>41753.997974537051</v>
      </c>
      <c r="B758">
        <f t="shared" ca="1" si="33"/>
        <v>0.73691329873357381</v>
      </c>
      <c r="C758">
        <f t="shared" ca="1" si="34"/>
        <v>0.18131564161013991</v>
      </c>
      <c r="D758">
        <f t="shared" ca="1" si="35"/>
        <v>2.197577017143491</v>
      </c>
    </row>
    <row r="759" spans="1:4" x14ac:dyDescent="0.3">
      <c r="A759" s="1">
        <v>41754.009120370378</v>
      </c>
      <c r="B759">
        <f t="shared" ca="1" si="33"/>
        <v>0.94602684628723954</v>
      </c>
      <c r="C759">
        <f t="shared" ca="1" si="34"/>
        <v>0.30150042646417718</v>
      </c>
      <c r="D759">
        <f t="shared" ca="1" si="35"/>
        <v>1.2103976175969999</v>
      </c>
    </row>
    <row r="760" spans="1:4" x14ac:dyDescent="0.3">
      <c r="A760" s="1">
        <v>41754.020266203705</v>
      </c>
      <c r="B760">
        <f t="shared" ca="1" si="33"/>
        <v>0.89503059764207082</v>
      </c>
      <c r="C760">
        <f t="shared" ca="1" si="34"/>
        <v>6.4509750124508436E-3</v>
      </c>
      <c r="D760">
        <f t="shared" ca="1" si="35"/>
        <v>2.9915675673509243</v>
      </c>
    </row>
    <row r="761" spans="1:4" x14ac:dyDescent="0.3">
      <c r="A761" s="1">
        <v>41754.031412037031</v>
      </c>
      <c r="B761">
        <f t="shared" ca="1" si="33"/>
        <v>0.79235687107603903</v>
      </c>
      <c r="C761">
        <f t="shared" ca="1" si="34"/>
        <v>1.4220491416827019E-2</v>
      </c>
      <c r="D761">
        <f t="shared" ca="1" si="35"/>
        <v>2.9499267730813532</v>
      </c>
    </row>
    <row r="762" spans="1:4" x14ac:dyDescent="0.3">
      <c r="A762" s="1">
        <v>41754.042557870358</v>
      </c>
      <c r="B762">
        <f t="shared" ca="1" si="33"/>
        <v>0.12748581852915775</v>
      </c>
      <c r="C762">
        <f t="shared" ca="1" si="34"/>
        <v>0.38101213999494471</v>
      </c>
      <c r="D762">
        <f t="shared" ca="1" si="35"/>
        <v>1.2661830672403831</v>
      </c>
    </row>
    <row r="763" spans="1:4" x14ac:dyDescent="0.3">
      <c r="A763" s="1">
        <v>41754.053703703714</v>
      </c>
      <c r="B763">
        <f t="shared" ca="1" si="33"/>
        <v>0.49873023903797575</v>
      </c>
      <c r="C763">
        <f t="shared" ca="1" si="34"/>
        <v>1.0996569670767842E-2</v>
      </c>
      <c r="D763">
        <f t="shared" ca="1" si="35"/>
        <v>2.6517933675625329</v>
      </c>
    </row>
    <row r="764" spans="1:4" x14ac:dyDescent="0.3">
      <c r="A764" s="1">
        <v>41754.064849537041</v>
      </c>
      <c r="B764">
        <f t="shared" ca="1" si="33"/>
        <v>0.83109938979928344</v>
      </c>
      <c r="C764">
        <f t="shared" ca="1" si="34"/>
        <v>0.1079792861851453</v>
      </c>
      <c r="D764">
        <f t="shared" ca="1" si="35"/>
        <v>2.8018002540144353</v>
      </c>
    </row>
    <row r="765" spans="1:4" x14ac:dyDescent="0.3">
      <c r="A765" s="1">
        <v>41754.075995370367</v>
      </c>
      <c r="B765">
        <f t="shared" ca="1" si="33"/>
        <v>0.92906860258469226</v>
      </c>
      <c r="C765">
        <f t="shared" ca="1" si="34"/>
        <v>0.25425152156449293</v>
      </c>
      <c r="D765">
        <f t="shared" ca="1" si="35"/>
        <v>1.1511623518401148</v>
      </c>
    </row>
    <row r="766" spans="1:4" x14ac:dyDescent="0.3">
      <c r="A766" s="1">
        <v>41754.087141203694</v>
      </c>
      <c r="B766">
        <f t="shared" ca="1" si="33"/>
        <v>0.49156724465498081</v>
      </c>
      <c r="C766">
        <f t="shared" ca="1" si="34"/>
        <v>0.19845121085842449</v>
      </c>
      <c r="D766">
        <f t="shared" ca="1" si="35"/>
        <v>1.9215448570359808</v>
      </c>
    </row>
    <row r="767" spans="1:4" x14ac:dyDescent="0.3">
      <c r="A767" s="1">
        <v>41754.09828703705</v>
      </c>
      <c r="B767">
        <f t="shared" ca="1" si="33"/>
        <v>0.88001709507458969</v>
      </c>
      <c r="C767">
        <f t="shared" ca="1" si="34"/>
        <v>4.9288296754708361E-2</v>
      </c>
      <c r="D767">
        <f t="shared" ca="1" si="35"/>
        <v>1.606948664629537</v>
      </c>
    </row>
    <row r="768" spans="1:4" x14ac:dyDescent="0.3">
      <c r="A768" s="1">
        <v>41754.109571759269</v>
      </c>
      <c r="B768">
        <f t="shared" ca="1" si="33"/>
        <v>0.25073137574880577</v>
      </c>
      <c r="C768">
        <f t="shared" ca="1" si="34"/>
        <v>0.29437424441074245</v>
      </c>
      <c r="D768">
        <f t="shared" ca="1" si="35"/>
        <v>1.2258182020946797</v>
      </c>
    </row>
    <row r="769" spans="1:4" x14ac:dyDescent="0.3">
      <c r="A769" s="1">
        <v>41754.120717592596</v>
      </c>
      <c r="B769">
        <f t="shared" ca="1" si="33"/>
        <v>0.30105486898993372</v>
      </c>
      <c r="C769">
        <f t="shared" ca="1" si="34"/>
        <v>0.39889616529791566</v>
      </c>
      <c r="D769">
        <f t="shared" ca="1" si="35"/>
        <v>1.9899648560281029</v>
      </c>
    </row>
    <row r="770" spans="1:4" x14ac:dyDescent="0.3">
      <c r="A770" s="1">
        <v>41754.131863425922</v>
      </c>
      <c r="B770">
        <f t="shared" ca="1" si="33"/>
        <v>0.84375969703645759</v>
      </c>
      <c r="C770">
        <f t="shared" ca="1" si="34"/>
        <v>2.0717297017525227E-2</v>
      </c>
      <c r="D770">
        <f t="shared" ca="1" si="35"/>
        <v>2.1276165718161026</v>
      </c>
    </row>
    <row r="771" spans="1:4" x14ac:dyDescent="0.3">
      <c r="A771" s="1">
        <v>41754.143009259249</v>
      </c>
      <c r="B771">
        <f t="shared" ref="B771:B834" ca="1" si="36">0+1*RAND()</f>
        <v>0.94268757505223932</v>
      </c>
      <c r="C771">
        <f t="shared" ref="C771:C834" ca="1" si="37">0+0.5*RAND()</f>
        <v>0.28929561797761955</v>
      </c>
      <c r="D771">
        <f t="shared" ref="D771:D834" ca="1" si="38">1+2*RAND()</f>
        <v>2.2100363988859462</v>
      </c>
    </row>
    <row r="772" spans="1:4" x14ac:dyDescent="0.3">
      <c r="A772" s="1">
        <v>41754.154155092605</v>
      </c>
      <c r="B772">
        <f t="shared" ca="1" si="36"/>
        <v>0.77319877320383634</v>
      </c>
      <c r="C772">
        <f t="shared" ca="1" si="37"/>
        <v>1.3938707952789342E-2</v>
      </c>
      <c r="D772">
        <f t="shared" ca="1" si="38"/>
        <v>2.9054527393242076</v>
      </c>
    </row>
    <row r="773" spans="1:4" x14ac:dyDescent="0.3">
      <c r="A773" s="1">
        <v>41754.165300925932</v>
      </c>
      <c r="B773">
        <f t="shared" ca="1" si="36"/>
        <v>0.80605420934738758</v>
      </c>
      <c r="C773">
        <f t="shared" ca="1" si="37"/>
        <v>0.3681979834990004</v>
      </c>
      <c r="D773">
        <f t="shared" ca="1" si="38"/>
        <v>2.060536264556629</v>
      </c>
    </row>
    <row r="774" spans="1:4" x14ac:dyDescent="0.3">
      <c r="A774" s="1">
        <v>41754.176446759258</v>
      </c>
      <c r="B774">
        <f t="shared" ca="1" si="36"/>
        <v>0.77920988732906515</v>
      </c>
      <c r="C774">
        <f t="shared" ca="1" si="37"/>
        <v>0.33460850996043312</v>
      </c>
      <c r="D774">
        <f t="shared" ca="1" si="38"/>
        <v>1.8208226488020149</v>
      </c>
    </row>
    <row r="775" spans="1:4" x14ac:dyDescent="0.3">
      <c r="A775" s="1">
        <v>41754.187592592585</v>
      </c>
      <c r="B775">
        <f t="shared" ca="1" si="36"/>
        <v>0.5830925037552962</v>
      </c>
      <c r="C775">
        <f t="shared" ca="1" si="37"/>
        <v>0.14495838999635413</v>
      </c>
      <c r="D775">
        <f t="shared" ca="1" si="38"/>
        <v>1.090932511222767</v>
      </c>
    </row>
    <row r="776" spans="1:4" x14ac:dyDescent="0.3">
      <c r="A776" s="1">
        <v>41754.198738425912</v>
      </c>
      <c r="B776">
        <f t="shared" ca="1" si="36"/>
        <v>0.27548374260530761</v>
      </c>
      <c r="C776">
        <f t="shared" ca="1" si="37"/>
        <v>0.42022494037935987</v>
      </c>
      <c r="D776">
        <f t="shared" ca="1" si="38"/>
        <v>1.8423153989369088</v>
      </c>
    </row>
    <row r="777" spans="1:4" x14ac:dyDescent="0.3">
      <c r="A777" s="1">
        <v>41754.209884259268</v>
      </c>
      <c r="B777">
        <f t="shared" ca="1" si="36"/>
        <v>0.33324301279135615</v>
      </c>
      <c r="C777">
        <f t="shared" ca="1" si="37"/>
        <v>0.41071604548324409</v>
      </c>
      <c r="D777">
        <f t="shared" ca="1" si="38"/>
        <v>1.3351342504817645</v>
      </c>
    </row>
    <row r="778" spans="1:4" x14ac:dyDescent="0.3">
      <c r="A778" s="1">
        <v>41754.221157407417</v>
      </c>
      <c r="B778">
        <f t="shared" ca="1" si="36"/>
        <v>0.50987435422355942</v>
      </c>
      <c r="C778">
        <f t="shared" ca="1" si="37"/>
        <v>1.9133177738841101E-2</v>
      </c>
      <c r="D778">
        <f t="shared" ca="1" si="38"/>
        <v>2.6559239981374247</v>
      </c>
    </row>
    <row r="779" spans="1:4" x14ac:dyDescent="0.3">
      <c r="A779" s="1">
        <v>41754.232303240744</v>
      </c>
      <c r="B779">
        <f t="shared" ca="1" si="36"/>
        <v>0.90647889339861254</v>
      </c>
      <c r="C779">
        <f t="shared" ca="1" si="37"/>
        <v>0.29273219694028835</v>
      </c>
      <c r="D779">
        <f t="shared" ca="1" si="38"/>
        <v>1.3325635877002877</v>
      </c>
    </row>
    <row r="780" spans="1:4" x14ac:dyDescent="0.3">
      <c r="A780" s="1">
        <v>41754.243449074071</v>
      </c>
      <c r="B780">
        <f t="shared" ca="1" si="36"/>
        <v>0.97350348326275971</v>
      </c>
      <c r="C780">
        <f t="shared" ca="1" si="37"/>
        <v>0.43875644163541566</v>
      </c>
      <c r="D780">
        <f t="shared" ca="1" si="38"/>
        <v>2.8775693473796951</v>
      </c>
    </row>
    <row r="781" spans="1:4" x14ac:dyDescent="0.3">
      <c r="A781" s="1">
        <v>41754.254594907397</v>
      </c>
      <c r="B781">
        <f t="shared" ca="1" si="36"/>
        <v>0.94198340536696901</v>
      </c>
      <c r="C781">
        <f t="shared" ca="1" si="37"/>
        <v>0.42333845293523842</v>
      </c>
      <c r="D781">
        <f t="shared" ca="1" si="38"/>
        <v>2.2324320482431137</v>
      </c>
    </row>
    <row r="782" spans="1:4" x14ac:dyDescent="0.3">
      <c r="A782" s="1">
        <v>41754.265740740753</v>
      </c>
      <c r="B782">
        <f t="shared" ca="1" si="36"/>
        <v>0.39592437248446766</v>
      </c>
      <c r="C782">
        <f t="shared" ca="1" si="37"/>
        <v>0.35452727231640963</v>
      </c>
      <c r="D782">
        <f t="shared" ca="1" si="38"/>
        <v>2.5944518018049578</v>
      </c>
    </row>
    <row r="783" spans="1:4" x14ac:dyDescent="0.3">
      <c r="A783" s="1">
        <v>41754.27688657408</v>
      </c>
      <c r="B783">
        <f t="shared" ca="1" si="36"/>
        <v>0.24075738611455288</v>
      </c>
      <c r="C783">
        <f t="shared" ca="1" si="37"/>
        <v>6.8162361511157676E-2</v>
      </c>
      <c r="D783">
        <f t="shared" ca="1" si="38"/>
        <v>2.4565537851676602</v>
      </c>
    </row>
    <row r="784" spans="1:4" x14ac:dyDescent="0.3">
      <c r="A784" s="1">
        <v>41754.288032407407</v>
      </c>
      <c r="B784">
        <f t="shared" ca="1" si="36"/>
        <v>0.18552311072534433</v>
      </c>
      <c r="C784">
        <f t="shared" ca="1" si="37"/>
        <v>0.12159537919248092</v>
      </c>
      <c r="D784">
        <f t="shared" ca="1" si="38"/>
        <v>1.2815385510699702</v>
      </c>
    </row>
    <row r="785" spans="1:4" x14ac:dyDescent="0.3">
      <c r="A785" s="1">
        <v>41754.299178240733</v>
      </c>
      <c r="B785">
        <f t="shared" ca="1" si="36"/>
        <v>1.2725442230084427E-2</v>
      </c>
      <c r="C785">
        <f t="shared" ca="1" si="37"/>
        <v>8.8244567248798145E-2</v>
      </c>
      <c r="D785">
        <f t="shared" ca="1" si="38"/>
        <v>2.0937540524411062</v>
      </c>
    </row>
    <row r="786" spans="1:4" x14ac:dyDescent="0.3">
      <c r="A786" s="1">
        <v>41754.31032407406</v>
      </c>
      <c r="B786">
        <f t="shared" ca="1" si="36"/>
        <v>0.5227493556251035</v>
      </c>
      <c r="C786">
        <f t="shared" ca="1" si="37"/>
        <v>0.47570958490029969</v>
      </c>
      <c r="D786">
        <f t="shared" ca="1" si="38"/>
        <v>2.1209556540547463</v>
      </c>
    </row>
    <row r="787" spans="1:4" x14ac:dyDescent="0.3">
      <c r="A787" s="1">
        <v>41754.321469907416</v>
      </c>
      <c r="B787">
        <f t="shared" ca="1" si="36"/>
        <v>0.96061318693176379</v>
      </c>
      <c r="C787">
        <f t="shared" ca="1" si="37"/>
        <v>0.25725310333533224</v>
      </c>
      <c r="D787">
        <f t="shared" ca="1" si="38"/>
        <v>1.7516756609833699</v>
      </c>
    </row>
    <row r="788" spans="1:4" x14ac:dyDescent="0.3">
      <c r="A788" s="1">
        <v>41754.332754629635</v>
      </c>
      <c r="B788">
        <f t="shared" ca="1" si="36"/>
        <v>0.15060324091377164</v>
      </c>
      <c r="C788">
        <f t="shared" ca="1" si="37"/>
        <v>0.24814821259686742</v>
      </c>
      <c r="D788">
        <f t="shared" ca="1" si="38"/>
        <v>2.6870012287956477</v>
      </c>
    </row>
    <row r="789" spans="1:4" x14ac:dyDescent="0.3">
      <c r="A789" s="1">
        <v>41754.343900462962</v>
      </c>
      <c r="B789">
        <f t="shared" ca="1" si="36"/>
        <v>0.66456906436021079</v>
      </c>
      <c r="C789">
        <f t="shared" ca="1" si="37"/>
        <v>0.49010595932073797</v>
      </c>
      <c r="D789">
        <f t="shared" ca="1" si="38"/>
        <v>2.8338139523013064</v>
      </c>
    </row>
    <row r="790" spans="1:4" x14ac:dyDescent="0.3">
      <c r="A790" s="1">
        <v>41754.357395833329</v>
      </c>
      <c r="B790">
        <f t="shared" ca="1" si="36"/>
        <v>0.7440169105761123</v>
      </c>
      <c r="C790">
        <f t="shared" ca="1" si="37"/>
        <v>0.44156238703681888</v>
      </c>
      <c r="D790">
        <f t="shared" ca="1" si="38"/>
        <v>2.528804239388315</v>
      </c>
    </row>
    <row r="791" spans="1:4" x14ac:dyDescent="0.3">
      <c r="A791" s="1">
        <v>41754.368541666656</v>
      </c>
      <c r="B791">
        <f t="shared" ca="1" si="36"/>
        <v>0.61822672353635832</v>
      </c>
      <c r="C791">
        <f t="shared" ca="1" si="37"/>
        <v>0.27565794164285534</v>
      </c>
      <c r="D791">
        <f t="shared" ca="1" si="38"/>
        <v>2.7017930405128388</v>
      </c>
    </row>
    <row r="792" spans="1:4" x14ac:dyDescent="0.3">
      <c r="A792" s="1">
        <v>41754.379699074081</v>
      </c>
      <c r="B792">
        <f t="shared" ca="1" si="36"/>
        <v>0.16085626759594962</v>
      </c>
      <c r="C792">
        <f t="shared" ca="1" si="37"/>
        <v>8.8198216788824335E-2</v>
      </c>
      <c r="D792">
        <f t="shared" ca="1" si="38"/>
        <v>1.875346314080256</v>
      </c>
    </row>
    <row r="793" spans="1:4" x14ac:dyDescent="0.3">
      <c r="A793" s="1">
        <v>41754.390844907408</v>
      </c>
      <c r="B793">
        <f t="shared" ca="1" si="36"/>
        <v>0.32583211746829488</v>
      </c>
      <c r="C793">
        <f t="shared" ca="1" si="37"/>
        <v>8.2967589424576049E-2</v>
      </c>
      <c r="D793">
        <f t="shared" ca="1" si="38"/>
        <v>2.8389606269838232</v>
      </c>
    </row>
    <row r="794" spans="1:4" x14ac:dyDescent="0.3">
      <c r="A794" s="1">
        <v>41754.401990740735</v>
      </c>
      <c r="B794">
        <f t="shared" ca="1" si="36"/>
        <v>0.34388630358709382</v>
      </c>
      <c r="C794">
        <f t="shared" ca="1" si="37"/>
        <v>9.651220036498831E-2</v>
      </c>
      <c r="D794">
        <f t="shared" ca="1" si="38"/>
        <v>1.1298147019048506</v>
      </c>
    </row>
    <row r="795" spans="1:4" x14ac:dyDescent="0.3">
      <c r="A795" s="1">
        <v>41754.413136574061</v>
      </c>
      <c r="B795">
        <f t="shared" ca="1" si="36"/>
        <v>0.39818175639679687</v>
      </c>
      <c r="C795">
        <f t="shared" ca="1" si="37"/>
        <v>0.41726994200527651</v>
      </c>
      <c r="D795">
        <f t="shared" ca="1" si="38"/>
        <v>2.3121612076803491</v>
      </c>
    </row>
    <row r="796" spans="1:4" x14ac:dyDescent="0.3">
      <c r="A796" s="1">
        <v>41754.424282407417</v>
      </c>
      <c r="B796">
        <f t="shared" ca="1" si="36"/>
        <v>0.57659977024919484</v>
      </c>
      <c r="C796">
        <f t="shared" ca="1" si="37"/>
        <v>0.45808191835703943</v>
      </c>
      <c r="D796">
        <f t="shared" ca="1" si="38"/>
        <v>1.7960065033716539</v>
      </c>
    </row>
    <row r="797" spans="1:4" x14ac:dyDescent="0.3">
      <c r="A797" s="1">
        <v>41754.435428240744</v>
      </c>
      <c r="B797">
        <f t="shared" ca="1" si="36"/>
        <v>3.8008893072919214E-2</v>
      </c>
      <c r="C797">
        <f t="shared" ca="1" si="37"/>
        <v>0.4303979288513361</v>
      </c>
      <c r="D797">
        <f t="shared" ca="1" si="38"/>
        <v>2.4809320303582698</v>
      </c>
    </row>
    <row r="798" spans="1:4" x14ac:dyDescent="0.3">
      <c r="A798" s="1">
        <v>41754.446701388893</v>
      </c>
      <c r="B798">
        <f t="shared" ca="1" si="36"/>
        <v>0.12050108146908101</v>
      </c>
      <c r="C798">
        <f t="shared" ca="1" si="37"/>
        <v>0.16132904158490735</v>
      </c>
      <c r="D798">
        <f t="shared" ca="1" si="38"/>
        <v>2.9886274064357714</v>
      </c>
    </row>
    <row r="799" spans="1:4" x14ac:dyDescent="0.3">
      <c r="A799" s="1">
        <v>41754.45784722222</v>
      </c>
      <c r="B799">
        <f t="shared" ca="1" si="36"/>
        <v>0.36155654902573964</v>
      </c>
      <c r="C799">
        <f t="shared" ca="1" si="37"/>
        <v>0.12133256129525338</v>
      </c>
      <c r="D799">
        <f t="shared" ca="1" si="38"/>
        <v>2.3478223479349518</v>
      </c>
    </row>
    <row r="800" spans="1:4" x14ac:dyDescent="0.3">
      <c r="A800" s="1">
        <v>41754.468993055547</v>
      </c>
      <c r="B800">
        <f t="shared" ca="1" si="36"/>
        <v>0.22085906520934628</v>
      </c>
      <c r="C800">
        <f t="shared" ca="1" si="37"/>
        <v>0.26022131901427331</v>
      </c>
      <c r="D800">
        <f t="shared" ca="1" si="38"/>
        <v>1.1779488679900598</v>
      </c>
    </row>
    <row r="801" spans="1:4" x14ac:dyDescent="0.3">
      <c r="A801" s="1">
        <v>41754.480150462972</v>
      </c>
      <c r="B801">
        <f t="shared" ca="1" si="36"/>
        <v>0.28055724261975623</v>
      </c>
      <c r="C801">
        <f t="shared" ca="1" si="37"/>
        <v>0.29056810698222058</v>
      </c>
      <c r="D801">
        <f t="shared" ca="1" si="38"/>
        <v>1.2838690250648841</v>
      </c>
    </row>
    <row r="802" spans="1:4" x14ac:dyDescent="0.3">
      <c r="A802" s="1">
        <v>41754.491296296299</v>
      </c>
      <c r="B802">
        <f t="shared" ca="1" si="36"/>
        <v>0.35020866929033567</v>
      </c>
      <c r="C802">
        <f t="shared" ca="1" si="37"/>
        <v>4.7804533772619839E-2</v>
      </c>
      <c r="D802">
        <f t="shared" ca="1" si="38"/>
        <v>2.7686551343045793</v>
      </c>
    </row>
    <row r="803" spans="1:4" x14ac:dyDescent="0.3">
      <c r="A803" s="1">
        <v>41754.502442129626</v>
      </c>
      <c r="B803">
        <f t="shared" ca="1" si="36"/>
        <v>0.15768704196865391</v>
      </c>
      <c r="C803">
        <f t="shared" ca="1" si="37"/>
        <v>8.426660645527756E-2</v>
      </c>
      <c r="D803">
        <f t="shared" ca="1" si="38"/>
        <v>1.043409858716718</v>
      </c>
    </row>
    <row r="804" spans="1:4" x14ac:dyDescent="0.3">
      <c r="A804" s="1">
        <v>41754.515960648161</v>
      </c>
      <c r="B804">
        <f t="shared" ca="1" si="36"/>
        <v>0.37627783913791601</v>
      </c>
      <c r="C804">
        <f t="shared" ca="1" si="37"/>
        <v>0.3513821857455125</v>
      </c>
      <c r="D804">
        <f t="shared" ca="1" si="38"/>
        <v>1.703066038389863</v>
      </c>
    </row>
    <row r="805" spans="1:4" x14ac:dyDescent="0.3">
      <c r="A805" s="1">
        <v>41754.527106481488</v>
      </c>
      <c r="B805">
        <f t="shared" ca="1" si="36"/>
        <v>0.66158454892098217</v>
      </c>
      <c r="C805">
        <f t="shared" ca="1" si="37"/>
        <v>0.4631112309001727</v>
      </c>
      <c r="D805">
        <f t="shared" ca="1" si="38"/>
        <v>2.185395161338735</v>
      </c>
    </row>
    <row r="806" spans="1:4" x14ac:dyDescent="0.3">
      <c r="A806" s="1">
        <v>41754.538252314815</v>
      </c>
      <c r="B806">
        <f t="shared" ca="1" si="36"/>
        <v>0.4197466701358572</v>
      </c>
      <c r="C806">
        <f t="shared" ca="1" si="37"/>
        <v>0.22462579550965261</v>
      </c>
      <c r="D806">
        <f t="shared" ca="1" si="38"/>
        <v>2.3119547886738667</v>
      </c>
    </row>
    <row r="807" spans="1:4" x14ac:dyDescent="0.3">
      <c r="A807" s="1">
        <v>41754.549398148141</v>
      </c>
      <c r="B807">
        <f t="shared" ca="1" si="36"/>
        <v>0.35845072940076972</v>
      </c>
      <c r="C807">
        <f t="shared" ca="1" si="37"/>
        <v>0.34657776442745408</v>
      </c>
      <c r="D807">
        <f t="shared" ca="1" si="38"/>
        <v>1.2275311701607301</v>
      </c>
    </row>
    <row r="808" spans="1:4" x14ac:dyDescent="0.3">
      <c r="A808" s="1">
        <v>41754.56068287036</v>
      </c>
      <c r="B808">
        <f t="shared" ca="1" si="36"/>
        <v>0.15827739270083685</v>
      </c>
      <c r="C808">
        <f t="shared" ca="1" si="37"/>
        <v>0.34411714631077761</v>
      </c>
      <c r="D808">
        <f t="shared" ca="1" si="38"/>
        <v>2.3596762757791221</v>
      </c>
    </row>
    <row r="809" spans="1:4" x14ac:dyDescent="0.3">
      <c r="A809" s="1">
        <v>41754.571828703716</v>
      </c>
      <c r="B809">
        <f t="shared" ca="1" si="36"/>
        <v>0.2853686917103182</v>
      </c>
      <c r="C809">
        <f t="shared" ca="1" si="37"/>
        <v>0.29320598198101294</v>
      </c>
      <c r="D809">
        <f t="shared" ca="1" si="38"/>
        <v>2.445566749142702</v>
      </c>
    </row>
    <row r="810" spans="1:4" x14ac:dyDescent="0.3">
      <c r="A810" s="1">
        <v>41754.582974537043</v>
      </c>
      <c r="B810">
        <f t="shared" ca="1" si="36"/>
        <v>0.80346318531732641</v>
      </c>
      <c r="C810">
        <f t="shared" ca="1" si="37"/>
        <v>2.0495280908972013E-3</v>
      </c>
      <c r="D810">
        <f t="shared" ca="1" si="38"/>
        <v>2.1838645069890701</v>
      </c>
    </row>
    <row r="811" spans="1:4" x14ac:dyDescent="0.3">
      <c r="A811" s="1">
        <v>41754.59412037037</v>
      </c>
      <c r="B811">
        <f t="shared" ca="1" si="36"/>
        <v>0.99737479448137389</v>
      </c>
      <c r="C811">
        <f t="shared" ca="1" si="37"/>
        <v>0.25049784483575882</v>
      </c>
      <c r="D811">
        <f t="shared" ca="1" si="38"/>
        <v>2.0877588742586903</v>
      </c>
    </row>
    <row r="812" spans="1:4" x14ac:dyDescent="0.3">
      <c r="A812" s="1">
        <v>41754.605266203696</v>
      </c>
      <c r="B812">
        <f t="shared" ca="1" si="36"/>
        <v>2.7194796770718233E-2</v>
      </c>
      <c r="C812">
        <f t="shared" ca="1" si="37"/>
        <v>0.1636718610845817</v>
      </c>
      <c r="D812">
        <f t="shared" ca="1" si="38"/>
        <v>2.7665556621380998</v>
      </c>
    </row>
    <row r="813" spans="1:4" x14ac:dyDescent="0.3">
      <c r="A813" s="1">
        <v>41754.616412037023</v>
      </c>
      <c r="B813">
        <f t="shared" ca="1" si="36"/>
        <v>0.64836981368321867</v>
      </c>
      <c r="C813">
        <f t="shared" ca="1" si="37"/>
        <v>0.17889733812506936</v>
      </c>
      <c r="D813">
        <f t="shared" ca="1" si="38"/>
        <v>2.8546507457300541</v>
      </c>
    </row>
    <row r="814" spans="1:4" x14ac:dyDescent="0.3">
      <c r="A814" s="1">
        <v>41754.627569444448</v>
      </c>
      <c r="B814">
        <f t="shared" ca="1" si="36"/>
        <v>4.3797248940630862E-2</v>
      </c>
      <c r="C814">
        <f t="shared" ca="1" si="37"/>
        <v>0.22050256246900513</v>
      </c>
      <c r="D814">
        <f t="shared" ca="1" si="38"/>
        <v>1.3410884548552027</v>
      </c>
    </row>
    <row r="815" spans="1:4" x14ac:dyDescent="0.3">
      <c r="A815" s="1">
        <v>41754.638715277775</v>
      </c>
      <c r="B815">
        <f t="shared" ca="1" si="36"/>
        <v>0.23169058817008359</v>
      </c>
      <c r="C815">
        <f t="shared" ca="1" si="37"/>
        <v>0.18548170422042581</v>
      </c>
      <c r="D815">
        <f t="shared" ca="1" si="38"/>
        <v>2.9108046665476883</v>
      </c>
    </row>
    <row r="816" spans="1:4" x14ac:dyDescent="0.3">
      <c r="A816" s="1">
        <v>41754.649861111102</v>
      </c>
      <c r="B816">
        <f t="shared" ca="1" si="36"/>
        <v>0.84385073933879784</v>
      </c>
      <c r="C816">
        <f t="shared" ca="1" si="37"/>
        <v>0.4251511276107085</v>
      </c>
      <c r="D816">
        <f t="shared" ca="1" si="38"/>
        <v>2.21461070235652</v>
      </c>
    </row>
    <row r="817" spans="1:4" x14ac:dyDescent="0.3">
      <c r="A817" s="1">
        <v>41754.661018518527</v>
      </c>
      <c r="B817">
        <f t="shared" ca="1" si="36"/>
        <v>3.6356355366480297E-2</v>
      </c>
      <c r="C817">
        <f t="shared" ca="1" si="37"/>
        <v>0.48240824250027209</v>
      </c>
      <c r="D817">
        <f t="shared" ca="1" si="38"/>
        <v>2.0649487422256581</v>
      </c>
    </row>
    <row r="818" spans="1:4" x14ac:dyDescent="0.3">
      <c r="A818" s="1">
        <v>41754.672291666677</v>
      </c>
      <c r="B818">
        <f t="shared" ca="1" si="36"/>
        <v>0.41240927018662854</v>
      </c>
      <c r="C818">
        <f t="shared" ca="1" si="37"/>
        <v>0.47958031630160552</v>
      </c>
      <c r="D818">
        <f t="shared" ca="1" si="38"/>
        <v>2.8268183219562282</v>
      </c>
    </row>
    <row r="819" spans="1:4" x14ac:dyDescent="0.3">
      <c r="A819" s="1">
        <v>41754.683437500003</v>
      </c>
      <c r="B819">
        <f t="shared" ca="1" si="36"/>
        <v>5.3546536710474713E-2</v>
      </c>
      <c r="C819">
        <f t="shared" ca="1" si="37"/>
        <v>0.13074316060520247</v>
      </c>
      <c r="D819">
        <f t="shared" ca="1" si="38"/>
        <v>2.9477619677020339</v>
      </c>
    </row>
    <row r="820" spans="1:4" x14ac:dyDescent="0.3">
      <c r="A820" s="1">
        <v>41754.6945949074</v>
      </c>
      <c r="B820">
        <f t="shared" ca="1" si="36"/>
        <v>0.69094920418041317</v>
      </c>
      <c r="C820">
        <f t="shared" ca="1" si="37"/>
        <v>0.32676446487942057</v>
      </c>
      <c r="D820">
        <f t="shared" ca="1" si="38"/>
        <v>2.9614069653225457</v>
      </c>
    </row>
    <row r="821" spans="1:4" x14ac:dyDescent="0.3">
      <c r="A821" s="1">
        <v>41754.705740740726</v>
      </c>
      <c r="B821">
        <f t="shared" ca="1" si="36"/>
        <v>0.83623263754945432</v>
      </c>
      <c r="C821">
        <f t="shared" ca="1" si="37"/>
        <v>0.28513256699015299</v>
      </c>
      <c r="D821">
        <f t="shared" ca="1" si="38"/>
        <v>2.6797763894560651</v>
      </c>
    </row>
    <row r="822" spans="1:4" x14ac:dyDescent="0.3">
      <c r="A822" s="1">
        <v>41754.716886574082</v>
      </c>
      <c r="B822">
        <f t="shared" ca="1" si="36"/>
        <v>0.60791384249084057</v>
      </c>
      <c r="C822">
        <f t="shared" ca="1" si="37"/>
        <v>0.24281061480004812</v>
      </c>
      <c r="D822">
        <f t="shared" ca="1" si="38"/>
        <v>2.792736706940957</v>
      </c>
    </row>
    <row r="823" spans="1:4" x14ac:dyDescent="0.3">
      <c r="A823" s="1">
        <v>41754.728032407409</v>
      </c>
      <c r="B823">
        <f t="shared" ca="1" si="36"/>
        <v>0.79063858319784719</v>
      </c>
      <c r="C823">
        <f t="shared" ca="1" si="37"/>
        <v>2.6732029013907699E-2</v>
      </c>
      <c r="D823">
        <f t="shared" ca="1" si="38"/>
        <v>2.3854117944131854</v>
      </c>
    </row>
    <row r="824" spans="1:4" x14ac:dyDescent="0.3">
      <c r="A824" s="1">
        <v>41754.739178240736</v>
      </c>
      <c r="B824">
        <f t="shared" ca="1" si="36"/>
        <v>0.80185771533943673</v>
      </c>
      <c r="C824">
        <f t="shared" ca="1" si="37"/>
        <v>0.46823859659613337</v>
      </c>
      <c r="D824">
        <f t="shared" ca="1" si="38"/>
        <v>1.50020750094633</v>
      </c>
    </row>
    <row r="825" spans="1:4" x14ac:dyDescent="0.3">
      <c r="A825" s="1">
        <v>41754.750324074063</v>
      </c>
      <c r="B825">
        <f t="shared" ca="1" si="36"/>
        <v>0.228100553934384</v>
      </c>
      <c r="C825">
        <f t="shared" ca="1" si="37"/>
        <v>0.3832052930151098</v>
      </c>
      <c r="D825">
        <f t="shared" ca="1" si="38"/>
        <v>2.6184093962501835</v>
      </c>
    </row>
    <row r="826" spans="1:4" x14ac:dyDescent="0.3">
      <c r="A826" s="1">
        <v>41754.761469907418</v>
      </c>
      <c r="B826">
        <f t="shared" ca="1" si="36"/>
        <v>0.39740086016286369</v>
      </c>
      <c r="C826">
        <f t="shared" ca="1" si="37"/>
        <v>0.23361846127480707</v>
      </c>
      <c r="D826">
        <f t="shared" ca="1" si="38"/>
        <v>2.8176438972854703</v>
      </c>
    </row>
    <row r="827" spans="1:4" x14ac:dyDescent="0.3">
      <c r="A827" s="1">
        <v>41754.772627314815</v>
      </c>
      <c r="B827">
        <f t="shared" ca="1" si="36"/>
        <v>0.78995891058847967</v>
      </c>
      <c r="C827">
        <f t="shared" ca="1" si="37"/>
        <v>0.20232244441947245</v>
      </c>
      <c r="D827">
        <f t="shared" ca="1" si="38"/>
        <v>2.6559216856118724</v>
      </c>
    </row>
    <row r="828" spans="1:4" x14ac:dyDescent="0.3">
      <c r="A828" s="1">
        <v>41754.783900462964</v>
      </c>
      <c r="B828">
        <f t="shared" ca="1" si="36"/>
        <v>0.26604691887776621</v>
      </c>
      <c r="C828">
        <f t="shared" ca="1" si="37"/>
        <v>0.25816090101697609</v>
      </c>
      <c r="D828">
        <f t="shared" ca="1" si="38"/>
        <v>1.6526100010145199</v>
      </c>
    </row>
    <row r="829" spans="1:4" x14ac:dyDescent="0.3">
      <c r="A829" s="1">
        <v>41754.79505787036</v>
      </c>
      <c r="B829">
        <f t="shared" ca="1" si="36"/>
        <v>0.45186157606374766</v>
      </c>
      <c r="C829">
        <f t="shared" ca="1" si="37"/>
        <v>0.16828519941803405</v>
      </c>
      <c r="D829">
        <f t="shared" ca="1" si="38"/>
        <v>1.5440492037526277</v>
      </c>
    </row>
    <row r="830" spans="1:4" x14ac:dyDescent="0.3">
      <c r="A830" s="1">
        <v>41754.806203703716</v>
      </c>
      <c r="B830">
        <f t="shared" ca="1" si="36"/>
        <v>0.96450098383159588</v>
      </c>
      <c r="C830">
        <f t="shared" ca="1" si="37"/>
        <v>0.39160010849706878</v>
      </c>
      <c r="D830">
        <f t="shared" ca="1" si="38"/>
        <v>2.6967423021136021</v>
      </c>
    </row>
    <row r="831" spans="1:4" x14ac:dyDescent="0.3">
      <c r="A831" s="1">
        <v>41754.817349537043</v>
      </c>
      <c r="B831">
        <f t="shared" ca="1" si="36"/>
        <v>0.62961774967276074</v>
      </c>
      <c r="C831">
        <f t="shared" ca="1" si="37"/>
        <v>0.19569494807822124</v>
      </c>
      <c r="D831">
        <f t="shared" ca="1" si="38"/>
        <v>2.3375150555177724</v>
      </c>
    </row>
    <row r="832" spans="1:4" x14ac:dyDescent="0.3">
      <c r="A832" s="1">
        <v>41754.828506944439</v>
      </c>
      <c r="B832">
        <f t="shared" ca="1" si="36"/>
        <v>0.92149410776645801</v>
      </c>
      <c r="C832">
        <f t="shared" ca="1" si="37"/>
        <v>0.42924322883943622</v>
      </c>
      <c r="D832">
        <f t="shared" ca="1" si="38"/>
        <v>2.1111591424143663</v>
      </c>
    </row>
    <row r="833" spans="1:4" x14ac:dyDescent="0.3">
      <c r="A833" s="1">
        <v>41754.839652777766</v>
      </c>
      <c r="B833">
        <f t="shared" ca="1" si="36"/>
        <v>0.55942779056260084</v>
      </c>
      <c r="C833">
        <f t="shared" ca="1" si="37"/>
        <v>0.34352463402778566</v>
      </c>
      <c r="D833">
        <f t="shared" ca="1" si="38"/>
        <v>2.5451539038794539</v>
      </c>
    </row>
    <row r="834" spans="1:4" x14ac:dyDescent="0.3">
      <c r="A834" s="1">
        <v>41754.850798611122</v>
      </c>
      <c r="B834">
        <f t="shared" ca="1" si="36"/>
        <v>2.9291607725680846E-2</v>
      </c>
      <c r="C834">
        <f t="shared" ca="1" si="37"/>
        <v>0.47534635091316152</v>
      </c>
      <c r="D834">
        <f t="shared" ca="1" si="38"/>
        <v>2.3614388316621593</v>
      </c>
    </row>
    <row r="835" spans="1:4" x14ac:dyDescent="0.3">
      <c r="A835" s="1">
        <v>41754.861944444448</v>
      </c>
      <c r="B835">
        <f t="shared" ref="B835:B898" ca="1" si="39">0+1*RAND()</f>
        <v>0.76206048423755868</v>
      </c>
      <c r="C835">
        <f t="shared" ref="C835:C898" ca="1" si="40">0+0.5*RAND()</f>
        <v>0.24344137034813917</v>
      </c>
      <c r="D835">
        <f t="shared" ref="D835:D898" ca="1" si="41">1+2*RAND()</f>
        <v>1.2679670191453978</v>
      </c>
    </row>
    <row r="836" spans="1:4" x14ac:dyDescent="0.3">
      <c r="A836" s="1">
        <v>41754.873090277775</v>
      </c>
      <c r="B836">
        <f t="shared" ca="1" si="39"/>
        <v>0.86897836655308958</v>
      </c>
      <c r="C836">
        <f t="shared" ca="1" si="40"/>
        <v>0.21556405464186235</v>
      </c>
      <c r="D836">
        <f t="shared" ca="1" si="41"/>
        <v>1.7792755093084198</v>
      </c>
    </row>
    <row r="837" spans="1:4" x14ac:dyDescent="0.3">
      <c r="A837" s="1">
        <v>41754.884247685171</v>
      </c>
      <c r="B837">
        <f t="shared" ca="1" si="39"/>
        <v>0.34513141855797325</v>
      </c>
      <c r="C837">
        <f t="shared" ca="1" si="40"/>
        <v>0.17208116569908338</v>
      </c>
      <c r="D837">
        <f t="shared" ca="1" si="41"/>
        <v>2.4430172855999617</v>
      </c>
    </row>
    <row r="838" spans="1:4" x14ac:dyDescent="0.3">
      <c r="A838" s="1">
        <v>41754.895520833321</v>
      </c>
      <c r="B838">
        <f t="shared" ca="1" si="39"/>
        <v>0.91427668604057288</v>
      </c>
      <c r="C838">
        <f t="shared" ca="1" si="40"/>
        <v>0.38339641923331857</v>
      </c>
      <c r="D838">
        <f t="shared" ca="1" si="41"/>
        <v>2.1029207521458266</v>
      </c>
    </row>
    <row r="839" spans="1:4" x14ac:dyDescent="0.3">
      <c r="A839" s="1">
        <v>41754.906666666677</v>
      </c>
      <c r="B839">
        <f t="shared" ca="1" si="39"/>
        <v>0.78990378547113216</v>
      </c>
      <c r="C839">
        <f t="shared" ca="1" si="40"/>
        <v>0.47205366384894087</v>
      </c>
      <c r="D839">
        <f t="shared" ca="1" si="41"/>
        <v>1.2615469128892089</v>
      </c>
    </row>
    <row r="840" spans="1:4" x14ac:dyDescent="0.3">
      <c r="A840" s="1">
        <v>41754.917824074073</v>
      </c>
      <c r="B840">
        <f t="shared" ca="1" si="39"/>
        <v>0.95657477337303209</v>
      </c>
      <c r="C840">
        <f t="shared" ca="1" si="40"/>
        <v>0.45891517050852004</v>
      </c>
      <c r="D840">
        <f t="shared" ca="1" si="41"/>
        <v>1.1969730717291422</v>
      </c>
    </row>
    <row r="841" spans="1:4" x14ac:dyDescent="0.3">
      <c r="A841" s="1">
        <v>41754.92895833333</v>
      </c>
      <c r="B841">
        <f t="shared" ca="1" si="39"/>
        <v>0.17130405907822177</v>
      </c>
      <c r="C841">
        <f t="shared" ca="1" si="40"/>
        <v>0.35423373333420594</v>
      </c>
      <c r="D841">
        <f t="shared" ca="1" si="41"/>
        <v>2.9841069242040481</v>
      </c>
    </row>
    <row r="842" spans="1:4" x14ac:dyDescent="0.3">
      <c r="A842" s="1">
        <v>41754.940115740726</v>
      </c>
      <c r="B842">
        <f t="shared" ca="1" si="39"/>
        <v>0.36245146799481009</v>
      </c>
      <c r="C842">
        <f t="shared" ca="1" si="40"/>
        <v>0.28820398934995411</v>
      </c>
      <c r="D842">
        <f t="shared" ca="1" si="41"/>
        <v>1.4958557263394416</v>
      </c>
    </row>
    <row r="843" spans="1:4" x14ac:dyDescent="0.3">
      <c r="A843" s="1">
        <v>41754.951261574082</v>
      </c>
      <c r="B843">
        <f t="shared" ca="1" si="39"/>
        <v>0.15537817799210984</v>
      </c>
      <c r="C843">
        <f t="shared" ca="1" si="40"/>
        <v>0.36288094360553336</v>
      </c>
      <c r="D843">
        <f t="shared" ca="1" si="41"/>
        <v>2.0650663746115621</v>
      </c>
    </row>
    <row r="844" spans="1:4" x14ac:dyDescent="0.3">
      <c r="A844" s="1">
        <v>41754.962407407409</v>
      </c>
      <c r="B844">
        <f t="shared" ca="1" si="39"/>
        <v>0.9007404567932501</v>
      </c>
      <c r="C844">
        <f t="shared" ca="1" si="40"/>
        <v>0.16659361099506215</v>
      </c>
      <c r="D844">
        <f t="shared" ca="1" si="41"/>
        <v>2.5875521033618636</v>
      </c>
    </row>
    <row r="845" spans="1:4" x14ac:dyDescent="0.3">
      <c r="A845" s="1">
        <v>41754.973553240736</v>
      </c>
      <c r="B845">
        <f t="shared" ca="1" si="39"/>
        <v>0.31103432372176365</v>
      </c>
      <c r="C845">
        <f t="shared" ca="1" si="40"/>
        <v>0.23624890183226188</v>
      </c>
      <c r="D845">
        <f t="shared" ca="1" si="41"/>
        <v>1.6293664276650235</v>
      </c>
    </row>
    <row r="846" spans="1:4" x14ac:dyDescent="0.3">
      <c r="A846" s="1">
        <v>41754.984699074063</v>
      </c>
      <c r="B846">
        <f t="shared" ca="1" si="39"/>
        <v>2.0967411467394004E-2</v>
      </c>
      <c r="C846">
        <f t="shared" ca="1" si="40"/>
        <v>1.9535496340948866E-2</v>
      </c>
      <c r="D846">
        <f t="shared" ca="1" si="41"/>
        <v>1.9196979692794072</v>
      </c>
    </row>
    <row r="847" spans="1:4" x14ac:dyDescent="0.3">
      <c r="A847" s="1">
        <v>41754.995844907418</v>
      </c>
      <c r="B847">
        <f t="shared" ca="1" si="39"/>
        <v>0.62533507214885031</v>
      </c>
      <c r="C847">
        <f t="shared" ca="1" si="40"/>
        <v>0.31375461566185175</v>
      </c>
      <c r="D847">
        <f t="shared" ca="1" si="41"/>
        <v>2.0864396547517083</v>
      </c>
    </row>
    <row r="848" spans="1:4" x14ac:dyDescent="0.3">
      <c r="A848" s="1">
        <v>41755.007129629637</v>
      </c>
      <c r="B848">
        <f t="shared" ca="1" si="39"/>
        <v>0.98951878656895775</v>
      </c>
      <c r="C848">
        <f t="shared" ca="1" si="40"/>
        <v>9.3469971577196498E-2</v>
      </c>
      <c r="D848">
        <f t="shared" ca="1" si="41"/>
        <v>1.9599452366130743</v>
      </c>
    </row>
    <row r="849" spans="1:4" x14ac:dyDescent="0.3">
      <c r="A849" s="1">
        <v>41755.018275462964</v>
      </c>
      <c r="B849">
        <f t="shared" ca="1" si="39"/>
        <v>0.97603419815627579</v>
      </c>
      <c r="C849">
        <f t="shared" ca="1" si="40"/>
        <v>0.11145857447994706</v>
      </c>
      <c r="D849">
        <f t="shared" ca="1" si="41"/>
        <v>2.1085772770004674</v>
      </c>
    </row>
    <row r="850" spans="1:4" x14ac:dyDescent="0.3">
      <c r="A850" s="1">
        <v>41755.029421296291</v>
      </c>
      <c r="B850">
        <f t="shared" ca="1" si="39"/>
        <v>0.28280545864384521</v>
      </c>
      <c r="C850">
        <f t="shared" ca="1" si="40"/>
        <v>0.30070267947964552</v>
      </c>
      <c r="D850">
        <f t="shared" ca="1" si="41"/>
        <v>2.7981232096318553</v>
      </c>
    </row>
    <row r="851" spans="1:4" x14ac:dyDescent="0.3">
      <c r="A851" s="1">
        <v>41755.040567129618</v>
      </c>
      <c r="B851">
        <f t="shared" ca="1" si="39"/>
        <v>0.62030966601381587</v>
      </c>
      <c r="C851">
        <f t="shared" ca="1" si="40"/>
        <v>0.27709900543650301</v>
      </c>
      <c r="D851">
        <f t="shared" ca="1" si="41"/>
        <v>1.0336348681805316</v>
      </c>
    </row>
    <row r="852" spans="1:4" x14ac:dyDescent="0.3">
      <c r="A852" s="1">
        <v>41755.051712962973</v>
      </c>
      <c r="B852">
        <f t="shared" ca="1" si="39"/>
        <v>0.70002556750906131</v>
      </c>
      <c r="C852">
        <f t="shared" ca="1" si="40"/>
        <v>0.2668790022925977</v>
      </c>
      <c r="D852">
        <f t="shared" ca="1" si="41"/>
        <v>1.4592325193132272</v>
      </c>
    </row>
    <row r="853" spans="1:4" x14ac:dyDescent="0.3">
      <c r="A853" s="1">
        <v>41755.0628587963</v>
      </c>
      <c r="B853">
        <f t="shared" ca="1" si="39"/>
        <v>6.7031331218947998E-2</v>
      </c>
      <c r="C853">
        <f t="shared" ca="1" si="40"/>
        <v>8.115908355969037E-3</v>
      </c>
      <c r="D853">
        <f t="shared" ca="1" si="41"/>
        <v>2.6514701927745294</v>
      </c>
    </row>
    <row r="854" spans="1:4" x14ac:dyDescent="0.3">
      <c r="A854" s="1">
        <v>41755.074004629627</v>
      </c>
      <c r="B854">
        <f t="shared" ca="1" si="39"/>
        <v>0.53420733948672405</v>
      </c>
      <c r="C854">
        <f t="shared" ca="1" si="40"/>
        <v>0.32664753002475649</v>
      </c>
      <c r="D854">
        <f t="shared" ca="1" si="41"/>
        <v>2.5018028770311376</v>
      </c>
    </row>
    <row r="855" spans="1:4" x14ac:dyDescent="0.3">
      <c r="A855" s="1">
        <v>41755.085150462954</v>
      </c>
      <c r="B855">
        <f t="shared" ca="1" si="39"/>
        <v>0.79969047092418666</v>
      </c>
      <c r="C855">
        <f t="shared" ca="1" si="40"/>
        <v>0.19927917319347049</v>
      </c>
      <c r="D855">
        <f t="shared" ca="1" si="41"/>
        <v>2.5570946608531115</v>
      </c>
    </row>
    <row r="856" spans="1:4" x14ac:dyDescent="0.3">
      <c r="A856" s="1">
        <v>41755.096296296309</v>
      </c>
      <c r="B856">
        <f t="shared" ca="1" si="39"/>
        <v>7.4010067360080534E-2</v>
      </c>
      <c r="C856">
        <f t="shared" ca="1" si="40"/>
        <v>0.32708720356565568</v>
      </c>
      <c r="D856">
        <f t="shared" ca="1" si="41"/>
        <v>1.9664851553027176</v>
      </c>
    </row>
    <row r="857" spans="1:4" x14ac:dyDescent="0.3">
      <c r="A857" s="1">
        <v>41755.107453703706</v>
      </c>
      <c r="B857">
        <f t="shared" ca="1" si="39"/>
        <v>0.79803331447909853</v>
      </c>
      <c r="C857">
        <f t="shared" ca="1" si="40"/>
        <v>0.40105056524656812</v>
      </c>
      <c r="D857">
        <f t="shared" ca="1" si="41"/>
        <v>1.0736532410228294</v>
      </c>
    </row>
    <row r="858" spans="1:4" x14ac:dyDescent="0.3">
      <c r="A858" s="1">
        <v>41755.118726851855</v>
      </c>
      <c r="B858">
        <f t="shared" ca="1" si="39"/>
        <v>4.782624574697536E-2</v>
      </c>
      <c r="C858">
        <f t="shared" ca="1" si="40"/>
        <v>0.14582384949427879</v>
      </c>
      <c r="D858">
        <f t="shared" ca="1" si="41"/>
        <v>2.3127008165680119</v>
      </c>
    </row>
    <row r="859" spans="1:4" x14ac:dyDescent="0.3">
      <c r="A859" s="1">
        <v>41755.129872685182</v>
      </c>
      <c r="B859">
        <f t="shared" ca="1" si="39"/>
        <v>0.14612429784759062</v>
      </c>
      <c r="C859">
        <f t="shared" ca="1" si="40"/>
        <v>0.16705543546078372</v>
      </c>
      <c r="D859">
        <f t="shared" ca="1" si="41"/>
        <v>2.2112644546901423</v>
      </c>
    </row>
    <row r="860" spans="1:4" x14ac:dyDescent="0.3">
      <c r="A860" s="1">
        <v>41755.141018518509</v>
      </c>
      <c r="B860">
        <f t="shared" ca="1" si="39"/>
        <v>0.1894691058257264</v>
      </c>
      <c r="C860">
        <f t="shared" ca="1" si="40"/>
        <v>0.37099481189183675</v>
      </c>
      <c r="D860">
        <f t="shared" ca="1" si="41"/>
        <v>1.8166931550854335</v>
      </c>
    </row>
    <row r="861" spans="1:4" x14ac:dyDescent="0.3">
      <c r="A861" s="1">
        <v>41755.152175925934</v>
      </c>
      <c r="B861">
        <f t="shared" ca="1" si="39"/>
        <v>0.65071464544378432</v>
      </c>
      <c r="C861">
        <f t="shared" ca="1" si="40"/>
        <v>0.34745518228308409</v>
      </c>
      <c r="D861">
        <f t="shared" ca="1" si="41"/>
        <v>2.2579920901095711</v>
      </c>
    </row>
    <row r="862" spans="1:4" x14ac:dyDescent="0.3">
      <c r="A862" s="1">
        <v>41755.163321759261</v>
      </c>
      <c r="B862">
        <f t="shared" ca="1" si="39"/>
        <v>0.65458040112999571</v>
      </c>
      <c r="C862">
        <f t="shared" ca="1" si="40"/>
        <v>0.10545004844077482</v>
      </c>
      <c r="D862">
        <f t="shared" ca="1" si="41"/>
        <v>1.2809923362893152</v>
      </c>
    </row>
    <row r="863" spans="1:4" x14ac:dyDescent="0.3">
      <c r="A863" s="1">
        <v>41755.174467592587</v>
      </c>
      <c r="B863">
        <f t="shared" ca="1" si="39"/>
        <v>0.76338196493934363</v>
      </c>
      <c r="C863">
        <f t="shared" ca="1" si="40"/>
        <v>0.31413533358696916</v>
      </c>
      <c r="D863">
        <f t="shared" ca="1" si="41"/>
        <v>1.1037960131777624</v>
      </c>
    </row>
    <row r="864" spans="1:4" x14ac:dyDescent="0.3">
      <c r="A864" s="1">
        <v>41755.185613425914</v>
      </c>
      <c r="B864">
        <f t="shared" ca="1" si="39"/>
        <v>0.74217441405331908</v>
      </c>
      <c r="C864">
        <f t="shared" ca="1" si="40"/>
        <v>0.48035335213335856</v>
      </c>
      <c r="D864">
        <f t="shared" ca="1" si="41"/>
        <v>2.2617374022222858</v>
      </c>
    </row>
    <row r="865" spans="1:4" x14ac:dyDescent="0.3">
      <c r="A865" s="1">
        <v>41755.19675925927</v>
      </c>
      <c r="B865">
        <f t="shared" ca="1" si="39"/>
        <v>0.33802231534199123</v>
      </c>
      <c r="C865">
        <f t="shared" ca="1" si="40"/>
        <v>9.0911399890646727E-2</v>
      </c>
      <c r="D865">
        <f t="shared" ca="1" si="41"/>
        <v>1.1520410785594357</v>
      </c>
    </row>
    <row r="866" spans="1:4" x14ac:dyDescent="0.3">
      <c r="A866" s="1">
        <v>41755.207905092597</v>
      </c>
      <c r="B866">
        <f t="shared" ca="1" si="39"/>
        <v>0.10253687071469997</v>
      </c>
      <c r="C866">
        <f t="shared" ca="1" si="40"/>
        <v>0.12573198010543635</v>
      </c>
      <c r="D866">
        <f t="shared" ca="1" si="41"/>
        <v>2.3564141693654039</v>
      </c>
    </row>
    <row r="867" spans="1:4" x14ac:dyDescent="0.3">
      <c r="A867" s="1">
        <v>41755.219050925924</v>
      </c>
      <c r="B867">
        <f t="shared" ca="1" si="39"/>
        <v>0.96763300086251658</v>
      </c>
      <c r="C867">
        <f t="shared" ca="1" si="40"/>
        <v>0.34094387665796899</v>
      </c>
      <c r="D867">
        <f t="shared" ca="1" si="41"/>
        <v>1.7641696248642145</v>
      </c>
    </row>
    <row r="868" spans="1:4" x14ac:dyDescent="0.3">
      <c r="A868" s="1">
        <v>41755.230335648142</v>
      </c>
      <c r="B868">
        <f t="shared" ca="1" si="39"/>
        <v>0.19520158175215607</v>
      </c>
      <c r="C868">
        <f t="shared" ca="1" si="40"/>
        <v>0.29809415746955387</v>
      </c>
      <c r="D868">
        <f t="shared" ca="1" si="41"/>
        <v>2.5188858631415227</v>
      </c>
    </row>
    <row r="869" spans="1:4" x14ac:dyDescent="0.3">
      <c r="A869" s="1">
        <v>41755.241481481469</v>
      </c>
      <c r="B869">
        <f t="shared" ca="1" si="39"/>
        <v>3.6338199397021875E-2</v>
      </c>
      <c r="C869">
        <f t="shared" ca="1" si="40"/>
        <v>0.12948330390056545</v>
      </c>
      <c r="D869">
        <f t="shared" ca="1" si="41"/>
        <v>1.5046948214035933</v>
      </c>
    </row>
    <row r="870" spans="1:4" x14ac:dyDescent="0.3">
      <c r="A870" s="1">
        <v>41755.252627314825</v>
      </c>
      <c r="B870">
        <f t="shared" ca="1" si="39"/>
        <v>0.33033730915280934</v>
      </c>
      <c r="C870">
        <f t="shared" ca="1" si="40"/>
        <v>0.32358615017239678</v>
      </c>
      <c r="D870">
        <f t="shared" ca="1" si="41"/>
        <v>2.0725441500901751</v>
      </c>
    </row>
    <row r="871" spans="1:4" x14ac:dyDescent="0.3">
      <c r="A871" s="1">
        <v>41755.263773148152</v>
      </c>
      <c r="B871">
        <f t="shared" ca="1" si="39"/>
        <v>0.38199730243989549</v>
      </c>
      <c r="C871">
        <f t="shared" ca="1" si="40"/>
        <v>0.22671695332482628</v>
      </c>
      <c r="D871">
        <f t="shared" ca="1" si="41"/>
        <v>2.1073716713410464</v>
      </c>
    </row>
    <row r="872" spans="1:4" x14ac:dyDescent="0.3">
      <c r="A872" s="1">
        <v>41755.274918981479</v>
      </c>
      <c r="B872">
        <f t="shared" ca="1" si="39"/>
        <v>0.65972351859469491</v>
      </c>
      <c r="C872">
        <f t="shared" ca="1" si="40"/>
        <v>0.33032962718432574</v>
      </c>
      <c r="D872">
        <f t="shared" ca="1" si="41"/>
        <v>1.2913954003489327</v>
      </c>
    </row>
    <row r="873" spans="1:4" x14ac:dyDescent="0.3">
      <c r="A873" s="1">
        <v>41755.286076388875</v>
      </c>
      <c r="B873">
        <f t="shared" ca="1" si="39"/>
        <v>0.7687966364676313</v>
      </c>
      <c r="C873">
        <f t="shared" ca="1" si="40"/>
        <v>0.43403090049706333</v>
      </c>
      <c r="D873">
        <f t="shared" ca="1" si="41"/>
        <v>1.2067767213369702</v>
      </c>
    </row>
    <row r="874" spans="1:4" x14ac:dyDescent="0.3">
      <c r="A874" s="1">
        <v>41755.297222222231</v>
      </c>
      <c r="B874">
        <f t="shared" ca="1" si="39"/>
        <v>0.91250613404958636</v>
      </c>
      <c r="C874">
        <f t="shared" ca="1" si="40"/>
        <v>6.1521653767385664E-2</v>
      </c>
      <c r="D874">
        <f t="shared" ca="1" si="41"/>
        <v>2.6401446521082725</v>
      </c>
    </row>
    <row r="875" spans="1:4" x14ac:dyDescent="0.3">
      <c r="A875" s="1">
        <v>41755.308379629627</v>
      </c>
      <c r="B875">
        <f t="shared" ca="1" si="39"/>
        <v>0.2351501617784526</v>
      </c>
      <c r="C875">
        <f t="shared" ca="1" si="40"/>
        <v>0.26454660578976436</v>
      </c>
      <c r="D875">
        <f t="shared" ca="1" si="41"/>
        <v>2.7569920334253459</v>
      </c>
    </row>
    <row r="876" spans="1:4" x14ac:dyDescent="0.3">
      <c r="A876" s="1">
        <v>41755.319537037023</v>
      </c>
      <c r="B876">
        <f t="shared" ca="1" si="39"/>
        <v>0.12763140844470344</v>
      </c>
      <c r="C876">
        <f t="shared" ca="1" si="40"/>
        <v>0.1107092433343777</v>
      </c>
      <c r="D876">
        <f t="shared" ca="1" si="41"/>
        <v>1.8151664031503854</v>
      </c>
    </row>
    <row r="877" spans="1:4" x14ac:dyDescent="0.3">
      <c r="A877" s="1">
        <v>41755.330682870379</v>
      </c>
      <c r="B877">
        <f t="shared" ca="1" si="39"/>
        <v>0.91415367865565833</v>
      </c>
      <c r="C877">
        <f t="shared" ca="1" si="40"/>
        <v>0.18971686558683104</v>
      </c>
      <c r="D877">
        <f t="shared" ca="1" si="41"/>
        <v>1.6546734906574947</v>
      </c>
    </row>
    <row r="878" spans="1:4" x14ac:dyDescent="0.3">
      <c r="A878" s="1">
        <v>41755.341967592598</v>
      </c>
      <c r="B878">
        <f t="shared" ca="1" si="39"/>
        <v>0.27516639075570548</v>
      </c>
      <c r="C878">
        <f t="shared" ca="1" si="40"/>
        <v>0.43807010309856803</v>
      </c>
      <c r="D878">
        <f t="shared" ca="1" si="41"/>
        <v>1.4441303643800991</v>
      </c>
    </row>
    <row r="879" spans="1:4" x14ac:dyDescent="0.3">
      <c r="A879" s="1">
        <v>41755.355439814826</v>
      </c>
      <c r="B879">
        <f t="shared" ca="1" si="39"/>
        <v>0.19610389146207907</v>
      </c>
      <c r="C879">
        <f t="shared" ca="1" si="40"/>
        <v>0.20641450840559861</v>
      </c>
      <c r="D879">
        <f t="shared" ca="1" si="41"/>
        <v>2.4292286255562865</v>
      </c>
    </row>
    <row r="880" spans="1:4" x14ac:dyDescent="0.3">
      <c r="A880" s="1">
        <v>41755.366585648153</v>
      </c>
      <c r="B880">
        <f t="shared" ca="1" si="39"/>
        <v>0.63596006215138168</v>
      </c>
      <c r="C880">
        <f t="shared" ca="1" si="40"/>
        <v>0.21562426743071239</v>
      </c>
      <c r="D880">
        <f t="shared" ca="1" si="41"/>
        <v>1.2177850578645024</v>
      </c>
    </row>
    <row r="881" spans="1:4" x14ac:dyDescent="0.3">
      <c r="A881" s="1">
        <v>41755.37773148148</v>
      </c>
      <c r="B881">
        <f t="shared" ca="1" si="39"/>
        <v>0.17263627643658552</v>
      </c>
      <c r="C881">
        <f t="shared" ca="1" si="40"/>
        <v>0.15785208459329753</v>
      </c>
      <c r="D881">
        <f t="shared" ca="1" si="41"/>
        <v>1.6245499991249084</v>
      </c>
    </row>
    <row r="882" spans="1:4" x14ac:dyDescent="0.3">
      <c r="A882" s="1">
        <v>41755.388877314806</v>
      </c>
      <c r="B882">
        <f t="shared" ca="1" si="39"/>
        <v>0.57948892592882495</v>
      </c>
      <c r="C882">
        <f t="shared" ca="1" si="40"/>
        <v>7.7750169368043853E-2</v>
      </c>
      <c r="D882">
        <f t="shared" ca="1" si="41"/>
        <v>1.4020209113969184</v>
      </c>
    </row>
    <row r="883" spans="1:4" x14ac:dyDescent="0.3">
      <c r="A883" s="1">
        <v>41755.400023148162</v>
      </c>
      <c r="B883">
        <f t="shared" ca="1" si="39"/>
        <v>0.46194837870311956</v>
      </c>
      <c r="C883">
        <f t="shared" ca="1" si="40"/>
        <v>4.8176635992175365E-3</v>
      </c>
      <c r="D883">
        <f t="shared" ca="1" si="41"/>
        <v>1.5134065307616296</v>
      </c>
    </row>
    <row r="884" spans="1:4" x14ac:dyDescent="0.3">
      <c r="A884" s="1">
        <v>41755.411168981489</v>
      </c>
      <c r="B884">
        <f t="shared" ca="1" si="39"/>
        <v>0.81008452907403605</v>
      </c>
      <c r="C884">
        <f t="shared" ca="1" si="40"/>
        <v>0.21444307080858915</v>
      </c>
      <c r="D884">
        <f t="shared" ca="1" si="41"/>
        <v>1.5977472632599259</v>
      </c>
    </row>
    <row r="885" spans="1:4" x14ac:dyDescent="0.3">
      <c r="A885" s="1">
        <v>41755.422314814816</v>
      </c>
      <c r="B885">
        <f t="shared" ca="1" si="39"/>
        <v>0.24522043161257479</v>
      </c>
      <c r="C885">
        <f t="shared" ca="1" si="40"/>
        <v>0.39688141295764418</v>
      </c>
      <c r="D885">
        <f t="shared" ca="1" si="41"/>
        <v>2.3624294032346658</v>
      </c>
    </row>
    <row r="886" spans="1:4" x14ac:dyDescent="0.3">
      <c r="A886" s="1">
        <v>41755.433472222212</v>
      </c>
      <c r="B886">
        <f t="shared" ca="1" si="39"/>
        <v>0.67367671269576745</v>
      </c>
      <c r="C886">
        <f t="shared" ca="1" si="40"/>
        <v>0.1501765443804044</v>
      </c>
      <c r="D886">
        <f t="shared" ca="1" si="41"/>
        <v>1.4755454551593257</v>
      </c>
    </row>
    <row r="887" spans="1:4" x14ac:dyDescent="0.3">
      <c r="A887" s="1">
        <v>41755.444618055568</v>
      </c>
      <c r="B887">
        <f t="shared" ca="1" si="39"/>
        <v>0.59340081809980216</v>
      </c>
      <c r="C887">
        <f t="shared" ca="1" si="40"/>
        <v>0.23522240496198144</v>
      </c>
      <c r="D887">
        <f t="shared" ca="1" si="41"/>
        <v>1.6990905778792387</v>
      </c>
    </row>
    <row r="888" spans="1:4" x14ac:dyDescent="0.3">
      <c r="A888" s="1">
        <v>41755.457523148158</v>
      </c>
      <c r="B888">
        <f t="shared" ca="1" si="39"/>
        <v>0.81732118181162428</v>
      </c>
      <c r="C888">
        <f t="shared" ca="1" si="40"/>
        <v>0.47178406548500224</v>
      </c>
      <c r="D888">
        <f t="shared" ca="1" si="41"/>
        <v>2.5262664998612947</v>
      </c>
    </row>
    <row r="889" spans="1:4" x14ac:dyDescent="0.3">
      <c r="A889" s="1">
        <v>41755.471585648134</v>
      </c>
      <c r="B889">
        <f t="shared" ca="1" si="39"/>
        <v>0.37198968767944274</v>
      </c>
      <c r="C889">
        <f t="shared" ca="1" si="40"/>
        <v>6.6783689008645508E-2</v>
      </c>
      <c r="D889">
        <f t="shared" ca="1" si="41"/>
        <v>1.0886177869333769</v>
      </c>
    </row>
    <row r="890" spans="1:4" x14ac:dyDescent="0.3">
      <c r="A890" s="1">
        <v>41755.48273148149</v>
      </c>
      <c r="B890">
        <f t="shared" ca="1" si="39"/>
        <v>0.2397898460277591</v>
      </c>
      <c r="C890">
        <f t="shared" ca="1" si="40"/>
        <v>0.12797383897548731</v>
      </c>
      <c r="D890">
        <f t="shared" ca="1" si="41"/>
        <v>1.6317720079845255</v>
      </c>
    </row>
    <row r="891" spans="1:4" x14ac:dyDescent="0.3">
      <c r="A891" s="1">
        <v>41755.493877314817</v>
      </c>
      <c r="B891">
        <f t="shared" ca="1" si="39"/>
        <v>0.47505588791957198</v>
      </c>
      <c r="C891">
        <f t="shared" ca="1" si="40"/>
        <v>0.25465048293181919</v>
      </c>
      <c r="D891">
        <f t="shared" ca="1" si="41"/>
        <v>2.5570915532278597</v>
      </c>
    </row>
    <row r="892" spans="1:4" x14ac:dyDescent="0.3">
      <c r="A892" s="1">
        <v>41755.505023148144</v>
      </c>
      <c r="B892">
        <f t="shared" ca="1" si="39"/>
        <v>0.49088464448697255</v>
      </c>
      <c r="C892">
        <f t="shared" ca="1" si="40"/>
        <v>0.15259991561398045</v>
      </c>
      <c r="D892">
        <f t="shared" ca="1" si="41"/>
        <v>1.2437819980937317</v>
      </c>
    </row>
    <row r="893" spans="1:4" x14ac:dyDescent="0.3">
      <c r="A893" s="1">
        <v>41755.518483796302</v>
      </c>
      <c r="B893">
        <f t="shared" ca="1" si="39"/>
        <v>0.69874884281347716</v>
      </c>
      <c r="C893">
        <f t="shared" ca="1" si="40"/>
        <v>0.45825756865012129</v>
      </c>
      <c r="D893">
        <f t="shared" ca="1" si="41"/>
        <v>2.6166415958308971</v>
      </c>
    </row>
    <row r="894" spans="1:4" x14ac:dyDescent="0.3">
      <c r="A894" s="1">
        <v>41755.529641203699</v>
      </c>
      <c r="B894">
        <f t="shared" ca="1" si="39"/>
        <v>6.8221056309725192E-4</v>
      </c>
      <c r="C894">
        <f t="shared" ca="1" si="40"/>
        <v>5.1549128062659766E-2</v>
      </c>
      <c r="D894">
        <f t="shared" ca="1" si="41"/>
        <v>2.1207388659445332</v>
      </c>
    </row>
    <row r="895" spans="1:4" x14ac:dyDescent="0.3">
      <c r="A895" s="1">
        <v>41755.540787037025</v>
      </c>
      <c r="B895">
        <f t="shared" ca="1" si="39"/>
        <v>0.17406625066976233</v>
      </c>
      <c r="C895">
        <f t="shared" ca="1" si="40"/>
        <v>0.23150881576492205</v>
      </c>
      <c r="D895">
        <f t="shared" ca="1" si="41"/>
        <v>2.987984243451046</v>
      </c>
    </row>
    <row r="896" spans="1:4" x14ac:dyDescent="0.3">
      <c r="A896" s="1">
        <v>41755.551921296283</v>
      </c>
      <c r="B896">
        <f t="shared" ca="1" si="39"/>
        <v>1.4353092058743355E-2</v>
      </c>
      <c r="C896">
        <f t="shared" ca="1" si="40"/>
        <v>0.15308619424967512</v>
      </c>
      <c r="D896">
        <f t="shared" ca="1" si="41"/>
        <v>1.0175055490136047</v>
      </c>
    </row>
    <row r="897" spans="1:4" x14ac:dyDescent="0.3">
      <c r="A897" s="1">
        <v>41755.563067129639</v>
      </c>
      <c r="B897">
        <f t="shared" ca="1" si="39"/>
        <v>0.93231916962481531</v>
      </c>
      <c r="C897">
        <f t="shared" ca="1" si="40"/>
        <v>0.30664937995924452</v>
      </c>
      <c r="D897">
        <f t="shared" ca="1" si="41"/>
        <v>1.0573345054386727</v>
      </c>
    </row>
    <row r="898" spans="1:4" x14ac:dyDescent="0.3">
      <c r="A898" s="1">
        <v>41755.574351851858</v>
      </c>
      <c r="B898">
        <f t="shared" ca="1" si="39"/>
        <v>0.4124943036640164</v>
      </c>
      <c r="C898">
        <f t="shared" ca="1" si="40"/>
        <v>0.46898966474796738</v>
      </c>
      <c r="D898">
        <f t="shared" ca="1" si="41"/>
        <v>2.903654776398187</v>
      </c>
    </row>
    <row r="899" spans="1:4" x14ac:dyDescent="0.3">
      <c r="A899" s="1">
        <v>41755.585497685184</v>
      </c>
      <c r="B899">
        <f t="shared" ref="B899:B962" ca="1" si="42">0+1*RAND()</f>
        <v>0.81147941727138284</v>
      </c>
      <c r="C899">
        <f t="shared" ref="C899:C962" ca="1" si="43">0+0.5*RAND()</f>
        <v>0.11191113639562844</v>
      </c>
      <c r="D899">
        <f t="shared" ref="D899:D962" ca="1" si="44">1+2*RAND()</f>
        <v>1.9755958292939959</v>
      </c>
    </row>
    <row r="900" spans="1:4" x14ac:dyDescent="0.3">
      <c r="A900" s="1">
        <v>41755.59665509258</v>
      </c>
      <c r="B900">
        <f t="shared" ca="1" si="42"/>
        <v>0.18249343178156974</v>
      </c>
      <c r="C900">
        <f t="shared" ca="1" si="43"/>
        <v>0.35224800453879129</v>
      </c>
      <c r="D900">
        <f t="shared" ca="1" si="44"/>
        <v>1.2177561036508497</v>
      </c>
    </row>
    <row r="901" spans="1:4" x14ac:dyDescent="0.3">
      <c r="A901" s="1">
        <v>41755.607800925936</v>
      </c>
      <c r="B901">
        <f t="shared" ca="1" si="42"/>
        <v>0.83605767969566869</v>
      </c>
      <c r="C901">
        <f t="shared" ca="1" si="43"/>
        <v>0.13517166157706623</v>
      </c>
      <c r="D901">
        <f t="shared" ca="1" si="44"/>
        <v>2.0933633641837592</v>
      </c>
    </row>
    <row r="902" spans="1:4" x14ac:dyDescent="0.3">
      <c r="A902" s="1">
        <v>41755.618946759263</v>
      </c>
      <c r="B902">
        <f t="shared" ca="1" si="42"/>
        <v>0.90700008575775493</v>
      </c>
      <c r="C902">
        <f t="shared" ca="1" si="43"/>
        <v>8.0679327855049388E-2</v>
      </c>
      <c r="D902">
        <f t="shared" ca="1" si="44"/>
        <v>1.1530798321808307</v>
      </c>
    </row>
    <row r="903" spans="1:4" x14ac:dyDescent="0.3">
      <c r="A903" s="1">
        <v>41755.63009259259</v>
      </c>
      <c r="B903">
        <f t="shared" ca="1" si="42"/>
        <v>0.13243112808597657</v>
      </c>
      <c r="C903">
        <f t="shared" ca="1" si="43"/>
        <v>0.42375229617197985</v>
      </c>
      <c r="D903">
        <f t="shared" ca="1" si="44"/>
        <v>1.1956837714131188</v>
      </c>
    </row>
    <row r="904" spans="1:4" x14ac:dyDescent="0.3">
      <c r="A904" s="1">
        <v>41755.641249999986</v>
      </c>
      <c r="B904">
        <f t="shared" ca="1" si="42"/>
        <v>0.27847535619282204</v>
      </c>
      <c r="C904">
        <f t="shared" ca="1" si="43"/>
        <v>0.3181377668905303</v>
      </c>
      <c r="D904">
        <f t="shared" ca="1" si="44"/>
        <v>1.8897853737056858</v>
      </c>
    </row>
    <row r="905" spans="1:4" x14ac:dyDescent="0.3">
      <c r="A905" s="1">
        <v>41755.652395833342</v>
      </c>
      <c r="B905">
        <f t="shared" ca="1" si="42"/>
        <v>0.90799938502730326</v>
      </c>
      <c r="C905">
        <f t="shared" ca="1" si="43"/>
        <v>0.24250624740791665</v>
      </c>
      <c r="D905">
        <f t="shared" ca="1" si="44"/>
        <v>2.3903396241163692</v>
      </c>
    </row>
    <row r="906" spans="1:4" x14ac:dyDescent="0.3">
      <c r="A906" s="1">
        <v>41755.663553240738</v>
      </c>
      <c r="B906">
        <f t="shared" ca="1" si="42"/>
        <v>0.123891467731713</v>
      </c>
      <c r="C906">
        <f t="shared" ca="1" si="43"/>
        <v>0.33363473336613608</v>
      </c>
      <c r="D906">
        <f t="shared" ca="1" si="44"/>
        <v>1.7197568374122207</v>
      </c>
    </row>
    <row r="907" spans="1:4" x14ac:dyDescent="0.3">
      <c r="A907" s="1">
        <v>41755.674699074065</v>
      </c>
      <c r="B907">
        <f t="shared" ca="1" si="42"/>
        <v>0.93858445953653002</v>
      </c>
      <c r="C907">
        <f t="shared" ca="1" si="43"/>
        <v>5.4407736548368335E-2</v>
      </c>
      <c r="D907">
        <f t="shared" ca="1" si="44"/>
        <v>2.5358137506691936</v>
      </c>
    </row>
    <row r="908" spans="1:4" x14ac:dyDescent="0.3">
      <c r="A908" s="1">
        <v>41755.685983796284</v>
      </c>
      <c r="B908">
        <f t="shared" ca="1" si="42"/>
        <v>2.4896857460514621E-3</v>
      </c>
      <c r="C908">
        <f t="shared" ca="1" si="43"/>
        <v>0.16599169855412832</v>
      </c>
      <c r="D908">
        <f t="shared" ca="1" si="44"/>
        <v>2.1409581938340727</v>
      </c>
    </row>
    <row r="909" spans="1:4" x14ac:dyDescent="0.3">
      <c r="A909" s="1">
        <v>41755.69712962964</v>
      </c>
      <c r="B909">
        <f t="shared" ca="1" si="42"/>
        <v>0.25951950333474849</v>
      </c>
      <c r="C909">
        <f t="shared" ca="1" si="43"/>
        <v>0.31658138577578104</v>
      </c>
      <c r="D909">
        <f t="shared" ca="1" si="44"/>
        <v>1.3667989738311859</v>
      </c>
    </row>
    <row r="910" spans="1:4" x14ac:dyDescent="0.3">
      <c r="A910" s="1">
        <v>41755.708275462966</v>
      </c>
      <c r="B910">
        <f t="shared" ca="1" si="42"/>
        <v>0.39325039980800547</v>
      </c>
      <c r="C910">
        <f t="shared" ca="1" si="43"/>
        <v>0.48809170224306403</v>
      </c>
      <c r="D910">
        <f t="shared" ca="1" si="44"/>
        <v>1.5417832621755696</v>
      </c>
    </row>
    <row r="911" spans="1:4" x14ac:dyDescent="0.3">
      <c r="A911" s="1">
        <v>41755.719421296293</v>
      </c>
      <c r="B911">
        <f t="shared" ca="1" si="42"/>
        <v>5.890132360914746E-2</v>
      </c>
      <c r="C911">
        <f t="shared" ca="1" si="43"/>
        <v>5.4198272669768788E-2</v>
      </c>
      <c r="D911">
        <f t="shared" ca="1" si="44"/>
        <v>1.0878374539224849</v>
      </c>
    </row>
    <row r="912" spans="1:4" x14ac:dyDescent="0.3">
      <c r="A912" s="1">
        <v>41755.730578703689</v>
      </c>
      <c r="B912">
        <f t="shared" ca="1" si="42"/>
        <v>0.39142441222310842</v>
      </c>
      <c r="C912">
        <f t="shared" ca="1" si="43"/>
        <v>0.37698583797075547</v>
      </c>
      <c r="D912">
        <f t="shared" ca="1" si="44"/>
        <v>2.2103654661577021</v>
      </c>
    </row>
    <row r="913" spans="1:4" x14ac:dyDescent="0.3">
      <c r="A913" s="1">
        <v>41755.741724537045</v>
      </c>
      <c r="B913">
        <f t="shared" ca="1" si="42"/>
        <v>0.99138597577198062</v>
      </c>
      <c r="C913">
        <f t="shared" ca="1" si="43"/>
        <v>0.13434594323994337</v>
      </c>
      <c r="D913">
        <f t="shared" ca="1" si="44"/>
        <v>1.3182182275332208</v>
      </c>
    </row>
    <row r="914" spans="1:4" x14ac:dyDescent="0.3">
      <c r="A914" s="1">
        <v>41755.752870370372</v>
      </c>
      <c r="B914">
        <f t="shared" ca="1" si="42"/>
        <v>0.21175910009115073</v>
      </c>
      <c r="C914">
        <f t="shared" ca="1" si="43"/>
        <v>0.13254657163980388</v>
      </c>
      <c r="D914">
        <f t="shared" ca="1" si="44"/>
        <v>1.8801468583678371</v>
      </c>
    </row>
    <row r="915" spans="1:4" x14ac:dyDescent="0.3">
      <c r="A915" s="1">
        <v>41755.764016203699</v>
      </c>
      <c r="B915">
        <f t="shared" ca="1" si="42"/>
        <v>0.18815283315780684</v>
      </c>
      <c r="C915">
        <f t="shared" ca="1" si="43"/>
        <v>0.3123386285043816</v>
      </c>
      <c r="D915">
        <f t="shared" ca="1" si="44"/>
        <v>2.7763581232242664</v>
      </c>
    </row>
    <row r="916" spans="1:4" x14ac:dyDescent="0.3">
      <c r="A916" s="1">
        <v>41755.775162037025</v>
      </c>
      <c r="B916">
        <f t="shared" ca="1" si="42"/>
        <v>0.86145230762072367</v>
      </c>
      <c r="C916">
        <f t="shared" ca="1" si="43"/>
        <v>0.11759783563942661</v>
      </c>
      <c r="D916">
        <f t="shared" ca="1" si="44"/>
        <v>1.040762778934454</v>
      </c>
    </row>
    <row r="917" spans="1:4" x14ac:dyDescent="0.3">
      <c r="A917" s="1">
        <v>41755.786307870381</v>
      </c>
      <c r="B917">
        <f t="shared" ca="1" si="42"/>
        <v>0.83061677415528035</v>
      </c>
      <c r="C917">
        <f t="shared" ca="1" si="43"/>
        <v>0.18656605361380757</v>
      </c>
      <c r="D917">
        <f t="shared" ca="1" si="44"/>
        <v>1.2276381423261324</v>
      </c>
    </row>
    <row r="918" spans="1:4" x14ac:dyDescent="0.3">
      <c r="A918" s="1">
        <v>41755.7975925926</v>
      </c>
      <c r="B918">
        <f t="shared" ca="1" si="42"/>
        <v>0.32996933556937036</v>
      </c>
      <c r="C918">
        <f t="shared" ca="1" si="43"/>
        <v>0.19818414565876463</v>
      </c>
      <c r="D918">
        <f t="shared" ca="1" si="44"/>
        <v>1.066263220745455</v>
      </c>
    </row>
    <row r="919" spans="1:4" x14ac:dyDescent="0.3">
      <c r="A919" s="1">
        <v>41755.808738425927</v>
      </c>
      <c r="B919">
        <f t="shared" ca="1" si="42"/>
        <v>0.67646854746029905</v>
      </c>
      <c r="C919">
        <f t="shared" ca="1" si="43"/>
        <v>0.32234995418872525</v>
      </c>
      <c r="D919">
        <f t="shared" ca="1" si="44"/>
        <v>2.040377413128164</v>
      </c>
    </row>
    <row r="920" spans="1:4" x14ac:dyDescent="0.3">
      <c r="A920" s="1">
        <v>41755.819884259254</v>
      </c>
      <c r="B920">
        <f t="shared" ca="1" si="42"/>
        <v>0.88943370515927911</v>
      </c>
      <c r="C920">
        <f t="shared" ca="1" si="43"/>
        <v>4.5400190882325941E-3</v>
      </c>
      <c r="D920">
        <f t="shared" ca="1" si="44"/>
        <v>1.6685280477157189</v>
      </c>
    </row>
    <row r="921" spans="1:4" x14ac:dyDescent="0.3">
      <c r="A921" s="1">
        <v>41755.83103009258</v>
      </c>
      <c r="B921">
        <f t="shared" ca="1" si="42"/>
        <v>0.1402716343938103</v>
      </c>
      <c r="C921">
        <f t="shared" ca="1" si="43"/>
        <v>0.3050970254078566</v>
      </c>
      <c r="D921">
        <f t="shared" ca="1" si="44"/>
        <v>1.1672955621468908</v>
      </c>
    </row>
    <row r="922" spans="1:4" x14ac:dyDescent="0.3">
      <c r="A922" s="1">
        <v>41755.842175925936</v>
      </c>
      <c r="B922">
        <f t="shared" ca="1" si="42"/>
        <v>0.37771788985345622</v>
      </c>
      <c r="C922">
        <f t="shared" ca="1" si="43"/>
        <v>0.26051080973458579</v>
      </c>
      <c r="D922">
        <f t="shared" ca="1" si="44"/>
        <v>2.3414766401267677</v>
      </c>
    </row>
    <row r="923" spans="1:4" x14ac:dyDescent="0.3">
      <c r="A923" s="1">
        <v>41755.853321759263</v>
      </c>
      <c r="B923">
        <f t="shared" ca="1" si="42"/>
        <v>0.2527039685749416</v>
      </c>
      <c r="C923">
        <f t="shared" ca="1" si="43"/>
        <v>0.15256104513314472</v>
      </c>
      <c r="D923">
        <f t="shared" ca="1" si="44"/>
        <v>1.7806226961810119</v>
      </c>
    </row>
    <row r="924" spans="1:4" x14ac:dyDescent="0.3">
      <c r="A924" s="1">
        <v>41755.86446759259</v>
      </c>
      <c r="B924">
        <f t="shared" ca="1" si="42"/>
        <v>0.41636512997567665</v>
      </c>
      <c r="C924">
        <f t="shared" ca="1" si="43"/>
        <v>0.38286341980692995</v>
      </c>
      <c r="D924">
        <f t="shared" ca="1" si="44"/>
        <v>2.5147120163412326</v>
      </c>
    </row>
    <row r="925" spans="1:4" x14ac:dyDescent="0.3">
      <c r="A925" s="1">
        <v>41755.875613425917</v>
      </c>
      <c r="B925">
        <f t="shared" ca="1" si="42"/>
        <v>0.77934566873349365</v>
      </c>
      <c r="C925">
        <f t="shared" ca="1" si="43"/>
        <v>0.25155226685262899</v>
      </c>
      <c r="D925">
        <f t="shared" ca="1" si="44"/>
        <v>1.707489206316082</v>
      </c>
    </row>
    <row r="926" spans="1:4" x14ac:dyDescent="0.3">
      <c r="A926" s="1">
        <v>41755.886759259272</v>
      </c>
      <c r="B926">
        <f t="shared" ca="1" si="42"/>
        <v>0.17033772526371838</v>
      </c>
      <c r="C926">
        <f t="shared" ca="1" si="43"/>
        <v>0.38085201986085832</v>
      </c>
      <c r="D926">
        <f t="shared" ca="1" si="44"/>
        <v>1.1139438036201119</v>
      </c>
    </row>
    <row r="927" spans="1:4" x14ac:dyDescent="0.3">
      <c r="A927" s="1">
        <v>41755.897905092599</v>
      </c>
      <c r="B927">
        <f t="shared" ca="1" si="42"/>
        <v>0.50737341364086075</v>
      </c>
      <c r="C927">
        <f t="shared" ca="1" si="43"/>
        <v>0.35278744961314112</v>
      </c>
      <c r="D927">
        <f t="shared" ca="1" si="44"/>
        <v>2.2354501141291232</v>
      </c>
    </row>
    <row r="928" spans="1:4" x14ac:dyDescent="0.3">
      <c r="A928" s="1">
        <v>41755.909189814818</v>
      </c>
      <c r="B928">
        <f t="shared" ca="1" si="42"/>
        <v>0.53085064716746355</v>
      </c>
      <c r="C928">
        <f t="shared" ca="1" si="43"/>
        <v>0.17023963300443823</v>
      </c>
      <c r="D928">
        <f t="shared" ca="1" si="44"/>
        <v>1.9330822309037163</v>
      </c>
    </row>
    <row r="929" spans="1:4" x14ac:dyDescent="0.3">
      <c r="A929" s="1">
        <v>41755.920335648145</v>
      </c>
      <c r="B929">
        <f t="shared" ca="1" si="42"/>
        <v>0.47778319895070709</v>
      </c>
      <c r="C929">
        <f t="shared" ca="1" si="43"/>
        <v>6.1911109394813479E-2</v>
      </c>
      <c r="D929">
        <f t="shared" ca="1" si="44"/>
        <v>1.5112432334887231</v>
      </c>
    </row>
    <row r="930" spans="1:4" x14ac:dyDescent="0.3">
      <c r="A930" s="1">
        <v>41755.931481481472</v>
      </c>
      <c r="B930">
        <f t="shared" ca="1" si="42"/>
        <v>0.26248004364665356</v>
      </c>
      <c r="C930">
        <f t="shared" ca="1" si="43"/>
        <v>0.12733280699464444</v>
      </c>
      <c r="D930">
        <f t="shared" ca="1" si="44"/>
        <v>2.1277358295752995</v>
      </c>
    </row>
    <row r="931" spans="1:4" x14ac:dyDescent="0.3">
      <c r="A931" s="1">
        <v>41755.942627314827</v>
      </c>
      <c r="B931">
        <f t="shared" ca="1" si="42"/>
        <v>0.29067676473496584</v>
      </c>
      <c r="C931">
        <f t="shared" ca="1" si="43"/>
        <v>2.8175943857536856E-2</v>
      </c>
      <c r="D931">
        <f t="shared" ca="1" si="44"/>
        <v>2.9158152864064562</v>
      </c>
    </row>
    <row r="932" spans="1:4" x14ac:dyDescent="0.3">
      <c r="A932" s="1">
        <v>41755.953773148154</v>
      </c>
      <c r="B932">
        <f t="shared" ca="1" si="42"/>
        <v>0.84543794320645449</v>
      </c>
      <c r="C932">
        <f t="shared" ca="1" si="43"/>
        <v>0.3339880035882416</v>
      </c>
      <c r="D932">
        <f t="shared" ca="1" si="44"/>
        <v>1.2119208929674676</v>
      </c>
    </row>
    <row r="933" spans="1:4" x14ac:dyDescent="0.3">
      <c r="A933" s="1">
        <v>41755.964918981481</v>
      </c>
      <c r="B933">
        <f t="shared" ca="1" si="42"/>
        <v>0.20583479424112794</v>
      </c>
      <c r="C933">
        <f t="shared" ca="1" si="43"/>
        <v>0.2712037613057256</v>
      </c>
      <c r="D933">
        <f t="shared" ca="1" si="44"/>
        <v>1.2542042815572974</v>
      </c>
    </row>
    <row r="934" spans="1:4" x14ac:dyDescent="0.3">
      <c r="A934" s="1">
        <v>41755.976064814808</v>
      </c>
      <c r="B934">
        <f t="shared" ca="1" si="42"/>
        <v>0.29249339511065731</v>
      </c>
      <c r="C934">
        <f t="shared" ca="1" si="43"/>
        <v>0.4685541658420056</v>
      </c>
      <c r="D934">
        <f t="shared" ca="1" si="44"/>
        <v>1.8645632133380061</v>
      </c>
    </row>
    <row r="935" spans="1:4" x14ac:dyDescent="0.3">
      <c r="A935" s="1">
        <v>41755.987210648134</v>
      </c>
      <c r="B935">
        <f t="shared" ca="1" si="42"/>
        <v>5.6204352264321078E-2</v>
      </c>
      <c r="C935">
        <f t="shared" ca="1" si="43"/>
        <v>0.49960066088715865</v>
      </c>
      <c r="D935">
        <f t="shared" ca="1" si="44"/>
        <v>1.4594754221976618</v>
      </c>
    </row>
    <row r="936" spans="1:4" x14ac:dyDescent="0.3">
      <c r="A936" s="1">
        <v>41755.99835648149</v>
      </c>
      <c r="B936">
        <f t="shared" ca="1" si="42"/>
        <v>0.43955973483817257</v>
      </c>
      <c r="C936">
        <f t="shared" ca="1" si="43"/>
        <v>0.20886040000511019</v>
      </c>
      <c r="D936">
        <f t="shared" ca="1" si="44"/>
        <v>1.3920165407053178</v>
      </c>
    </row>
    <row r="937" spans="1:4" x14ac:dyDescent="0.3">
      <c r="A937" s="1">
        <v>41756.009502314817</v>
      </c>
      <c r="B937">
        <f t="shared" ca="1" si="42"/>
        <v>0.97922619000611288</v>
      </c>
      <c r="C937">
        <f t="shared" ca="1" si="43"/>
        <v>0.30920733007733348</v>
      </c>
      <c r="D937">
        <f t="shared" ca="1" si="44"/>
        <v>1.0217752253161845</v>
      </c>
    </row>
    <row r="938" spans="1:4" x14ac:dyDescent="0.3">
      <c r="A938" s="1">
        <v>41756.020775462966</v>
      </c>
      <c r="B938">
        <f t="shared" ca="1" si="42"/>
        <v>2.1000632666918539E-2</v>
      </c>
      <c r="C938">
        <f t="shared" ca="1" si="43"/>
        <v>2.0221750466844768E-2</v>
      </c>
      <c r="D938">
        <f t="shared" ca="1" si="44"/>
        <v>2.5128921799367143</v>
      </c>
    </row>
    <row r="939" spans="1:4" x14ac:dyDescent="0.3">
      <c r="A939" s="1">
        <v>41756.031909722224</v>
      </c>
      <c r="B939">
        <f t="shared" ca="1" si="42"/>
        <v>0.12935455536382501</v>
      </c>
      <c r="C939">
        <f t="shared" ca="1" si="43"/>
        <v>0.14627127943493928</v>
      </c>
      <c r="D939">
        <f t="shared" ca="1" si="44"/>
        <v>2.5504516456084176</v>
      </c>
    </row>
    <row r="940" spans="1:4" x14ac:dyDescent="0.3">
      <c r="A940" s="1">
        <v>41756.04305555555</v>
      </c>
      <c r="B940">
        <f t="shared" ca="1" si="42"/>
        <v>0.34346374438718352</v>
      </c>
      <c r="C940">
        <f t="shared" ca="1" si="43"/>
        <v>0.2617751994207248</v>
      </c>
      <c r="D940">
        <f t="shared" ca="1" si="44"/>
        <v>1.3166724689406033</v>
      </c>
    </row>
    <row r="941" spans="1:4" x14ac:dyDescent="0.3">
      <c r="A941" s="1">
        <v>41756.054201388877</v>
      </c>
      <c r="B941">
        <f t="shared" ca="1" si="42"/>
        <v>0.62352803712898031</v>
      </c>
      <c r="C941">
        <f t="shared" ca="1" si="43"/>
        <v>8.580860808075419E-2</v>
      </c>
      <c r="D941">
        <f t="shared" ca="1" si="44"/>
        <v>2.5630961913744699</v>
      </c>
    </row>
    <row r="942" spans="1:4" x14ac:dyDescent="0.3">
      <c r="A942" s="1">
        <v>41756.065335648134</v>
      </c>
      <c r="B942">
        <f t="shared" ca="1" si="42"/>
        <v>0.89168205901474151</v>
      </c>
      <c r="C942">
        <f t="shared" ca="1" si="43"/>
        <v>0.11161641094805291</v>
      </c>
      <c r="D942">
        <f t="shared" ca="1" si="44"/>
        <v>1.3129390621692407</v>
      </c>
    </row>
    <row r="943" spans="1:4" x14ac:dyDescent="0.3">
      <c r="A943" s="1">
        <v>41756.07648148149</v>
      </c>
      <c r="B943">
        <f t="shared" ca="1" si="42"/>
        <v>5.6159934018064406E-2</v>
      </c>
      <c r="C943">
        <f t="shared" ca="1" si="43"/>
        <v>0.12524273137267461</v>
      </c>
      <c r="D943">
        <f t="shared" ca="1" si="44"/>
        <v>2.6201854792012504</v>
      </c>
    </row>
    <row r="944" spans="1:4" x14ac:dyDescent="0.3">
      <c r="A944" s="1">
        <v>41756.087615740747</v>
      </c>
      <c r="B944">
        <f t="shared" ca="1" si="42"/>
        <v>0.51071764638544193</v>
      </c>
      <c r="C944">
        <f t="shared" ca="1" si="43"/>
        <v>0.39922301805399968</v>
      </c>
      <c r="D944">
        <f t="shared" ca="1" si="44"/>
        <v>1.2931934637997371</v>
      </c>
    </row>
    <row r="945" spans="1:4" x14ac:dyDescent="0.3">
      <c r="A945" s="1">
        <v>41756.098761574074</v>
      </c>
      <c r="B945">
        <f t="shared" ca="1" si="42"/>
        <v>0.77822179374349298</v>
      </c>
      <c r="C945">
        <f t="shared" ca="1" si="43"/>
        <v>7.2791826406119031E-2</v>
      </c>
      <c r="D945">
        <f t="shared" ca="1" si="44"/>
        <v>1.7210510643085357</v>
      </c>
    </row>
    <row r="946" spans="1:4" x14ac:dyDescent="0.3">
      <c r="A946" s="1">
        <v>41756.109895833331</v>
      </c>
      <c r="B946">
        <f t="shared" ca="1" si="42"/>
        <v>0.1518760079647532</v>
      </c>
      <c r="C946">
        <f t="shared" ca="1" si="43"/>
        <v>7.3897886672712021E-2</v>
      </c>
      <c r="D946">
        <f t="shared" ca="1" si="44"/>
        <v>1.4236550879981162</v>
      </c>
    </row>
    <row r="947" spans="1:4" x14ac:dyDescent="0.3">
      <c r="A947" s="1">
        <v>41756.121041666658</v>
      </c>
      <c r="B947">
        <f t="shared" ca="1" si="42"/>
        <v>0.57938498867015409</v>
      </c>
      <c r="C947">
        <f t="shared" ca="1" si="43"/>
        <v>0.46675304318611316</v>
      </c>
      <c r="D947">
        <f t="shared" ca="1" si="44"/>
        <v>1.111448729076068</v>
      </c>
    </row>
    <row r="948" spans="1:4" x14ac:dyDescent="0.3">
      <c r="A948" s="1">
        <v>41756.132314814808</v>
      </c>
      <c r="B948">
        <f t="shared" ca="1" si="42"/>
        <v>0.26218995822855018</v>
      </c>
      <c r="C948">
        <f t="shared" ca="1" si="43"/>
        <v>3.9023453388701279E-2</v>
      </c>
      <c r="D948">
        <f t="shared" ca="1" si="44"/>
        <v>2.0447285510091344</v>
      </c>
    </row>
    <row r="949" spans="1:4" x14ac:dyDescent="0.3">
      <c r="A949" s="1">
        <v>41756.143460648134</v>
      </c>
      <c r="B949">
        <f t="shared" ca="1" si="42"/>
        <v>0.11983728718998299</v>
      </c>
      <c r="C949">
        <f t="shared" ca="1" si="43"/>
        <v>0.29610742538916796</v>
      </c>
      <c r="D949">
        <f t="shared" ca="1" si="44"/>
        <v>1.20067051589298</v>
      </c>
    </row>
    <row r="950" spans="1:4" x14ac:dyDescent="0.3">
      <c r="A950" s="1">
        <v>41756.15460648149</v>
      </c>
      <c r="B950">
        <f t="shared" ca="1" si="42"/>
        <v>0.14065133358327553</v>
      </c>
      <c r="C950">
        <f t="shared" ca="1" si="43"/>
        <v>0.24803251844945606</v>
      </c>
      <c r="D950">
        <f t="shared" ca="1" si="44"/>
        <v>2.0898470006948555</v>
      </c>
    </row>
    <row r="951" spans="1:4" x14ac:dyDescent="0.3">
      <c r="A951" s="1">
        <v>41756.165752314817</v>
      </c>
      <c r="B951">
        <f t="shared" ca="1" si="42"/>
        <v>0.84095784496005599</v>
      </c>
      <c r="C951">
        <f t="shared" ca="1" si="43"/>
        <v>0.45971874406167035</v>
      </c>
      <c r="D951">
        <f t="shared" ca="1" si="44"/>
        <v>1.7882364684601695</v>
      </c>
    </row>
    <row r="952" spans="1:4" x14ac:dyDescent="0.3">
      <c r="A952" s="1">
        <v>41756.176898148144</v>
      </c>
      <c r="B952">
        <f t="shared" ca="1" si="42"/>
        <v>0.54478241210548572</v>
      </c>
      <c r="C952">
        <f t="shared" ca="1" si="43"/>
        <v>9.5479386133113964E-2</v>
      </c>
      <c r="D952">
        <f t="shared" ca="1" si="44"/>
        <v>2.2409074676249223</v>
      </c>
    </row>
    <row r="953" spans="1:4" x14ac:dyDescent="0.3">
      <c r="A953" s="1">
        <v>41756.188032407401</v>
      </c>
      <c r="B953">
        <f t="shared" ca="1" si="42"/>
        <v>0.96425254037088493</v>
      </c>
      <c r="C953">
        <f t="shared" ca="1" si="43"/>
        <v>0.49120401154459908</v>
      </c>
      <c r="D953">
        <f t="shared" ca="1" si="44"/>
        <v>2.8119557975029954</v>
      </c>
    </row>
    <row r="954" spans="1:4" x14ac:dyDescent="0.3">
      <c r="A954" s="1">
        <v>41756.199178240728</v>
      </c>
      <c r="B954">
        <f t="shared" ca="1" si="42"/>
        <v>0.69716551686578965</v>
      </c>
      <c r="C954">
        <f t="shared" ca="1" si="43"/>
        <v>0.19961340012083506</v>
      </c>
      <c r="D954">
        <f t="shared" ca="1" si="44"/>
        <v>2.601261106525496</v>
      </c>
    </row>
    <row r="955" spans="1:4" x14ac:dyDescent="0.3">
      <c r="A955" s="1">
        <v>41756.210312500014</v>
      </c>
      <c r="B955">
        <f t="shared" ca="1" si="42"/>
        <v>0.17411458899693277</v>
      </c>
      <c r="C955">
        <f t="shared" ca="1" si="43"/>
        <v>0.31207456378329712</v>
      </c>
      <c r="D955">
        <f t="shared" ca="1" si="44"/>
        <v>1.2228633545456029</v>
      </c>
    </row>
    <row r="956" spans="1:4" x14ac:dyDescent="0.3">
      <c r="A956" s="1">
        <v>41756.221458333341</v>
      </c>
      <c r="B956">
        <f t="shared" ca="1" si="42"/>
        <v>8.2881708673266941E-2</v>
      </c>
      <c r="C956">
        <f t="shared" ca="1" si="43"/>
        <v>0.29572331791935624</v>
      </c>
      <c r="D956">
        <f t="shared" ca="1" si="44"/>
        <v>1.7495250939022287</v>
      </c>
    </row>
    <row r="957" spans="1:4" x14ac:dyDescent="0.3">
      <c r="A957" s="1">
        <v>41756.260578703717</v>
      </c>
      <c r="B957">
        <f t="shared" ca="1" si="42"/>
        <v>0.92275568009733555</v>
      </c>
      <c r="C957">
        <f t="shared" ca="1" si="43"/>
        <v>7.4564810633380996E-2</v>
      </c>
      <c r="D957">
        <f t="shared" ca="1" si="44"/>
        <v>2.8378233505490131</v>
      </c>
    </row>
    <row r="958" spans="1:4" x14ac:dyDescent="0.3">
      <c r="A958" s="1">
        <v>41756.27179398149</v>
      </c>
      <c r="B958">
        <f t="shared" ca="1" si="42"/>
        <v>0.12080486323495609</v>
      </c>
      <c r="C958">
        <f t="shared" ca="1" si="43"/>
        <v>0.36825518104047461</v>
      </c>
      <c r="D958">
        <f t="shared" ca="1" si="44"/>
        <v>1.412950377868577</v>
      </c>
    </row>
    <row r="959" spans="1:4" x14ac:dyDescent="0.3">
      <c r="A959" s="1">
        <v>41756.282962962956</v>
      </c>
      <c r="B959">
        <f t="shared" ca="1" si="42"/>
        <v>0.6716132085826958</v>
      </c>
      <c r="C959">
        <f t="shared" ca="1" si="43"/>
        <v>4.641912879223159E-2</v>
      </c>
      <c r="D959">
        <f t="shared" ca="1" si="44"/>
        <v>2.0611392577075911</v>
      </c>
    </row>
    <row r="960" spans="1:4" x14ac:dyDescent="0.3">
      <c r="A960" s="1">
        <v>41756.294097222213</v>
      </c>
      <c r="B960">
        <f t="shared" ca="1" si="42"/>
        <v>0.43851283234734639</v>
      </c>
      <c r="C960">
        <f t="shared" ca="1" si="43"/>
        <v>0.38325705313758623</v>
      </c>
      <c r="D960">
        <f t="shared" ca="1" si="44"/>
        <v>1.3937387734462774</v>
      </c>
    </row>
    <row r="961" spans="1:4" x14ac:dyDescent="0.3">
      <c r="A961" s="1">
        <v>41756.305243055569</v>
      </c>
      <c r="B961">
        <f t="shared" ca="1" si="42"/>
        <v>0.95772641104327005</v>
      </c>
      <c r="C961">
        <f t="shared" ca="1" si="43"/>
        <v>0.44331872321162502</v>
      </c>
      <c r="D961">
        <f t="shared" ca="1" si="44"/>
        <v>1.511384711558116</v>
      </c>
    </row>
    <row r="962" spans="1:4" x14ac:dyDescent="0.3">
      <c r="A962" s="1">
        <v>41756.316388888896</v>
      </c>
      <c r="B962">
        <f t="shared" ca="1" si="42"/>
        <v>0.92762044849670444</v>
      </c>
      <c r="C962">
        <f t="shared" ca="1" si="43"/>
        <v>8.0712860847549805E-2</v>
      </c>
      <c r="D962">
        <f t="shared" ca="1" si="44"/>
        <v>2.1967078315336712</v>
      </c>
    </row>
    <row r="963" spans="1:4" x14ac:dyDescent="0.3">
      <c r="A963" s="1">
        <v>41756.327534722222</v>
      </c>
      <c r="B963">
        <f t="shared" ref="B963:B1026" ca="1" si="45">0+1*RAND()</f>
        <v>0.57716436990137221</v>
      </c>
      <c r="C963">
        <f t="shared" ref="C963:C1026" ca="1" si="46">0+0.5*RAND()</f>
        <v>0.42917375474758485</v>
      </c>
      <c r="D963">
        <f t="shared" ref="D963:D1026" ca="1" si="47">1+2*RAND()</f>
        <v>1.4757480551666111</v>
      </c>
    </row>
    <row r="964" spans="1:4" x14ac:dyDescent="0.3">
      <c r="A964" s="1">
        <v>41756.338680555549</v>
      </c>
      <c r="B964">
        <f t="shared" ca="1" si="45"/>
        <v>0.47339312141331324</v>
      </c>
      <c r="C964">
        <f t="shared" ca="1" si="46"/>
        <v>0.10631520132405392</v>
      </c>
      <c r="D964">
        <f t="shared" ca="1" si="47"/>
        <v>2.2680092897336928</v>
      </c>
    </row>
    <row r="965" spans="1:4" x14ac:dyDescent="0.3">
      <c r="A965" s="1">
        <v>41756.352199074085</v>
      </c>
      <c r="B965">
        <f t="shared" ca="1" si="45"/>
        <v>0.79673965017345738</v>
      </c>
      <c r="C965">
        <f t="shared" ca="1" si="46"/>
        <v>0.21064190386402937</v>
      </c>
      <c r="D965">
        <f t="shared" ca="1" si="47"/>
        <v>2.586091621977749</v>
      </c>
    </row>
    <row r="966" spans="1:4" x14ac:dyDescent="0.3">
      <c r="A966" s="1">
        <v>41756.363344907411</v>
      </c>
      <c r="B966">
        <f t="shared" ca="1" si="45"/>
        <v>0.61889849741997371</v>
      </c>
      <c r="C966">
        <f t="shared" ca="1" si="46"/>
        <v>0.34474885203373307</v>
      </c>
      <c r="D966">
        <f t="shared" ca="1" si="47"/>
        <v>1.567015869218005</v>
      </c>
    </row>
    <row r="967" spans="1:4" x14ac:dyDescent="0.3">
      <c r="A967" s="1">
        <v>41756.374618055561</v>
      </c>
      <c r="B967">
        <f t="shared" ca="1" si="45"/>
        <v>0.34679220105788489</v>
      </c>
      <c r="C967">
        <f t="shared" ca="1" si="46"/>
        <v>0.44675620527368759</v>
      </c>
      <c r="D967">
        <f t="shared" ca="1" si="47"/>
        <v>2.425927955846725</v>
      </c>
    </row>
    <row r="968" spans="1:4" x14ac:dyDescent="0.3">
      <c r="A968" s="1">
        <v>41756.385763888888</v>
      </c>
      <c r="B968">
        <f t="shared" ca="1" si="45"/>
        <v>0.64530338448009084</v>
      </c>
      <c r="C968">
        <f t="shared" ca="1" si="46"/>
        <v>0.23829064265719302</v>
      </c>
      <c r="D968">
        <f t="shared" ca="1" si="47"/>
        <v>1.9855634430079943</v>
      </c>
    </row>
    <row r="969" spans="1:4" x14ac:dyDescent="0.3">
      <c r="A969" s="1">
        <v>41756.396909722214</v>
      </c>
      <c r="B969">
        <f t="shared" ca="1" si="45"/>
        <v>0.26493713509514938</v>
      </c>
      <c r="C969">
        <f t="shared" ca="1" si="46"/>
        <v>0.23209235376214143</v>
      </c>
      <c r="D969">
        <f t="shared" ca="1" si="47"/>
        <v>1.2888421423619083</v>
      </c>
    </row>
    <row r="970" spans="1:4" x14ac:dyDescent="0.3">
      <c r="A970" s="1">
        <v>41756.408055555541</v>
      </c>
      <c r="B970">
        <f t="shared" ca="1" si="45"/>
        <v>0.83146508557320575</v>
      </c>
      <c r="C970">
        <f t="shared" ca="1" si="46"/>
        <v>8.0560238394707495E-2</v>
      </c>
      <c r="D970">
        <f t="shared" ca="1" si="47"/>
        <v>2.9594053981667914</v>
      </c>
    </row>
    <row r="971" spans="1:4" x14ac:dyDescent="0.3">
      <c r="A971" s="1">
        <v>41756.419201388897</v>
      </c>
      <c r="B971">
        <f t="shared" ca="1" si="45"/>
        <v>0.3979026254630802</v>
      </c>
      <c r="C971">
        <f t="shared" ca="1" si="46"/>
        <v>0.47768933986768264</v>
      </c>
      <c r="D971">
        <f t="shared" ca="1" si="47"/>
        <v>2.5205570583470616</v>
      </c>
    </row>
    <row r="972" spans="1:4" x14ac:dyDescent="0.3">
      <c r="A972" s="1">
        <v>41756.430347222224</v>
      </c>
      <c r="B972">
        <f t="shared" ca="1" si="45"/>
        <v>0.81877703422696801</v>
      </c>
      <c r="C972">
        <f t="shared" ca="1" si="46"/>
        <v>0.19087623470115928</v>
      </c>
      <c r="D972">
        <f t="shared" ca="1" si="47"/>
        <v>1.9008050400047836</v>
      </c>
    </row>
    <row r="973" spans="1:4" x14ac:dyDescent="0.3">
      <c r="A973" s="1">
        <v>41756.44149305555</v>
      </c>
      <c r="B973">
        <f t="shared" ca="1" si="45"/>
        <v>0.10127635861194284</v>
      </c>
      <c r="C973">
        <f t="shared" ca="1" si="46"/>
        <v>0.29585297777514491</v>
      </c>
      <c r="D973">
        <f t="shared" ca="1" si="47"/>
        <v>1.0328125723030548</v>
      </c>
    </row>
    <row r="974" spans="1:4" x14ac:dyDescent="0.3">
      <c r="A974" s="1">
        <v>41756.452638888877</v>
      </c>
      <c r="B974">
        <f t="shared" ca="1" si="45"/>
        <v>0.93662123752257864</v>
      </c>
      <c r="C974">
        <f t="shared" ca="1" si="46"/>
        <v>0.17280747280284464</v>
      </c>
      <c r="D974">
        <f t="shared" ca="1" si="47"/>
        <v>2.7775227386436132</v>
      </c>
    </row>
    <row r="975" spans="1:4" x14ac:dyDescent="0.3">
      <c r="A975" s="1">
        <v>41756.463784722233</v>
      </c>
      <c r="B975">
        <f t="shared" ca="1" si="45"/>
        <v>9.5919950366993634E-2</v>
      </c>
      <c r="C975">
        <f t="shared" ca="1" si="46"/>
        <v>0.25546321596107802</v>
      </c>
      <c r="D975">
        <f t="shared" ca="1" si="47"/>
        <v>2.1400684504506078</v>
      </c>
    </row>
    <row r="976" spans="1:4" x14ac:dyDescent="0.3">
      <c r="A976" s="1">
        <v>41756.47493055556</v>
      </c>
      <c r="B976">
        <f t="shared" ca="1" si="45"/>
        <v>0.82516727440948667</v>
      </c>
      <c r="C976">
        <f t="shared" ca="1" si="46"/>
        <v>0.44867218651602642</v>
      </c>
      <c r="D976">
        <f t="shared" ca="1" si="47"/>
        <v>2.0148158497908781</v>
      </c>
    </row>
    <row r="977" spans="1:4" x14ac:dyDescent="0.3">
      <c r="A977" s="1">
        <v>41756.486215277779</v>
      </c>
      <c r="B977">
        <f t="shared" ca="1" si="45"/>
        <v>0.12255802372909219</v>
      </c>
      <c r="C977">
        <f t="shared" ca="1" si="46"/>
        <v>0.24241526008823033</v>
      </c>
      <c r="D977">
        <f t="shared" ca="1" si="47"/>
        <v>1.1235758858581189</v>
      </c>
    </row>
    <row r="978" spans="1:4" x14ac:dyDescent="0.3">
      <c r="A978" s="1">
        <v>41756.497361111105</v>
      </c>
      <c r="B978">
        <f t="shared" ca="1" si="45"/>
        <v>5.7248704317980348E-2</v>
      </c>
      <c r="C978">
        <f t="shared" ca="1" si="46"/>
        <v>0.27777578554560556</v>
      </c>
      <c r="D978">
        <f t="shared" ca="1" si="47"/>
        <v>1.791815587336939</v>
      </c>
    </row>
    <row r="979" spans="1:4" x14ac:dyDescent="0.3">
      <c r="A979" s="1">
        <v>41756.508506944432</v>
      </c>
      <c r="B979">
        <f t="shared" ca="1" si="45"/>
        <v>0.74422320291068655</v>
      </c>
      <c r="C979">
        <f t="shared" ca="1" si="46"/>
        <v>0.24725883504508672</v>
      </c>
      <c r="D979">
        <f t="shared" ca="1" si="47"/>
        <v>1.4244155416890427</v>
      </c>
    </row>
    <row r="980" spans="1:4" x14ac:dyDescent="0.3">
      <c r="A980" s="1">
        <v>41756.522025462968</v>
      </c>
      <c r="B980">
        <f t="shared" ca="1" si="45"/>
        <v>0.97458726346249147</v>
      </c>
      <c r="C980">
        <f t="shared" ca="1" si="46"/>
        <v>0.22052120894249355</v>
      </c>
      <c r="D980">
        <f t="shared" ca="1" si="47"/>
        <v>2.0974292802261845</v>
      </c>
    </row>
    <row r="981" spans="1:4" x14ac:dyDescent="0.3">
      <c r="A981" s="1">
        <v>41756.533171296294</v>
      </c>
      <c r="B981">
        <f t="shared" ca="1" si="45"/>
        <v>0.39227502430986383</v>
      </c>
      <c r="C981">
        <f t="shared" ca="1" si="46"/>
        <v>0.34242273966914238</v>
      </c>
      <c r="D981">
        <f t="shared" ca="1" si="47"/>
        <v>1.8356523679281922</v>
      </c>
    </row>
    <row r="982" spans="1:4" x14ac:dyDescent="0.3">
      <c r="A982" s="1">
        <v>41756.544317129621</v>
      </c>
      <c r="B982">
        <f t="shared" ca="1" si="45"/>
        <v>0.59980677664698856</v>
      </c>
      <c r="C982">
        <f t="shared" ca="1" si="46"/>
        <v>0.24158450734645825</v>
      </c>
      <c r="D982">
        <f t="shared" ca="1" si="47"/>
        <v>1.5891270189068651</v>
      </c>
    </row>
    <row r="983" spans="1:4" x14ac:dyDescent="0.3">
      <c r="A983" s="1">
        <v>41756.555462962977</v>
      </c>
      <c r="B983">
        <f t="shared" ca="1" si="45"/>
        <v>0.56930716233871137</v>
      </c>
      <c r="C983">
        <f t="shared" ca="1" si="46"/>
        <v>7.6451984257132954E-2</v>
      </c>
      <c r="D983">
        <f t="shared" ca="1" si="47"/>
        <v>2.1647117512601231</v>
      </c>
    </row>
    <row r="984" spans="1:4" x14ac:dyDescent="0.3">
      <c r="A984" s="1">
        <v>41756.566608796304</v>
      </c>
      <c r="B984">
        <f t="shared" ca="1" si="45"/>
        <v>0.3522058956805264</v>
      </c>
      <c r="C984">
        <f t="shared" ca="1" si="46"/>
        <v>0.39203522681819203</v>
      </c>
      <c r="D984">
        <f t="shared" ca="1" si="47"/>
        <v>2.0685316962893108</v>
      </c>
    </row>
    <row r="985" spans="1:4" x14ac:dyDescent="0.3">
      <c r="A985" s="1">
        <v>41756.57775462963</v>
      </c>
      <c r="B985">
        <f t="shared" ca="1" si="45"/>
        <v>0.96487865660822181</v>
      </c>
      <c r="C985">
        <f t="shared" ca="1" si="46"/>
        <v>3.8583515811027258E-2</v>
      </c>
      <c r="D985">
        <f t="shared" ca="1" si="47"/>
        <v>1.3756531443664579</v>
      </c>
    </row>
    <row r="986" spans="1:4" x14ac:dyDescent="0.3">
      <c r="A986" s="1">
        <v>41756.588900462957</v>
      </c>
      <c r="B986">
        <f t="shared" ca="1" si="45"/>
        <v>0.25492245449870998</v>
      </c>
      <c r="C986">
        <f t="shared" ca="1" si="46"/>
        <v>0.43767035474498628</v>
      </c>
      <c r="D986">
        <f t="shared" ca="1" si="47"/>
        <v>1.9525337649462848</v>
      </c>
    </row>
    <row r="987" spans="1:4" x14ac:dyDescent="0.3">
      <c r="A987" s="1">
        <v>41756.600185185176</v>
      </c>
      <c r="B987">
        <f t="shared" ca="1" si="45"/>
        <v>0.59694939522706558</v>
      </c>
      <c r="C987">
        <f t="shared" ca="1" si="46"/>
        <v>0.46729669895614867</v>
      </c>
      <c r="D987">
        <f t="shared" ca="1" si="47"/>
        <v>2.7263678847295569</v>
      </c>
    </row>
    <row r="988" spans="1:4" x14ac:dyDescent="0.3">
      <c r="A988" s="1">
        <v>41756.611331018532</v>
      </c>
      <c r="B988">
        <f t="shared" ca="1" si="45"/>
        <v>0.33099992439996284</v>
      </c>
      <c r="C988">
        <f t="shared" ca="1" si="46"/>
        <v>0.12849957218615804</v>
      </c>
      <c r="D988">
        <f t="shared" ca="1" si="47"/>
        <v>1.6144717066132959</v>
      </c>
    </row>
    <row r="989" spans="1:4" x14ac:dyDescent="0.3">
      <c r="A989" s="1">
        <v>41756.622476851859</v>
      </c>
      <c r="B989">
        <f t="shared" ca="1" si="45"/>
        <v>0.28070147103508059</v>
      </c>
      <c r="C989">
        <f t="shared" ca="1" si="46"/>
        <v>0.33370425919421481</v>
      </c>
      <c r="D989">
        <f t="shared" ca="1" si="47"/>
        <v>2.0176070750111288</v>
      </c>
    </row>
    <row r="990" spans="1:4" x14ac:dyDescent="0.3">
      <c r="A990" s="1">
        <v>41756.633622685185</v>
      </c>
      <c r="B990">
        <f t="shared" ca="1" si="45"/>
        <v>0.55121182953048964</v>
      </c>
      <c r="C990">
        <f t="shared" ca="1" si="46"/>
        <v>0.28978261395241017</v>
      </c>
      <c r="D990">
        <f t="shared" ca="1" si="47"/>
        <v>2.6667855674987155</v>
      </c>
    </row>
    <row r="991" spans="1:4" x14ac:dyDescent="0.3">
      <c r="A991" s="1">
        <v>41756.644768518512</v>
      </c>
      <c r="B991">
        <f t="shared" ca="1" si="45"/>
        <v>0.89094446893727441</v>
      </c>
      <c r="C991">
        <f t="shared" ca="1" si="46"/>
        <v>0.42712275455009152</v>
      </c>
      <c r="D991">
        <f t="shared" ca="1" si="47"/>
        <v>2.1767385060623545</v>
      </c>
    </row>
    <row r="992" spans="1:4" x14ac:dyDescent="0.3">
      <c r="A992" s="1">
        <v>41756.655914351839</v>
      </c>
      <c r="B992">
        <f t="shared" ca="1" si="45"/>
        <v>6.4902085718489433E-2</v>
      </c>
      <c r="C992">
        <f t="shared" ca="1" si="46"/>
        <v>3.2035367766948764E-2</v>
      </c>
      <c r="D992">
        <f t="shared" ca="1" si="47"/>
        <v>1.6042256472062115</v>
      </c>
    </row>
    <row r="993" spans="1:4" x14ac:dyDescent="0.3">
      <c r="A993" s="1">
        <v>41756.667060185195</v>
      </c>
      <c r="B993">
        <f t="shared" ca="1" si="45"/>
        <v>0.19297085976475836</v>
      </c>
      <c r="C993">
        <f t="shared" ca="1" si="46"/>
        <v>2.4284123385339085E-2</v>
      </c>
      <c r="D993">
        <f t="shared" ca="1" si="47"/>
        <v>1.8910134955829219</v>
      </c>
    </row>
    <row r="994" spans="1:4" x14ac:dyDescent="0.3">
      <c r="A994" s="1">
        <v>41756.678206018521</v>
      </c>
      <c r="B994">
        <f t="shared" ca="1" si="45"/>
        <v>0.55777740738729531</v>
      </c>
      <c r="C994">
        <f t="shared" ca="1" si="46"/>
        <v>0.40915795208313688</v>
      </c>
      <c r="D994">
        <f t="shared" ca="1" si="47"/>
        <v>2.4548137372346304</v>
      </c>
    </row>
    <row r="995" spans="1:4" x14ac:dyDescent="0.3">
      <c r="A995" s="1">
        <v>41756.689351851848</v>
      </c>
      <c r="B995">
        <f t="shared" ca="1" si="45"/>
        <v>0.21563237996099938</v>
      </c>
      <c r="C995">
        <f t="shared" ca="1" si="46"/>
        <v>0.22801218185658995</v>
      </c>
      <c r="D995">
        <f t="shared" ca="1" si="47"/>
        <v>1.3304273184839999</v>
      </c>
    </row>
    <row r="996" spans="1:4" x14ac:dyDescent="0.3">
      <c r="A996" s="1">
        <v>41756.700497685175</v>
      </c>
      <c r="B996">
        <f t="shared" ca="1" si="45"/>
        <v>0.19425854020373967</v>
      </c>
      <c r="C996">
        <f t="shared" ca="1" si="46"/>
        <v>0.2726483089807839</v>
      </c>
      <c r="D996">
        <f t="shared" ca="1" si="47"/>
        <v>1.2774805049733751</v>
      </c>
    </row>
    <row r="997" spans="1:4" x14ac:dyDescent="0.3">
      <c r="A997" s="1">
        <v>41756.711782407394</v>
      </c>
      <c r="B997">
        <f t="shared" ca="1" si="45"/>
        <v>0.71440980151041278</v>
      </c>
      <c r="C997">
        <f t="shared" ca="1" si="46"/>
        <v>0.38861073276330588</v>
      </c>
      <c r="D997">
        <f t="shared" ca="1" si="47"/>
        <v>2.6521433052082815</v>
      </c>
    </row>
    <row r="998" spans="1:4" x14ac:dyDescent="0.3">
      <c r="A998" s="1">
        <v>41756.72292824075</v>
      </c>
      <c r="B998">
        <f t="shared" ca="1" si="45"/>
        <v>0.78605971178627543</v>
      </c>
      <c r="C998">
        <f t="shared" ca="1" si="46"/>
        <v>8.0184574989020152E-2</v>
      </c>
      <c r="D998">
        <f t="shared" ca="1" si="47"/>
        <v>1.7364102632920999</v>
      </c>
    </row>
    <row r="999" spans="1:4" x14ac:dyDescent="0.3">
      <c r="A999" s="1">
        <v>41756.734074074076</v>
      </c>
      <c r="B999">
        <f t="shared" ca="1" si="45"/>
        <v>0.73545714568166687</v>
      </c>
      <c r="C999">
        <f t="shared" ca="1" si="46"/>
        <v>0.13680795179623512</v>
      </c>
      <c r="D999">
        <f t="shared" ca="1" si="47"/>
        <v>2.5559679750361437</v>
      </c>
    </row>
    <row r="1000" spans="1:4" x14ac:dyDescent="0.3">
      <c r="A1000" s="1">
        <v>41756.745219907403</v>
      </c>
      <c r="B1000">
        <f t="shared" ca="1" si="45"/>
        <v>0.37842961173231293</v>
      </c>
      <c r="C1000">
        <f t="shared" ca="1" si="46"/>
        <v>0.37162331006716348</v>
      </c>
      <c r="D1000">
        <f t="shared" ca="1" si="47"/>
        <v>1.3362138718856127</v>
      </c>
    </row>
    <row r="1001" spans="1:4" x14ac:dyDescent="0.3">
      <c r="A1001" s="1">
        <v>41756.75636574073</v>
      </c>
      <c r="B1001">
        <f t="shared" ca="1" si="45"/>
        <v>0.82854090074336806</v>
      </c>
      <c r="C1001">
        <f t="shared" ca="1" si="46"/>
        <v>0.34670997129938741</v>
      </c>
      <c r="D1001">
        <f t="shared" ca="1" si="47"/>
        <v>2.6045839400986388</v>
      </c>
    </row>
    <row r="1002" spans="1:4" x14ac:dyDescent="0.3">
      <c r="A1002" s="1">
        <v>41756.767511574086</v>
      </c>
      <c r="B1002">
        <f t="shared" ca="1" si="45"/>
        <v>0.80556590854981924</v>
      </c>
      <c r="C1002">
        <f t="shared" ca="1" si="46"/>
        <v>0.44015928141839544</v>
      </c>
      <c r="D1002">
        <f t="shared" ca="1" si="47"/>
        <v>2.8871146034291635</v>
      </c>
    </row>
    <row r="1003" spans="1:4" x14ac:dyDescent="0.3">
      <c r="A1003" s="1">
        <v>41756.778645833343</v>
      </c>
      <c r="B1003">
        <f t="shared" ca="1" si="45"/>
        <v>0.81592883185905807</v>
      </c>
      <c r="C1003">
        <f t="shared" ca="1" si="46"/>
        <v>0.2041821813530868</v>
      </c>
      <c r="D1003">
        <f t="shared" ca="1" si="47"/>
        <v>2.030072090639111</v>
      </c>
    </row>
    <row r="1004" spans="1:4" x14ac:dyDescent="0.3">
      <c r="A1004" s="1">
        <v>41756.789803240739</v>
      </c>
      <c r="B1004">
        <f t="shared" ca="1" si="45"/>
        <v>0.52509840722445322</v>
      </c>
      <c r="C1004">
        <f t="shared" ca="1" si="46"/>
        <v>6.123532861133868E-2</v>
      </c>
      <c r="D1004">
        <f t="shared" ca="1" si="47"/>
        <v>1.6287079259430453</v>
      </c>
    </row>
    <row r="1005" spans="1:4" x14ac:dyDescent="0.3">
      <c r="A1005" s="1">
        <v>41756.800949074066</v>
      </c>
      <c r="B1005">
        <f t="shared" ca="1" si="45"/>
        <v>0.17339444003982185</v>
      </c>
      <c r="C1005">
        <f t="shared" ca="1" si="46"/>
        <v>0.15370706283251784</v>
      </c>
      <c r="D1005">
        <f t="shared" ca="1" si="47"/>
        <v>1.1160812002047267</v>
      </c>
    </row>
    <row r="1006" spans="1:4" x14ac:dyDescent="0.3">
      <c r="A1006" s="1">
        <v>41756.812094907422</v>
      </c>
      <c r="B1006">
        <f t="shared" ca="1" si="45"/>
        <v>3.3151702808309147E-2</v>
      </c>
      <c r="C1006">
        <f t="shared" ca="1" si="46"/>
        <v>0.2601441451200191</v>
      </c>
      <c r="D1006">
        <f t="shared" ca="1" si="47"/>
        <v>1.8587996245903957</v>
      </c>
    </row>
    <row r="1007" spans="1:4" x14ac:dyDescent="0.3">
      <c r="A1007" s="1">
        <v>41756.823368055542</v>
      </c>
      <c r="B1007">
        <f t="shared" ca="1" si="45"/>
        <v>0.93986938427974731</v>
      </c>
      <c r="C1007">
        <f t="shared" ca="1" si="46"/>
        <v>0.49841249074721833</v>
      </c>
      <c r="D1007">
        <f t="shared" ca="1" si="47"/>
        <v>2.8771042803151605</v>
      </c>
    </row>
    <row r="1008" spans="1:4" x14ac:dyDescent="0.3">
      <c r="A1008" s="1">
        <v>41756.834513888898</v>
      </c>
      <c r="B1008">
        <f t="shared" ca="1" si="45"/>
        <v>0.62287001617601701</v>
      </c>
      <c r="C1008">
        <f t="shared" ca="1" si="46"/>
        <v>0.21917086134288027</v>
      </c>
      <c r="D1008">
        <f t="shared" ca="1" si="47"/>
        <v>1.7439361147287575</v>
      </c>
    </row>
    <row r="1009" spans="1:4" x14ac:dyDescent="0.3">
      <c r="A1009" s="1">
        <v>41756.845659722225</v>
      </c>
      <c r="B1009">
        <f t="shared" ca="1" si="45"/>
        <v>0.83131321226580535</v>
      </c>
      <c r="C1009">
        <f t="shared" ca="1" si="46"/>
        <v>5.820966229086233E-3</v>
      </c>
      <c r="D1009">
        <f t="shared" ca="1" si="47"/>
        <v>1.4609692191185681</v>
      </c>
    </row>
    <row r="1010" spans="1:4" x14ac:dyDescent="0.3">
      <c r="A1010" s="1">
        <v>41756.856805555552</v>
      </c>
      <c r="B1010">
        <f t="shared" ca="1" si="45"/>
        <v>0.64110473118187994</v>
      </c>
      <c r="C1010">
        <f t="shared" ca="1" si="46"/>
        <v>0.13948533722471806</v>
      </c>
      <c r="D1010">
        <f t="shared" ca="1" si="47"/>
        <v>1.8336773760584815</v>
      </c>
    </row>
    <row r="1011" spans="1:4" x14ac:dyDescent="0.3">
      <c r="A1011" s="1">
        <v>41756.867951388878</v>
      </c>
      <c r="B1011">
        <f t="shared" ca="1" si="45"/>
        <v>0.42430264267657036</v>
      </c>
      <c r="C1011">
        <f t="shared" ca="1" si="46"/>
        <v>5.087184515927079E-2</v>
      </c>
      <c r="D1011">
        <f t="shared" ca="1" si="47"/>
        <v>1.9026674656913005</v>
      </c>
    </row>
    <row r="1012" spans="1:4" x14ac:dyDescent="0.3">
      <c r="A1012" s="1">
        <v>41756.879097222234</v>
      </c>
      <c r="B1012">
        <f t="shared" ca="1" si="45"/>
        <v>0.78073134272841471</v>
      </c>
      <c r="C1012">
        <f t="shared" ca="1" si="46"/>
        <v>0.28180099830809702</v>
      </c>
      <c r="D1012">
        <f t="shared" ca="1" si="47"/>
        <v>1.6812016736382556</v>
      </c>
    </row>
    <row r="1013" spans="1:4" x14ac:dyDescent="0.3">
      <c r="A1013" s="1">
        <v>41756.890243055561</v>
      </c>
      <c r="B1013">
        <f t="shared" ca="1" si="45"/>
        <v>0.35881163511169734</v>
      </c>
      <c r="C1013">
        <f t="shared" ca="1" si="46"/>
        <v>0.48598684952869459</v>
      </c>
      <c r="D1013">
        <f t="shared" ca="1" si="47"/>
        <v>1.1622042336982581</v>
      </c>
    </row>
    <row r="1014" spans="1:4" x14ac:dyDescent="0.3">
      <c r="A1014" s="1">
        <v>41756.901388888888</v>
      </c>
      <c r="B1014">
        <f t="shared" ca="1" si="45"/>
        <v>0.35048902040069818</v>
      </c>
      <c r="C1014">
        <f t="shared" ca="1" si="46"/>
        <v>9.1685931818984212E-2</v>
      </c>
      <c r="D1014">
        <f t="shared" ca="1" si="47"/>
        <v>2.5332978145461498</v>
      </c>
    </row>
    <row r="1015" spans="1:4" x14ac:dyDescent="0.3">
      <c r="A1015" s="1">
        <v>41756.912523148145</v>
      </c>
      <c r="B1015">
        <f t="shared" ca="1" si="45"/>
        <v>0.49032513882051953</v>
      </c>
      <c r="C1015">
        <f t="shared" ca="1" si="46"/>
        <v>4.0763632071852518E-2</v>
      </c>
      <c r="D1015">
        <f t="shared" ca="1" si="47"/>
        <v>1.1369818313705788</v>
      </c>
    </row>
    <row r="1016" spans="1:4" x14ac:dyDescent="0.3">
      <c r="A1016" s="1">
        <v>41756.923680555541</v>
      </c>
      <c r="B1016">
        <f t="shared" ca="1" si="45"/>
        <v>7.4026077427379322E-3</v>
      </c>
      <c r="C1016">
        <f t="shared" ca="1" si="46"/>
        <v>0.37055774231171817</v>
      </c>
      <c r="D1016">
        <f t="shared" ca="1" si="47"/>
        <v>1.5140163636990092</v>
      </c>
    </row>
    <row r="1017" spans="1:4" x14ac:dyDescent="0.3">
      <c r="A1017" s="1">
        <v>41756.934953703691</v>
      </c>
      <c r="B1017">
        <f t="shared" ca="1" si="45"/>
        <v>0.82713011552197391</v>
      </c>
      <c r="C1017">
        <f t="shared" ca="1" si="46"/>
        <v>0.46505630975394391</v>
      </c>
      <c r="D1017">
        <f t="shared" ca="1" si="47"/>
        <v>1.1171864006421812</v>
      </c>
    </row>
    <row r="1018" spans="1:4" x14ac:dyDescent="0.3">
      <c r="A1018" s="1">
        <v>41756.946099537046</v>
      </c>
      <c r="B1018">
        <f t="shared" ca="1" si="45"/>
        <v>0.35170998256898189</v>
      </c>
      <c r="C1018">
        <f t="shared" ca="1" si="46"/>
        <v>3.4183873298689327E-2</v>
      </c>
      <c r="D1018">
        <f t="shared" ca="1" si="47"/>
        <v>2.8359071203281463</v>
      </c>
    </row>
    <row r="1019" spans="1:4" x14ac:dyDescent="0.3">
      <c r="A1019" s="1">
        <v>41756.957245370373</v>
      </c>
      <c r="B1019">
        <f t="shared" ca="1" si="45"/>
        <v>0.91301857471129333</v>
      </c>
      <c r="C1019">
        <f t="shared" ca="1" si="46"/>
        <v>0.47693370015185688</v>
      </c>
      <c r="D1019">
        <f t="shared" ca="1" si="47"/>
        <v>2.474028158622084</v>
      </c>
    </row>
    <row r="1020" spans="1:4" x14ac:dyDescent="0.3">
      <c r="A1020" s="1">
        <v>41756.9683912037</v>
      </c>
      <c r="B1020">
        <f t="shared" ca="1" si="45"/>
        <v>0.52065985462574427</v>
      </c>
      <c r="C1020">
        <f t="shared" ca="1" si="46"/>
        <v>0.46134705977726254</v>
      </c>
      <c r="D1020">
        <f t="shared" ca="1" si="47"/>
        <v>2.5555562520876078</v>
      </c>
    </row>
    <row r="1021" spans="1:4" x14ac:dyDescent="0.3">
      <c r="A1021" s="1">
        <v>41756.979537037027</v>
      </c>
      <c r="B1021">
        <f t="shared" ca="1" si="45"/>
        <v>0.42573491204829039</v>
      </c>
      <c r="C1021">
        <f t="shared" ca="1" si="46"/>
        <v>2.6728593192257843E-3</v>
      </c>
      <c r="D1021">
        <f t="shared" ca="1" si="47"/>
        <v>1.4080193558845859</v>
      </c>
    </row>
    <row r="1022" spans="1:4" x14ac:dyDescent="0.3">
      <c r="A1022" s="1">
        <v>41756.990682870382</v>
      </c>
      <c r="B1022">
        <f t="shared" ca="1" si="45"/>
        <v>0.49497343385361181</v>
      </c>
      <c r="C1022">
        <f t="shared" ca="1" si="46"/>
        <v>0.19833307256136384</v>
      </c>
      <c r="D1022">
        <f t="shared" ca="1" si="47"/>
        <v>2.9623499842011407</v>
      </c>
    </row>
    <row r="1023" spans="1:4" x14ac:dyDescent="0.3">
      <c r="A1023" s="1">
        <v>41757.001828703709</v>
      </c>
      <c r="B1023">
        <f t="shared" ca="1" si="45"/>
        <v>0.58869994313377638</v>
      </c>
      <c r="C1023">
        <f t="shared" ca="1" si="46"/>
        <v>5.5950878694718709E-2</v>
      </c>
      <c r="D1023">
        <f t="shared" ca="1" si="47"/>
        <v>1.0089678434806797</v>
      </c>
    </row>
    <row r="1024" spans="1:4" x14ac:dyDescent="0.3">
      <c r="A1024" s="1">
        <v>41757.012974537036</v>
      </c>
      <c r="B1024">
        <f t="shared" ca="1" si="45"/>
        <v>0.73397884784374279</v>
      </c>
      <c r="C1024">
        <f t="shared" ca="1" si="46"/>
        <v>0.38011585504747925</v>
      </c>
      <c r="D1024">
        <f t="shared" ca="1" si="47"/>
        <v>2.9651731694844394</v>
      </c>
    </row>
    <row r="1025" spans="1:4" x14ac:dyDescent="0.3">
      <c r="A1025" s="1">
        <v>41757.024120370363</v>
      </c>
      <c r="B1025">
        <f t="shared" ca="1" si="45"/>
        <v>0.52802153189914469</v>
      </c>
      <c r="C1025">
        <f t="shared" ca="1" si="46"/>
        <v>0.32857069871505795</v>
      </c>
      <c r="D1025">
        <f t="shared" ca="1" si="47"/>
        <v>2.3846032159233435</v>
      </c>
    </row>
    <row r="1026" spans="1:4" x14ac:dyDescent="0.3">
      <c r="A1026" s="1">
        <v>41757.035266203689</v>
      </c>
      <c r="B1026">
        <f t="shared" ca="1" si="45"/>
        <v>0.29464745029299055</v>
      </c>
      <c r="C1026">
        <f t="shared" ca="1" si="46"/>
        <v>3.8726517985057995E-2</v>
      </c>
      <c r="D1026">
        <f t="shared" ca="1" si="47"/>
        <v>1.3736454068038841</v>
      </c>
    </row>
    <row r="1027" spans="1:4" x14ac:dyDescent="0.3">
      <c r="A1027" s="1">
        <v>41757.046539351839</v>
      </c>
      <c r="B1027">
        <f t="shared" ref="B1027:B1090" ca="1" si="48">0+1*RAND()</f>
        <v>0.29794932928739892</v>
      </c>
      <c r="C1027">
        <f t="shared" ref="C1027:C1090" ca="1" si="49">0+0.5*RAND()</f>
        <v>0.39423094280043247</v>
      </c>
      <c r="D1027">
        <f t="shared" ref="D1027:D1090" ca="1" si="50">1+2*RAND()</f>
        <v>1.6419143073715778</v>
      </c>
    </row>
    <row r="1028" spans="1:4" x14ac:dyDescent="0.3">
      <c r="A1028" s="1">
        <v>41757.057685185195</v>
      </c>
      <c r="B1028">
        <f t="shared" ca="1" si="48"/>
        <v>0.79569415626739326</v>
      </c>
      <c r="C1028">
        <f t="shared" ca="1" si="49"/>
        <v>0.38637486710179103</v>
      </c>
      <c r="D1028">
        <f t="shared" ca="1" si="50"/>
        <v>2.9153822335605026</v>
      </c>
    </row>
    <row r="1029" spans="1:4" x14ac:dyDescent="0.3">
      <c r="A1029" s="1">
        <v>41757.068831018521</v>
      </c>
      <c r="B1029">
        <f t="shared" ca="1" si="48"/>
        <v>0.45801006208456674</v>
      </c>
      <c r="C1029">
        <f t="shared" ca="1" si="49"/>
        <v>0.13314245037547956</v>
      </c>
      <c r="D1029">
        <f t="shared" ca="1" si="50"/>
        <v>2.6677119078772744</v>
      </c>
    </row>
    <row r="1030" spans="1:4" x14ac:dyDescent="0.3">
      <c r="A1030" s="1">
        <v>41757.079976851848</v>
      </c>
      <c r="B1030">
        <f t="shared" ca="1" si="48"/>
        <v>0.16290134079077678</v>
      </c>
      <c r="C1030">
        <f t="shared" ca="1" si="49"/>
        <v>0.14340895749092958</v>
      </c>
      <c r="D1030">
        <f t="shared" ca="1" si="50"/>
        <v>1.2951557635919064</v>
      </c>
    </row>
    <row r="1031" spans="1:4" x14ac:dyDescent="0.3">
      <c r="A1031" s="1">
        <v>41757.091122685175</v>
      </c>
      <c r="B1031">
        <f t="shared" ca="1" si="48"/>
        <v>0.50749729003203192</v>
      </c>
      <c r="C1031">
        <f t="shared" ca="1" si="49"/>
        <v>0.4970550823536804</v>
      </c>
      <c r="D1031">
        <f t="shared" ca="1" si="50"/>
        <v>2.4075021010626516</v>
      </c>
    </row>
    <row r="1032" spans="1:4" x14ac:dyDescent="0.3">
      <c r="A1032" s="1">
        <v>41757.102268518531</v>
      </c>
      <c r="B1032">
        <f t="shared" ca="1" si="48"/>
        <v>8.8769746988178522E-2</v>
      </c>
      <c r="C1032">
        <f t="shared" ca="1" si="49"/>
        <v>0.42759880984598736</v>
      </c>
      <c r="D1032">
        <f t="shared" ca="1" si="50"/>
        <v>1.2861838401457522</v>
      </c>
    </row>
    <row r="1033" spans="1:4" x14ac:dyDescent="0.3">
      <c r="A1033" s="1">
        <v>41757.113414351858</v>
      </c>
      <c r="B1033">
        <f t="shared" ca="1" si="48"/>
        <v>0.84865711240903241</v>
      </c>
      <c r="C1033">
        <f t="shared" ca="1" si="49"/>
        <v>0.22411991167129558</v>
      </c>
      <c r="D1033">
        <f t="shared" ca="1" si="50"/>
        <v>1.2689526811347407</v>
      </c>
    </row>
    <row r="1034" spans="1:4" x14ac:dyDescent="0.3">
      <c r="A1034" s="1">
        <v>41757.124560185184</v>
      </c>
      <c r="B1034">
        <f t="shared" ca="1" si="48"/>
        <v>0.58191717066254622</v>
      </c>
      <c r="C1034">
        <f t="shared" ca="1" si="49"/>
        <v>0.29287945463260945</v>
      </c>
      <c r="D1034">
        <f t="shared" ca="1" si="50"/>
        <v>1.247753963769805</v>
      </c>
    </row>
    <row r="1035" spans="1:4" x14ac:dyDescent="0.3">
      <c r="A1035" s="1">
        <v>41757.135706018511</v>
      </c>
      <c r="B1035">
        <f t="shared" ca="1" si="48"/>
        <v>0.77736262547951762</v>
      </c>
      <c r="C1035">
        <f t="shared" ca="1" si="49"/>
        <v>0.13607205215243018</v>
      </c>
      <c r="D1035">
        <f t="shared" ca="1" si="50"/>
        <v>1.4524968543067045</v>
      </c>
    </row>
    <row r="1036" spans="1:4" x14ac:dyDescent="0.3">
      <c r="A1036" s="1">
        <v>41757.146851851838</v>
      </c>
      <c r="B1036">
        <f t="shared" ca="1" si="48"/>
        <v>0.63288099658739772</v>
      </c>
      <c r="C1036">
        <f t="shared" ca="1" si="49"/>
        <v>0.35473978575326165</v>
      </c>
      <c r="D1036">
        <f t="shared" ca="1" si="50"/>
        <v>1.6538285272546434</v>
      </c>
    </row>
    <row r="1037" spans="1:4" x14ac:dyDescent="0.3">
      <c r="A1037" s="1">
        <v>41757.158136574086</v>
      </c>
      <c r="B1037">
        <f t="shared" ca="1" si="48"/>
        <v>5.3170578445327465E-2</v>
      </c>
      <c r="C1037">
        <f t="shared" ca="1" si="49"/>
        <v>0.16060696477017644</v>
      </c>
      <c r="D1037">
        <f t="shared" ca="1" si="50"/>
        <v>2.9461371389821487</v>
      </c>
    </row>
    <row r="1038" spans="1:4" x14ac:dyDescent="0.3">
      <c r="A1038" s="1">
        <v>41757.169282407413</v>
      </c>
      <c r="B1038">
        <f t="shared" ca="1" si="48"/>
        <v>0.45397869998004969</v>
      </c>
      <c r="C1038">
        <f t="shared" ca="1" si="49"/>
        <v>0.4090000261055115</v>
      </c>
      <c r="D1038">
        <f t="shared" ca="1" si="50"/>
        <v>1.0478655961327712</v>
      </c>
    </row>
    <row r="1039" spans="1:4" x14ac:dyDescent="0.3">
      <c r="A1039" s="1">
        <v>41757.18041666667</v>
      </c>
      <c r="B1039">
        <f t="shared" ca="1" si="48"/>
        <v>0.44236436216803665</v>
      </c>
      <c r="C1039">
        <f t="shared" ca="1" si="49"/>
        <v>0.49250149021741063</v>
      </c>
      <c r="D1039">
        <f t="shared" ca="1" si="50"/>
        <v>1.8283831357458924</v>
      </c>
    </row>
    <row r="1040" spans="1:4" x14ac:dyDescent="0.3">
      <c r="A1040" s="1">
        <v>41757.191562499997</v>
      </c>
      <c r="B1040">
        <f t="shared" ca="1" si="48"/>
        <v>0.57405774410528188</v>
      </c>
      <c r="C1040">
        <f t="shared" ca="1" si="49"/>
        <v>0.38093576501087745</v>
      </c>
      <c r="D1040">
        <f t="shared" ca="1" si="50"/>
        <v>1.3313578820816392</v>
      </c>
    </row>
    <row r="1041" spans="1:4" x14ac:dyDescent="0.3">
      <c r="A1041" s="1">
        <v>41757.202708333323</v>
      </c>
      <c r="B1041">
        <f t="shared" ca="1" si="48"/>
        <v>0.75421167605300643</v>
      </c>
      <c r="C1041">
        <f t="shared" ca="1" si="49"/>
        <v>8.099772434478486E-2</v>
      </c>
      <c r="D1041">
        <f t="shared" ca="1" si="50"/>
        <v>2.9607515453330926</v>
      </c>
    </row>
    <row r="1042" spans="1:4" x14ac:dyDescent="0.3">
      <c r="A1042" s="1">
        <v>41757.213854166679</v>
      </c>
      <c r="B1042">
        <f t="shared" ca="1" si="48"/>
        <v>0.65195370745103853</v>
      </c>
      <c r="C1042">
        <f t="shared" ca="1" si="49"/>
        <v>0.39019868487074755</v>
      </c>
      <c r="D1042">
        <f t="shared" ca="1" si="50"/>
        <v>2.0092077779551376</v>
      </c>
    </row>
    <row r="1043" spans="1:4" x14ac:dyDescent="0.3">
      <c r="A1043" s="1">
        <v>41757.225000000006</v>
      </c>
      <c r="B1043">
        <f t="shared" ca="1" si="48"/>
        <v>0.61427798292616653</v>
      </c>
      <c r="C1043">
        <f t="shared" ca="1" si="49"/>
        <v>0.16807491350528586</v>
      </c>
      <c r="D1043">
        <f t="shared" ca="1" si="50"/>
        <v>2.2564370889606558</v>
      </c>
    </row>
    <row r="1044" spans="1:4" x14ac:dyDescent="0.3">
      <c r="A1044" s="1">
        <v>41757.236145833333</v>
      </c>
      <c r="B1044">
        <f t="shared" ca="1" si="48"/>
        <v>0.62369393391910266</v>
      </c>
      <c r="C1044">
        <f t="shared" ca="1" si="49"/>
        <v>2.1685281833107972E-2</v>
      </c>
      <c r="D1044">
        <f t="shared" ca="1" si="50"/>
        <v>2.3378007112992734</v>
      </c>
    </row>
    <row r="1045" spans="1:4" x14ac:dyDescent="0.3">
      <c r="A1045" s="1">
        <v>41757.247291666659</v>
      </c>
      <c r="B1045">
        <f t="shared" ca="1" si="48"/>
        <v>0.85195330539708536</v>
      </c>
      <c r="C1045">
        <f t="shared" ca="1" si="49"/>
        <v>0.18616974241379097</v>
      </c>
      <c r="D1045">
        <f t="shared" ca="1" si="50"/>
        <v>2.7594001447592582</v>
      </c>
    </row>
    <row r="1046" spans="1:4" x14ac:dyDescent="0.3">
      <c r="A1046" s="1">
        <v>41757.258437499986</v>
      </c>
      <c r="B1046">
        <f t="shared" ca="1" si="48"/>
        <v>0.2855919925015854</v>
      </c>
      <c r="C1046">
        <f t="shared" ca="1" si="49"/>
        <v>0.13632166922197891</v>
      </c>
      <c r="D1046">
        <f t="shared" ca="1" si="50"/>
        <v>1.3233070458772049</v>
      </c>
    </row>
    <row r="1047" spans="1:4" x14ac:dyDescent="0.3">
      <c r="A1047" s="1">
        <v>41757.269722222234</v>
      </c>
      <c r="B1047">
        <f t="shared" ca="1" si="48"/>
        <v>0.67290431139866025</v>
      </c>
      <c r="C1047">
        <f t="shared" ca="1" si="49"/>
        <v>0.34077799980263851</v>
      </c>
      <c r="D1047">
        <f t="shared" ca="1" si="50"/>
        <v>1.9576538013183207</v>
      </c>
    </row>
    <row r="1048" spans="1:4" x14ac:dyDescent="0.3">
      <c r="A1048" s="1">
        <v>41757.280868055561</v>
      </c>
      <c r="B1048">
        <f t="shared" ca="1" si="48"/>
        <v>0.93827990507826819</v>
      </c>
      <c r="C1048">
        <f t="shared" ca="1" si="49"/>
        <v>0.43552947298350558</v>
      </c>
      <c r="D1048">
        <f t="shared" ca="1" si="50"/>
        <v>2.2706360918496342</v>
      </c>
    </row>
    <row r="1049" spans="1:4" x14ac:dyDescent="0.3">
      <c r="A1049" s="1">
        <v>41757.292013888888</v>
      </c>
      <c r="B1049">
        <f t="shared" ca="1" si="48"/>
        <v>0.54816036011353386</v>
      </c>
      <c r="C1049">
        <f t="shared" ca="1" si="49"/>
        <v>0.34749643566113991</v>
      </c>
      <c r="D1049">
        <f t="shared" ca="1" si="50"/>
        <v>2.3235707361410634</v>
      </c>
    </row>
    <row r="1050" spans="1:4" x14ac:dyDescent="0.3">
      <c r="A1050" s="1">
        <v>41757.303159722214</v>
      </c>
      <c r="B1050">
        <f t="shared" ca="1" si="48"/>
        <v>3.9852208879286977E-2</v>
      </c>
      <c r="C1050">
        <f t="shared" ca="1" si="49"/>
        <v>0.15430783372369022</v>
      </c>
      <c r="D1050">
        <f t="shared" ca="1" si="50"/>
        <v>2.6151525033422907</v>
      </c>
    </row>
    <row r="1051" spans="1:4" x14ac:dyDescent="0.3">
      <c r="A1051" s="1">
        <v>41757.314305555541</v>
      </c>
      <c r="B1051">
        <f t="shared" ca="1" si="48"/>
        <v>0.28665424233238024</v>
      </c>
      <c r="C1051">
        <f t="shared" ca="1" si="49"/>
        <v>0.45187080611519664</v>
      </c>
      <c r="D1051">
        <f t="shared" ca="1" si="50"/>
        <v>1.8326464232196087</v>
      </c>
    </row>
    <row r="1052" spans="1:4" x14ac:dyDescent="0.3">
      <c r="A1052" s="1">
        <v>41757.325451388897</v>
      </c>
      <c r="B1052">
        <f t="shared" ca="1" si="48"/>
        <v>0.84262706135368137</v>
      </c>
      <c r="C1052">
        <f t="shared" ca="1" si="49"/>
        <v>0.28314261502961036</v>
      </c>
      <c r="D1052">
        <f t="shared" ca="1" si="50"/>
        <v>2.1637383648208139</v>
      </c>
    </row>
    <row r="1053" spans="1:4" x14ac:dyDescent="0.3">
      <c r="A1053" s="1">
        <v>41757.336597222224</v>
      </c>
      <c r="B1053">
        <f t="shared" ca="1" si="48"/>
        <v>0.81609207077244306</v>
      </c>
      <c r="C1053">
        <f t="shared" ca="1" si="49"/>
        <v>0.25160010637014568</v>
      </c>
      <c r="D1053">
        <f t="shared" ca="1" si="50"/>
        <v>1.9963159582668697</v>
      </c>
    </row>
    <row r="1054" spans="1:4" x14ac:dyDescent="0.3">
      <c r="A1054" s="1">
        <v>41757.35010416666</v>
      </c>
      <c r="B1054">
        <f t="shared" ca="1" si="48"/>
        <v>0.59029199702224766</v>
      </c>
      <c r="C1054">
        <f t="shared" ca="1" si="49"/>
        <v>9.9324603413378176E-2</v>
      </c>
      <c r="D1054">
        <f t="shared" ca="1" si="50"/>
        <v>1.4653123178086966</v>
      </c>
    </row>
    <row r="1055" spans="1:4" x14ac:dyDescent="0.3">
      <c r="A1055" s="1">
        <v>41757.361249999987</v>
      </c>
      <c r="B1055">
        <f t="shared" ca="1" si="48"/>
        <v>0.44589750198728662</v>
      </c>
      <c r="C1055">
        <f t="shared" ca="1" si="49"/>
        <v>0.21730605871969699</v>
      </c>
      <c r="D1055">
        <f t="shared" ca="1" si="50"/>
        <v>1.2579351893344723</v>
      </c>
    </row>
    <row r="1056" spans="1:4" x14ac:dyDescent="0.3">
      <c r="A1056" s="1">
        <v>41757.372395833343</v>
      </c>
      <c r="B1056">
        <f t="shared" ca="1" si="48"/>
        <v>0.76643851677464303</v>
      </c>
      <c r="C1056">
        <f t="shared" ca="1" si="49"/>
        <v>0.31643735522533772</v>
      </c>
      <c r="D1056">
        <f t="shared" ca="1" si="50"/>
        <v>1.5120661957653672</v>
      </c>
    </row>
    <row r="1057" spans="1:4" x14ac:dyDescent="0.3">
      <c r="A1057" s="1">
        <v>41757.383680555562</v>
      </c>
      <c r="B1057">
        <f t="shared" ca="1" si="48"/>
        <v>0.84211546823399419</v>
      </c>
      <c r="C1057">
        <f t="shared" ca="1" si="49"/>
        <v>2.8530442582920645E-2</v>
      </c>
      <c r="D1057">
        <f t="shared" ca="1" si="50"/>
        <v>2.3334734192394877</v>
      </c>
    </row>
    <row r="1058" spans="1:4" x14ac:dyDescent="0.3">
      <c r="A1058" s="1">
        <v>41757.394826388889</v>
      </c>
      <c r="B1058">
        <f t="shared" ca="1" si="48"/>
        <v>6.842494629238105E-2</v>
      </c>
      <c r="C1058">
        <f t="shared" ca="1" si="49"/>
        <v>0.39281409185826416</v>
      </c>
      <c r="D1058">
        <f t="shared" ca="1" si="50"/>
        <v>1.4699906425751039</v>
      </c>
    </row>
    <row r="1059" spans="1:4" x14ac:dyDescent="0.3">
      <c r="A1059" s="1">
        <v>41757.405972222215</v>
      </c>
      <c r="B1059">
        <f t="shared" ca="1" si="48"/>
        <v>0.35399444170822847</v>
      </c>
      <c r="C1059">
        <f t="shared" ca="1" si="49"/>
        <v>0.15972248684607049</v>
      </c>
      <c r="D1059">
        <f t="shared" ca="1" si="50"/>
        <v>1.0682455591849149</v>
      </c>
    </row>
    <row r="1060" spans="1:4" x14ac:dyDescent="0.3">
      <c r="A1060" s="1">
        <v>41757.417118055542</v>
      </c>
      <c r="B1060">
        <f t="shared" ca="1" si="48"/>
        <v>0.5484997675447153</v>
      </c>
      <c r="C1060">
        <f t="shared" ca="1" si="49"/>
        <v>5.3699040503703666E-2</v>
      </c>
      <c r="D1060">
        <f t="shared" ca="1" si="50"/>
        <v>1.5010779273609287</v>
      </c>
    </row>
    <row r="1061" spans="1:4" x14ac:dyDescent="0.3">
      <c r="A1061" s="1">
        <v>41757.428263888898</v>
      </c>
      <c r="B1061">
        <f t="shared" ca="1" si="48"/>
        <v>0.61998758717654123</v>
      </c>
      <c r="C1061">
        <f t="shared" ca="1" si="49"/>
        <v>5.4122421961302736E-2</v>
      </c>
      <c r="D1061">
        <f t="shared" ca="1" si="50"/>
        <v>1.4823786299693804</v>
      </c>
    </row>
    <row r="1062" spans="1:4" x14ac:dyDescent="0.3">
      <c r="A1062" s="1">
        <v>41757.439409722225</v>
      </c>
      <c r="B1062">
        <f t="shared" ca="1" si="48"/>
        <v>0.30219190680753494</v>
      </c>
      <c r="C1062">
        <f t="shared" ca="1" si="49"/>
        <v>0.21942146313816435</v>
      </c>
      <c r="D1062">
        <f t="shared" ca="1" si="50"/>
        <v>1.2733368599536721</v>
      </c>
    </row>
    <row r="1063" spans="1:4" x14ac:dyDescent="0.3">
      <c r="A1063" s="1">
        <v>41757.450555555552</v>
      </c>
      <c r="B1063">
        <f t="shared" ca="1" si="48"/>
        <v>5.9047191152434841E-3</v>
      </c>
      <c r="C1063">
        <f t="shared" ca="1" si="49"/>
        <v>0.30098097345951746</v>
      </c>
      <c r="D1063">
        <f t="shared" ca="1" si="50"/>
        <v>2.5196368181169193</v>
      </c>
    </row>
    <row r="1064" spans="1:4" x14ac:dyDescent="0.3">
      <c r="A1064" s="1">
        <v>41757.461701388878</v>
      </c>
      <c r="B1064">
        <f t="shared" ca="1" si="48"/>
        <v>0.32127365364535887</v>
      </c>
      <c r="C1064">
        <f t="shared" ca="1" si="49"/>
        <v>0.35803770257269812</v>
      </c>
      <c r="D1064">
        <f t="shared" ca="1" si="50"/>
        <v>1.5594147027755787</v>
      </c>
    </row>
    <row r="1065" spans="1:4" x14ac:dyDescent="0.3">
      <c r="A1065" s="1">
        <v>41757.472858796304</v>
      </c>
      <c r="B1065">
        <f t="shared" ca="1" si="48"/>
        <v>0.25875521062939744</v>
      </c>
      <c r="C1065">
        <f t="shared" ca="1" si="49"/>
        <v>0.20462038586529147</v>
      </c>
      <c r="D1065">
        <f t="shared" ca="1" si="50"/>
        <v>1.3054828172924582</v>
      </c>
    </row>
    <row r="1066" spans="1:4" x14ac:dyDescent="0.3">
      <c r="A1066" s="1">
        <v>41757.48400462963</v>
      </c>
      <c r="B1066">
        <f t="shared" ca="1" si="48"/>
        <v>0.66087140926056875</v>
      </c>
      <c r="C1066">
        <f t="shared" ca="1" si="49"/>
        <v>1.1760939148261207E-2</v>
      </c>
      <c r="D1066">
        <f t="shared" ca="1" si="50"/>
        <v>2.9448797324816463</v>
      </c>
    </row>
    <row r="1067" spans="1:4" x14ac:dyDescent="0.3">
      <c r="A1067" s="1">
        <v>41757.495289351849</v>
      </c>
      <c r="B1067">
        <f t="shared" ca="1" si="48"/>
        <v>0.24111039804427292</v>
      </c>
      <c r="C1067">
        <f t="shared" ca="1" si="49"/>
        <v>0.13533717983375232</v>
      </c>
      <c r="D1067">
        <f t="shared" ca="1" si="50"/>
        <v>1.8943340515975142</v>
      </c>
    </row>
    <row r="1068" spans="1:4" x14ac:dyDescent="0.3">
      <c r="A1068" s="1">
        <v>41757.506435185176</v>
      </c>
      <c r="B1068">
        <f t="shared" ca="1" si="48"/>
        <v>0.27791911525717328</v>
      </c>
      <c r="C1068">
        <f t="shared" ca="1" si="49"/>
        <v>4.7889688478846448E-2</v>
      </c>
      <c r="D1068">
        <f t="shared" ca="1" si="50"/>
        <v>2.8269593318821054</v>
      </c>
    </row>
    <row r="1069" spans="1:4" x14ac:dyDescent="0.3">
      <c r="A1069" s="1">
        <v>41757.519953703712</v>
      </c>
      <c r="B1069">
        <f t="shared" ca="1" si="48"/>
        <v>0.67605774609899572</v>
      </c>
      <c r="C1069">
        <f t="shared" ca="1" si="49"/>
        <v>0.49572571252943581</v>
      </c>
      <c r="D1069">
        <f t="shared" ca="1" si="50"/>
        <v>1.9827951171664759</v>
      </c>
    </row>
    <row r="1070" spans="1:4" x14ac:dyDescent="0.3">
      <c r="A1070" s="1">
        <v>41757.531099537038</v>
      </c>
      <c r="B1070">
        <f t="shared" ca="1" si="48"/>
        <v>0.28844134728926663</v>
      </c>
      <c r="C1070">
        <f t="shared" ca="1" si="49"/>
        <v>6.0061287289084608E-2</v>
      </c>
      <c r="D1070">
        <f t="shared" ca="1" si="50"/>
        <v>2.731030463090601</v>
      </c>
    </row>
    <row r="1071" spans="1:4" x14ac:dyDescent="0.3">
      <c r="A1071" s="1">
        <v>41757.542245370365</v>
      </c>
      <c r="B1071">
        <f t="shared" ca="1" si="48"/>
        <v>0.11791879778918568</v>
      </c>
      <c r="C1071">
        <f t="shared" ca="1" si="49"/>
        <v>0.16873951615350019</v>
      </c>
      <c r="D1071">
        <f t="shared" ca="1" si="50"/>
        <v>2.0309750554219761</v>
      </c>
    </row>
    <row r="1072" spans="1:4" x14ac:dyDescent="0.3">
      <c r="A1072" s="1">
        <v>41757.553391203692</v>
      </c>
      <c r="B1072">
        <f t="shared" ca="1" si="48"/>
        <v>0.11488593868814345</v>
      </c>
      <c r="C1072">
        <f t="shared" ca="1" si="49"/>
        <v>0.12129249148702548</v>
      </c>
      <c r="D1072">
        <f t="shared" ca="1" si="50"/>
        <v>1.771105591449879</v>
      </c>
    </row>
    <row r="1073" spans="1:4" x14ac:dyDescent="0.3">
      <c r="A1073" s="1">
        <v>41757.564537037048</v>
      </c>
      <c r="B1073">
        <f t="shared" ca="1" si="48"/>
        <v>0.56400308044225833</v>
      </c>
      <c r="C1073">
        <f t="shared" ca="1" si="49"/>
        <v>0.33711824783626487</v>
      </c>
      <c r="D1073">
        <f t="shared" ca="1" si="50"/>
        <v>2.5044354737654375</v>
      </c>
    </row>
    <row r="1074" spans="1:4" x14ac:dyDescent="0.3">
      <c r="A1074" s="1">
        <v>41757.575682870374</v>
      </c>
      <c r="B1074">
        <f t="shared" ca="1" si="48"/>
        <v>0.17012036269649922</v>
      </c>
      <c r="C1074">
        <f t="shared" ca="1" si="49"/>
        <v>0.46243352107317526</v>
      </c>
      <c r="D1074">
        <f t="shared" ca="1" si="50"/>
        <v>1.3564811080747947</v>
      </c>
    </row>
    <row r="1075" spans="1:4" x14ac:dyDescent="0.3">
      <c r="A1075" s="1">
        <v>41757.586828703701</v>
      </c>
      <c r="B1075">
        <f t="shared" ca="1" si="48"/>
        <v>0.46487077591159121</v>
      </c>
      <c r="C1075">
        <f t="shared" ca="1" si="49"/>
        <v>2.4265346518259623E-4</v>
      </c>
      <c r="D1075">
        <f t="shared" ca="1" si="50"/>
        <v>1.2061575802248996</v>
      </c>
    </row>
    <row r="1076" spans="1:4" x14ac:dyDescent="0.3">
      <c r="A1076" s="1">
        <v>41757.597974537028</v>
      </c>
      <c r="B1076">
        <f t="shared" ca="1" si="48"/>
        <v>6.2124307979016247E-2</v>
      </c>
      <c r="C1076">
        <f t="shared" ca="1" si="49"/>
        <v>0.42569685498689874</v>
      </c>
      <c r="D1076">
        <f t="shared" ca="1" si="50"/>
        <v>2.5166619118540785</v>
      </c>
    </row>
    <row r="1077" spans="1:4" x14ac:dyDescent="0.3">
      <c r="A1077" s="1">
        <v>41757.609259259247</v>
      </c>
      <c r="B1077">
        <f t="shared" ca="1" si="48"/>
        <v>0.39556225312550231</v>
      </c>
      <c r="C1077">
        <f t="shared" ca="1" si="49"/>
        <v>0.10489704086281992</v>
      </c>
      <c r="D1077">
        <f t="shared" ca="1" si="50"/>
        <v>1.062954254711743</v>
      </c>
    </row>
    <row r="1078" spans="1:4" x14ac:dyDescent="0.3">
      <c r="A1078" s="1">
        <v>41757.620416666672</v>
      </c>
      <c r="B1078">
        <f t="shared" ca="1" si="48"/>
        <v>0.93653220865483511</v>
      </c>
      <c r="C1078">
        <f t="shared" ca="1" si="49"/>
        <v>0.1247620575153856</v>
      </c>
      <c r="D1078">
        <f t="shared" ca="1" si="50"/>
        <v>1.0708949641271885</v>
      </c>
    </row>
    <row r="1079" spans="1:4" x14ac:dyDescent="0.3">
      <c r="A1079" s="1">
        <v>41757.631562499999</v>
      </c>
      <c r="B1079">
        <f t="shared" ca="1" si="48"/>
        <v>0.9563469858774265</v>
      </c>
      <c r="C1079">
        <f t="shared" ca="1" si="49"/>
        <v>0.37661947760456416</v>
      </c>
      <c r="D1079">
        <f t="shared" ca="1" si="50"/>
        <v>1.3588143207866863</v>
      </c>
    </row>
    <row r="1080" spans="1:4" x14ac:dyDescent="0.3">
      <c r="A1080" s="1">
        <v>41757.642708333326</v>
      </c>
      <c r="B1080">
        <f t="shared" ca="1" si="48"/>
        <v>0.22491004162195394</v>
      </c>
      <c r="C1080">
        <f t="shared" ca="1" si="49"/>
        <v>0.48168290073717596</v>
      </c>
      <c r="D1080">
        <f t="shared" ca="1" si="50"/>
        <v>2.292739246535942</v>
      </c>
    </row>
    <row r="1081" spans="1:4" x14ac:dyDescent="0.3">
      <c r="A1081" s="1">
        <v>41757.653854166652</v>
      </c>
      <c r="B1081">
        <f t="shared" ca="1" si="48"/>
        <v>6.6393127202340252E-2</v>
      </c>
      <c r="C1081">
        <f t="shared" ca="1" si="49"/>
        <v>0.14309209382662996</v>
      </c>
      <c r="D1081">
        <f t="shared" ca="1" si="50"/>
        <v>1.568536105532911</v>
      </c>
    </row>
    <row r="1082" spans="1:4" x14ac:dyDescent="0.3">
      <c r="A1082" s="1">
        <v>41757.665000000008</v>
      </c>
      <c r="B1082">
        <f t="shared" ca="1" si="48"/>
        <v>0.75812819033096757</v>
      </c>
      <c r="C1082">
        <f t="shared" ca="1" si="49"/>
        <v>0.17741914368029243</v>
      </c>
      <c r="D1082">
        <f t="shared" ca="1" si="50"/>
        <v>2.5836616915536359</v>
      </c>
    </row>
    <row r="1083" spans="1:4" x14ac:dyDescent="0.3">
      <c r="A1083" s="1">
        <v>41757.676145833335</v>
      </c>
      <c r="B1083">
        <f t="shared" ca="1" si="48"/>
        <v>0.9590677946614431</v>
      </c>
      <c r="C1083">
        <f t="shared" ca="1" si="49"/>
        <v>0.14309279615278686</v>
      </c>
      <c r="D1083">
        <f t="shared" ca="1" si="50"/>
        <v>2.9178253933735245</v>
      </c>
    </row>
    <row r="1084" spans="1:4" x14ac:dyDescent="0.3">
      <c r="A1084" s="1">
        <v>41757.687291666662</v>
      </c>
      <c r="B1084">
        <f t="shared" ca="1" si="48"/>
        <v>0.19020172577613625</v>
      </c>
      <c r="C1084">
        <f t="shared" ca="1" si="49"/>
        <v>0.19352798943141164</v>
      </c>
      <c r="D1084">
        <f t="shared" ca="1" si="50"/>
        <v>2.9410992315375979</v>
      </c>
    </row>
    <row r="1085" spans="1:4" x14ac:dyDescent="0.3">
      <c r="A1085" s="1">
        <v>41757.698437499988</v>
      </c>
      <c r="B1085">
        <f t="shared" ca="1" si="48"/>
        <v>0.20868914919533321</v>
      </c>
      <c r="C1085">
        <f t="shared" ca="1" si="49"/>
        <v>0.37850374868092013</v>
      </c>
      <c r="D1085">
        <f t="shared" ca="1" si="50"/>
        <v>2.908500744980703</v>
      </c>
    </row>
    <row r="1086" spans="1:4" x14ac:dyDescent="0.3">
      <c r="A1086" s="1">
        <v>41757.709594907414</v>
      </c>
      <c r="B1086">
        <f t="shared" ca="1" si="48"/>
        <v>0.23884362929261582</v>
      </c>
      <c r="C1086">
        <f t="shared" ca="1" si="49"/>
        <v>0.10160680905934272</v>
      </c>
      <c r="D1086">
        <f t="shared" ca="1" si="50"/>
        <v>2.7325875474199872</v>
      </c>
    </row>
    <row r="1087" spans="1:4" x14ac:dyDescent="0.3">
      <c r="A1087" s="1">
        <v>41757.720868055563</v>
      </c>
      <c r="B1087">
        <f t="shared" ca="1" si="48"/>
        <v>0.42776026952298463</v>
      </c>
      <c r="C1087">
        <f t="shared" ca="1" si="49"/>
        <v>0.47030211570437708</v>
      </c>
      <c r="D1087">
        <f t="shared" ca="1" si="50"/>
        <v>1.1194126539617937</v>
      </c>
    </row>
    <row r="1088" spans="1:4" x14ac:dyDescent="0.3">
      <c r="A1088" s="1">
        <v>41757.73201388889</v>
      </c>
      <c r="B1088">
        <f t="shared" ca="1" si="48"/>
        <v>0.91893934527159937</v>
      </c>
      <c r="C1088">
        <f t="shared" ca="1" si="49"/>
        <v>0.37335575402497079</v>
      </c>
      <c r="D1088">
        <f t="shared" ca="1" si="50"/>
        <v>2.3096204957890594</v>
      </c>
    </row>
    <row r="1089" spans="1:4" x14ac:dyDescent="0.3">
      <c r="A1089" s="1">
        <v>41757.743171296286</v>
      </c>
      <c r="B1089">
        <f t="shared" ca="1" si="48"/>
        <v>0.26503940831153461</v>
      </c>
      <c r="C1089">
        <f t="shared" ca="1" si="49"/>
        <v>0.24711124468112722</v>
      </c>
      <c r="D1089">
        <f t="shared" ca="1" si="50"/>
        <v>2.93983018079699</v>
      </c>
    </row>
    <row r="1090" spans="1:4" x14ac:dyDescent="0.3">
      <c r="A1090" s="1">
        <v>41757.754317129642</v>
      </c>
      <c r="B1090">
        <f t="shared" ca="1" si="48"/>
        <v>0.24899177044105592</v>
      </c>
      <c r="C1090">
        <f t="shared" ca="1" si="49"/>
        <v>0.26750583565365149</v>
      </c>
      <c r="D1090">
        <f t="shared" ca="1" si="50"/>
        <v>1.4422422275001738</v>
      </c>
    </row>
    <row r="1091" spans="1:4" x14ac:dyDescent="0.3">
      <c r="A1091" s="1">
        <v>41757.765462962969</v>
      </c>
      <c r="B1091">
        <f t="shared" ref="B1091:B1154" ca="1" si="51">0+1*RAND()</f>
        <v>0.98401081765805465</v>
      </c>
      <c r="C1091">
        <f t="shared" ref="C1091:C1154" ca="1" si="52">0+0.5*RAND()</f>
        <v>0.41713312322890028</v>
      </c>
      <c r="D1091">
        <f t="shared" ref="D1091:D1154" ca="1" si="53">1+2*RAND()</f>
        <v>2.9066391710394113</v>
      </c>
    </row>
    <row r="1092" spans="1:4" x14ac:dyDescent="0.3">
      <c r="A1092" s="1">
        <v>41757.776608796295</v>
      </c>
      <c r="B1092">
        <f t="shared" ca="1" si="51"/>
        <v>0.93238774843592664</v>
      </c>
      <c r="C1092">
        <f t="shared" ca="1" si="52"/>
        <v>0.35505946429847779</v>
      </c>
      <c r="D1092">
        <f t="shared" ca="1" si="53"/>
        <v>1.6235659030543863</v>
      </c>
    </row>
    <row r="1093" spans="1:4" x14ac:dyDescent="0.3">
      <c r="A1093" s="1">
        <v>41757.787754629622</v>
      </c>
      <c r="B1093">
        <f t="shared" ca="1" si="51"/>
        <v>0.39748540287183254</v>
      </c>
      <c r="C1093">
        <f t="shared" ca="1" si="52"/>
        <v>0.3974092114585534</v>
      </c>
      <c r="D1093">
        <f t="shared" ca="1" si="53"/>
        <v>2.8517495201139331</v>
      </c>
    </row>
    <row r="1094" spans="1:4" x14ac:dyDescent="0.3">
      <c r="A1094" s="1">
        <v>41757.798900462949</v>
      </c>
      <c r="B1094">
        <f t="shared" ca="1" si="51"/>
        <v>6.4323777374990732E-2</v>
      </c>
      <c r="C1094">
        <f t="shared" ca="1" si="52"/>
        <v>0.24876115529060233</v>
      </c>
      <c r="D1094">
        <f t="shared" ca="1" si="53"/>
        <v>1.8687581607462467</v>
      </c>
    </row>
    <row r="1095" spans="1:4" x14ac:dyDescent="0.3">
      <c r="A1095" s="1">
        <v>41757.810046296305</v>
      </c>
      <c r="B1095">
        <f t="shared" ca="1" si="51"/>
        <v>8.8069114343789612E-2</v>
      </c>
      <c r="C1095">
        <f t="shared" ca="1" si="52"/>
        <v>0.3117635537149141</v>
      </c>
      <c r="D1095">
        <f t="shared" ca="1" si="53"/>
        <v>2.7687300036060787</v>
      </c>
    </row>
    <row r="1096" spans="1:4" x14ac:dyDescent="0.3">
      <c r="A1096" s="1">
        <v>41757.821192129632</v>
      </c>
      <c r="B1096">
        <f t="shared" ca="1" si="51"/>
        <v>0.37985468451877535</v>
      </c>
      <c r="C1096">
        <f t="shared" ca="1" si="52"/>
        <v>3.1943472824279673E-2</v>
      </c>
      <c r="D1096">
        <f t="shared" ca="1" si="53"/>
        <v>1.7920389793583669</v>
      </c>
    </row>
    <row r="1097" spans="1:4" x14ac:dyDescent="0.3">
      <c r="A1097" s="1">
        <v>41757.832465277781</v>
      </c>
      <c r="B1097">
        <f t="shared" ca="1" si="51"/>
        <v>0.38496612645074868</v>
      </c>
      <c r="C1097">
        <f t="shared" ca="1" si="52"/>
        <v>0.21883053078418513</v>
      </c>
      <c r="D1097">
        <f t="shared" ca="1" si="53"/>
        <v>2.9346558601876533</v>
      </c>
    </row>
    <row r="1098" spans="1:4" x14ac:dyDescent="0.3">
      <c r="A1098" s="1">
        <v>41757.843611111108</v>
      </c>
      <c r="B1098">
        <f t="shared" ca="1" si="51"/>
        <v>0.22722722124272776</v>
      </c>
      <c r="C1098">
        <f t="shared" ca="1" si="52"/>
        <v>5.0254510962047361E-2</v>
      </c>
      <c r="D1098">
        <f t="shared" ca="1" si="53"/>
        <v>1.558915769232061</v>
      </c>
    </row>
    <row r="1099" spans="1:4" x14ac:dyDescent="0.3">
      <c r="A1099" s="1">
        <v>41757.854756944434</v>
      </c>
      <c r="B1099">
        <f t="shared" ca="1" si="51"/>
        <v>0.71358029376674703</v>
      </c>
      <c r="C1099">
        <f t="shared" ca="1" si="52"/>
        <v>8.6122912443137856E-3</v>
      </c>
      <c r="D1099">
        <f t="shared" ca="1" si="53"/>
        <v>1.1199017899493475</v>
      </c>
    </row>
    <row r="1100" spans="1:4" x14ac:dyDescent="0.3">
      <c r="A1100" s="1">
        <v>41757.86590277779</v>
      </c>
      <c r="B1100">
        <f t="shared" ca="1" si="51"/>
        <v>0.3154680115801981</v>
      </c>
      <c r="C1100">
        <f t="shared" ca="1" si="52"/>
        <v>0.2859766374886889</v>
      </c>
      <c r="D1100">
        <f t="shared" ca="1" si="53"/>
        <v>1.6839621402252871</v>
      </c>
    </row>
    <row r="1101" spans="1:4" x14ac:dyDescent="0.3">
      <c r="A1101" s="1">
        <v>41757.877048611117</v>
      </c>
      <c r="B1101">
        <f t="shared" ca="1" si="51"/>
        <v>0.29069743198751719</v>
      </c>
      <c r="C1101">
        <f t="shared" ca="1" si="52"/>
        <v>0.34976731592318183</v>
      </c>
      <c r="D1101">
        <f t="shared" ca="1" si="53"/>
        <v>1.8548822891318171</v>
      </c>
    </row>
    <row r="1102" spans="1:4" x14ac:dyDescent="0.3">
      <c r="A1102" s="1">
        <v>41757.888194444444</v>
      </c>
      <c r="B1102">
        <f t="shared" ca="1" si="51"/>
        <v>0.83357884122670767</v>
      </c>
      <c r="C1102">
        <f t="shared" ca="1" si="52"/>
        <v>0.34993791543984271</v>
      </c>
      <c r="D1102">
        <f t="shared" ca="1" si="53"/>
        <v>1.3091876400212312</v>
      </c>
    </row>
    <row r="1103" spans="1:4" x14ac:dyDescent="0.3">
      <c r="A1103" s="1">
        <v>41757.899340277771</v>
      </c>
      <c r="B1103">
        <f t="shared" ca="1" si="51"/>
        <v>0.87471895821563173</v>
      </c>
      <c r="C1103">
        <f t="shared" ca="1" si="52"/>
        <v>0.4179852799557558</v>
      </c>
      <c r="D1103">
        <f t="shared" ca="1" si="53"/>
        <v>2.7293538743897026</v>
      </c>
    </row>
    <row r="1104" spans="1:4" x14ac:dyDescent="0.3">
      <c r="A1104" s="1">
        <v>41757.910486111097</v>
      </c>
      <c r="B1104">
        <f t="shared" ca="1" si="51"/>
        <v>5.8851944193104799E-2</v>
      </c>
      <c r="C1104">
        <f t="shared" ca="1" si="52"/>
        <v>6.0195332901344989E-2</v>
      </c>
      <c r="D1104">
        <f t="shared" ca="1" si="53"/>
        <v>1.4720892360865037</v>
      </c>
    </row>
    <row r="1105" spans="1:4" x14ac:dyDescent="0.3">
      <c r="A1105" s="1">
        <v>41757.921631944453</v>
      </c>
      <c r="B1105">
        <f t="shared" ca="1" si="51"/>
        <v>0.69858754720051941</v>
      </c>
      <c r="C1105">
        <f t="shared" ca="1" si="52"/>
        <v>0.42314819808660914</v>
      </c>
      <c r="D1105">
        <f t="shared" ca="1" si="53"/>
        <v>2.1809643923145163</v>
      </c>
    </row>
    <row r="1106" spans="1:4" x14ac:dyDescent="0.3">
      <c r="A1106" s="1">
        <v>41757.93277777778</v>
      </c>
      <c r="B1106">
        <f t="shared" ca="1" si="51"/>
        <v>0.55205866630558276</v>
      </c>
      <c r="C1106">
        <f t="shared" ca="1" si="52"/>
        <v>0.45399940358757823</v>
      </c>
      <c r="D1106">
        <f t="shared" ca="1" si="53"/>
        <v>2.2769512906103091</v>
      </c>
    </row>
    <row r="1107" spans="1:4" x14ac:dyDescent="0.3">
      <c r="A1107" s="1">
        <v>41757.944062499999</v>
      </c>
      <c r="B1107">
        <f t="shared" ca="1" si="51"/>
        <v>0.78597719125295296</v>
      </c>
      <c r="C1107">
        <f t="shared" ca="1" si="52"/>
        <v>0.33306837201160711</v>
      </c>
      <c r="D1107">
        <f t="shared" ca="1" si="53"/>
        <v>1.7496148926714381</v>
      </c>
    </row>
    <row r="1108" spans="1:4" x14ac:dyDescent="0.3">
      <c r="A1108" s="1">
        <v>41757.955219907395</v>
      </c>
      <c r="B1108">
        <f t="shared" ca="1" si="51"/>
        <v>0.10863676693009139</v>
      </c>
      <c r="C1108">
        <f t="shared" ca="1" si="52"/>
        <v>0.11107133414867693</v>
      </c>
      <c r="D1108">
        <f t="shared" ca="1" si="53"/>
        <v>2.2602156368630499</v>
      </c>
    </row>
    <row r="1109" spans="1:4" x14ac:dyDescent="0.3">
      <c r="A1109" s="1">
        <v>41757.966365740751</v>
      </c>
      <c r="B1109">
        <f t="shared" ca="1" si="51"/>
        <v>0.72029384996008594</v>
      </c>
      <c r="C1109">
        <f t="shared" ca="1" si="52"/>
        <v>0.13555447158997302</v>
      </c>
      <c r="D1109">
        <f t="shared" ca="1" si="53"/>
        <v>2.3564216199008907</v>
      </c>
    </row>
    <row r="1110" spans="1:4" x14ac:dyDescent="0.3">
      <c r="A1110" s="1">
        <v>41757.977511574078</v>
      </c>
      <c r="B1110">
        <f t="shared" ca="1" si="51"/>
        <v>0.26632844939216493</v>
      </c>
      <c r="C1110">
        <f t="shared" ca="1" si="52"/>
        <v>6.3955511486977312E-2</v>
      </c>
      <c r="D1110">
        <f t="shared" ca="1" si="53"/>
        <v>2.9107708882726944</v>
      </c>
    </row>
    <row r="1111" spans="1:4" x14ac:dyDescent="0.3">
      <c r="A1111" s="1">
        <v>41757.988657407404</v>
      </c>
      <c r="B1111">
        <f t="shared" ca="1" si="51"/>
        <v>0.97194400943183645</v>
      </c>
      <c r="C1111">
        <f t="shared" ca="1" si="52"/>
        <v>2.4593127898666634E-2</v>
      </c>
      <c r="D1111">
        <f t="shared" ca="1" si="53"/>
        <v>2.8143367815736116</v>
      </c>
    </row>
    <row r="1112" spans="1:4" x14ac:dyDescent="0.3">
      <c r="A1112" s="1">
        <v>41757.999803240731</v>
      </c>
      <c r="B1112">
        <f t="shared" ca="1" si="51"/>
        <v>0.59886734177013523</v>
      </c>
      <c r="C1112">
        <f t="shared" ca="1" si="52"/>
        <v>0.37363997877718136</v>
      </c>
      <c r="D1112">
        <f t="shared" ca="1" si="53"/>
        <v>2.0326162770579606</v>
      </c>
    </row>
    <row r="1113" spans="1:4" x14ac:dyDescent="0.3">
      <c r="A1113" s="1">
        <v>41758.010960648156</v>
      </c>
      <c r="B1113">
        <f t="shared" ca="1" si="51"/>
        <v>0.56371276783385094</v>
      </c>
      <c r="C1113">
        <f t="shared" ca="1" si="52"/>
        <v>0.43645066950179057</v>
      </c>
      <c r="D1113">
        <f t="shared" ca="1" si="53"/>
        <v>2.977113950865792</v>
      </c>
    </row>
    <row r="1114" spans="1:4" x14ac:dyDescent="0.3">
      <c r="A1114" s="1">
        <v>41758.022106481483</v>
      </c>
      <c r="B1114">
        <f t="shared" ca="1" si="51"/>
        <v>0.99205776508177546</v>
      </c>
      <c r="C1114">
        <f t="shared" ca="1" si="52"/>
        <v>0.4427722246104448</v>
      </c>
      <c r="D1114">
        <f t="shared" ca="1" si="53"/>
        <v>1.5546190795750259</v>
      </c>
    </row>
    <row r="1115" spans="1:4" x14ac:dyDescent="0.3">
      <c r="A1115" s="1">
        <v>41758.03325231481</v>
      </c>
      <c r="B1115">
        <f t="shared" ca="1" si="51"/>
        <v>0.5112146642561719</v>
      </c>
      <c r="C1115">
        <f t="shared" ca="1" si="52"/>
        <v>8.416734041704782E-2</v>
      </c>
      <c r="D1115">
        <f t="shared" ca="1" si="53"/>
        <v>1.457096556392149</v>
      </c>
    </row>
    <row r="1116" spans="1:4" x14ac:dyDescent="0.3">
      <c r="A1116" s="1">
        <v>41758.044398148137</v>
      </c>
      <c r="B1116">
        <f t="shared" ca="1" si="51"/>
        <v>0.95099459981256307</v>
      </c>
      <c r="C1116">
        <f t="shared" ca="1" si="52"/>
        <v>0.27207524648912407</v>
      </c>
      <c r="D1116">
        <f t="shared" ca="1" si="53"/>
        <v>2.5779603116345511</v>
      </c>
    </row>
    <row r="1117" spans="1:4" x14ac:dyDescent="0.3">
      <c r="A1117" s="1">
        <v>41758.055671296286</v>
      </c>
      <c r="B1117">
        <f t="shared" ca="1" si="51"/>
        <v>9.1834612955442263E-2</v>
      </c>
      <c r="C1117">
        <f t="shared" ca="1" si="52"/>
        <v>0.3928093468595637</v>
      </c>
      <c r="D1117">
        <f t="shared" ca="1" si="53"/>
        <v>1.0430094196235618</v>
      </c>
    </row>
    <row r="1118" spans="1:4" x14ac:dyDescent="0.3">
      <c r="A1118" s="1">
        <v>41758.066817129642</v>
      </c>
      <c r="B1118">
        <f t="shared" ca="1" si="51"/>
        <v>3.4119515923420551E-2</v>
      </c>
      <c r="C1118">
        <f t="shared" ca="1" si="52"/>
        <v>0.43181654362738381</v>
      </c>
      <c r="D1118">
        <f t="shared" ca="1" si="53"/>
        <v>1.7653577440510881</v>
      </c>
    </row>
    <row r="1119" spans="1:4" x14ac:dyDescent="0.3">
      <c r="A1119" s="1">
        <v>41758.077974537038</v>
      </c>
      <c r="B1119">
        <f t="shared" ca="1" si="51"/>
        <v>0.61828912261765512</v>
      </c>
      <c r="C1119">
        <f t="shared" ca="1" si="52"/>
        <v>0.36265286238954475</v>
      </c>
      <c r="D1119">
        <f t="shared" ca="1" si="53"/>
        <v>2.1868708404183632</v>
      </c>
    </row>
    <row r="1120" spans="1:4" x14ac:dyDescent="0.3">
      <c r="A1120" s="1">
        <v>41758.089120370365</v>
      </c>
      <c r="B1120">
        <f t="shared" ca="1" si="51"/>
        <v>0.10186458602049753</v>
      </c>
      <c r="C1120">
        <f t="shared" ca="1" si="52"/>
        <v>0.39309851162894632</v>
      </c>
      <c r="D1120">
        <f t="shared" ca="1" si="53"/>
        <v>2.6932582668572627</v>
      </c>
    </row>
    <row r="1121" spans="1:4" x14ac:dyDescent="0.3">
      <c r="A1121" s="1">
        <v>41758.100266203692</v>
      </c>
      <c r="B1121">
        <f t="shared" ca="1" si="51"/>
        <v>0.78988282992516956</v>
      </c>
      <c r="C1121">
        <f t="shared" ca="1" si="52"/>
        <v>0.32115278881124082</v>
      </c>
      <c r="D1121">
        <f t="shared" ca="1" si="53"/>
        <v>1.9774070511503641</v>
      </c>
    </row>
    <row r="1122" spans="1:4" x14ac:dyDescent="0.3">
      <c r="A1122" s="1">
        <v>41758.111412037048</v>
      </c>
      <c r="B1122">
        <f t="shared" ca="1" si="51"/>
        <v>0.14509526347220691</v>
      </c>
      <c r="C1122">
        <f t="shared" ca="1" si="52"/>
        <v>0.18826873793057503</v>
      </c>
      <c r="D1122">
        <f t="shared" ca="1" si="53"/>
        <v>2.4329564533481611</v>
      </c>
    </row>
    <row r="1123" spans="1:4" x14ac:dyDescent="0.3">
      <c r="A1123" s="1">
        <v>41758.122557870374</v>
      </c>
      <c r="B1123">
        <f t="shared" ca="1" si="51"/>
        <v>1.5664220492139114E-2</v>
      </c>
      <c r="C1123">
        <f t="shared" ca="1" si="52"/>
        <v>0.49762795429161677</v>
      </c>
      <c r="D1123">
        <f t="shared" ca="1" si="53"/>
        <v>1.7797414666487374</v>
      </c>
    </row>
    <row r="1124" spans="1:4" x14ac:dyDescent="0.3">
      <c r="A1124" s="1">
        <v>41758.133703703701</v>
      </c>
      <c r="B1124">
        <f t="shared" ca="1" si="51"/>
        <v>0.54248355691440564</v>
      </c>
      <c r="C1124">
        <f t="shared" ca="1" si="52"/>
        <v>0.49076851461783305</v>
      </c>
      <c r="D1124">
        <f t="shared" ca="1" si="53"/>
        <v>1.4106156185206367</v>
      </c>
    </row>
    <row r="1125" spans="1:4" x14ac:dyDescent="0.3">
      <c r="A1125" s="1">
        <v>41758.144849537028</v>
      </c>
      <c r="B1125">
        <f t="shared" ca="1" si="51"/>
        <v>0.40745225966645249</v>
      </c>
      <c r="C1125">
        <f t="shared" ca="1" si="52"/>
        <v>0.16727465309054224</v>
      </c>
      <c r="D1125">
        <f t="shared" ca="1" si="53"/>
        <v>1.3967882401882667</v>
      </c>
    </row>
    <row r="1126" spans="1:4" x14ac:dyDescent="0.3">
      <c r="A1126" s="1">
        <v>41758.155995370384</v>
      </c>
      <c r="B1126">
        <f t="shared" ca="1" si="51"/>
        <v>0.97690149048372177</v>
      </c>
      <c r="C1126">
        <f t="shared" ca="1" si="52"/>
        <v>0.40859910227817359</v>
      </c>
      <c r="D1126">
        <f t="shared" ca="1" si="53"/>
        <v>1.2714376042660034</v>
      </c>
    </row>
    <row r="1127" spans="1:4" x14ac:dyDescent="0.3">
      <c r="A1127" s="1">
        <v>41758.167280092603</v>
      </c>
      <c r="B1127">
        <f t="shared" ca="1" si="51"/>
        <v>0.45435229297946012</v>
      </c>
      <c r="C1127">
        <f t="shared" ca="1" si="52"/>
        <v>0.46747410347723911</v>
      </c>
      <c r="D1127">
        <f t="shared" ca="1" si="53"/>
        <v>2.6149263458944674</v>
      </c>
    </row>
    <row r="1128" spans="1:4" x14ac:dyDescent="0.3">
      <c r="A1128" s="1">
        <v>41758.178425925929</v>
      </c>
      <c r="B1128">
        <f t="shared" ca="1" si="51"/>
        <v>0.4442717119119185</v>
      </c>
      <c r="C1128">
        <f t="shared" ca="1" si="52"/>
        <v>0.24176165711864489</v>
      </c>
      <c r="D1128">
        <f t="shared" ca="1" si="53"/>
        <v>2.3785152839852546</v>
      </c>
    </row>
    <row r="1129" spans="1:4" x14ac:dyDescent="0.3">
      <c r="A1129" s="1">
        <v>41758.189571759256</v>
      </c>
      <c r="B1129">
        <f t="shared" ca="1" si="51"/>
        <v>0.74038764657675193</v>
      </c>
      <c r="C1129">
        <f t="shared" ca="1" si="52"/>
        <v>8.5350153614753677E-2</v>
      </c>
      <c r="D1129">
        <f t="shared" ca="1" si="53"/>
        <v>1.4865148965733852</v>
      </c>
    </row>
    <row r="1130" spans="1:4" x14ac:dyDescent="0.3">
      <c r="A1130" s="1">
        <v>41758.200717592583</v>
      </c>
      <c r="B1130">
        <f t="shared" ca="1" si="51"/>
        <v>0.2646502309351505</v>
      </c>
      <c r="C1130">
        <f t="shared" ca="1" si="52"/>
        <v>5.5540024307724589E-2</v>
      </c>
      <c r="D1130">
        <f t="shared" ca="1" si="53"/>
        <v>1.0587547309513821</v>
      </c>
    </row>
    <row r="1131" spans="1:4" x14ac:dyDescent="0.3">
      <c r="A1131" s="1">
        <v>41758.211875000008</v>
      </c>
      <c r="B1131">
        <f t="shared" ca="1" si="51"/>
        <v>0.98148307212035868</v>
      </c>
      <c r="C1131">
        <f t="shared" ca="1" si="52"/>
        <v>0.15349788284281607</v>
      </c>
      <c r="D1131">
        <f t="shared" ca="1" si="53"/>
        <v>2.9485428899015278</v>
      </c>
    </row>
    <row r="1132" spans="1:4" x14ac:dyDescent="0.3">
      <c r="A1132" s="1">
        <v>41758.223020833335</v>
      </c>
      <c r="B1132">
        <f t="shared" ca="1" si="51"/>
        <v>0.25510708828886275</v>
      </c>
      <c r="C1132">
        <f t="shared" ca="1" si="52"/>
        <v>0.107187143381127</v>
      </c>
      <c r="D1132">
        <f t="shared" ca="1" si="53"/>
        <v>2.6266040313090366</v>
      </c>
    </row>
    <row r="1133" spans="1:4" x14ac:dyDescent="0.3">
      <c r="A1133" s="1">
        <v>41758.234166666662</v>
      </c>
      <c r="B1133">
        <f t="shared" ca="1" si="51"/>
        <v>0.67574896163373299</v>
      </c>
      <c r="C1133">
        <f t="shared" ca="1" si="52"/>
        <v>0.23936128601011936</v>
      </c>
      <c r="D1133">
        <f t="shared" ca="1" si="53"/>
        <v>2.13553406875638</v>
      </c>
    </row>
    <row r="1134" spans="1:4" x14ac:dyDescent="0.3">
      <c r="A1134" s="1">
        <v>41758.245312499988</v>
      </c>
      <c r="B1134">
        <f t="shared" ca="1" si="51"/>
        <v>0.63084793466083855</v>
      </c>
      <c r="C1134">
        <f t="shared" ca="1" si="52"/>
        <v>0.3670960033063308</v>
      </c>
      <c r="D1134">
        <f t="shared" ca="1" si="53"/>
        <v>1.3010148394268495</v>
      </c>
    </row>
    <row r="1135" spans="1:4" x14ac:dyDescent="0.3">
      <c r="A1135" s="1">
        <v>41758.256458333344</v>
      </c>
      <c r="B1135">
        <f t="shared" ca="1" si="51"/>
        <v>0.57565529337178911</v>
      </c>
      <c r="C1135">
        <f t="shared" ca="1" si="52"/>
        <v>6.7807410646767929E-2</v>
      </c>
      <c r="D1135">
        <f t="shared" ca="1" si="53"/>
        <v>1.5507603824788483</v>
      </c>
    </row>
    <row r="1136" spans="1:4" x14ac:dyDescent="0.3">
      <c r="A1136" s="1">
        <v>41758.267604166671</v>
      </c>
      <c r="B1136">
        <f t="shared" ca="1" si="51"/>
        <v>0.51284290102318497</v>
      </c>
      <c r="C1136">
        <f t="shared" ca="1" si="52"/>
        <v>0.14269400610655003</v>
      </c>
      <c r="D1136">
        <f t="shared" ca="1" si="53"/>
        <v>2.8961260362704024</v>
      </c>
    </row>
    <row r="1137" spans="1:4" x14ac:dyDescent="0.3">
      <c r="A1137" s="1">
        <v>41758.27888888889</v>
      </c>
      <c r="B1137">
        <f t="shared" ca="1" si="51"/>
        <v>0.20467166125052372</v>
      </c>
      <c r="C1137">
        <f t="shared" ca="1" si="52"/>
        <v>0.17977834927654329</v>
      </c>
      <c r="D1137">
        <f t="shared" ca="1" si="53"/>
        <v>1.3884498307027846</v>
      </c>
    </row>
    <row r="1138" spans="1:4" x14ac:dyDescent="0.3">
      <c r="A1138" s="1">
        <v>41758.290046296286</v>
      </c>
      <c r="B1138">
        <f t="shared" ca="1" si="51"/>
        <v>0.73201722147171644</v>
      </c>
      <c r="C1138">
        <f t="shared" ca="1" si="52"/>
        <v>0.10368565387681089</v>
      </c>
      <c r="D1138">
        <f t="shared" ca="1" si="53"/>
        <v>2.8990258609026451</v>
      </c>
    </row>
    <row r="1139" spans="1:4" x14ac:dyDescent="0.3">
      <c r="A1139" s="1">
        <v>41758.301192129642</v>
      </c>
      <c r="B1139">
        <f t="shared" ca="1" si="51"/>
        <v>0.43717048938731673</v>
      </c>
      <c r="C1139">
        <f t="shared" ca="1" si="52"/>
        <v>0.16765751693049824</v>
      </c>
      <c r="D1139">
        <f t="shared" ca="1" si="53"/>
        <v>1.2858325215875739</v>
      </c>
    </row>
    <row r="1140" spans="1:4" x14ac:dyDescent="0.3">
      <c r="A1140" s="1">
        <v>41758.312349537038</v>
      </c>
      <c r="B1140">
        <f t="shared" ca="1" si="51"/>
        <v>0.76779813699700994</v>
      </c>
      <c r="C1140">
        <f t="shared" ca="1" si="52"/>
        <v>2.8984361725797936E-2</v>
      </c>
      <c r="D1140">
        <f t="shared" ca="1" si="53"/>
        <v>1.579534531730413</v>
      </c>
    </row>
    <row r="1141" spans="1:4" x14ac:dyDescent="0.3">
      <c r="A1141" s="1">
        <v>41758.323506944434</v>
      </c>
      <c r="B1141">
        <f t="shared" ca="1" si="51"/>
        <v>0.39634764930372779</v>
      </c>
      <c r="C1141">
        <f t="shared" ca="1" si="52"/>
        <v>0.34839558092573847</v>
      </c>
      <c r="D1141">
        <f t="shared" ca="1" si="53"/>
        <v>2.2711427746889936</v>
      </c>
    </row>
    <row r="1142" spans="1:4" x14ac:dyDescent="0.3">
      <c r="A1142" s="1">
        <v>41758.33466435186</v>
      </c>
      <c r="B1142">
        <f t="shared" ca="1" si="51"/>
        <v>0.67231548891655002</v>
      </c>
      <c r="C1142">
        <f t="shared" ca="1" si="52"/>
        <v>0.4952832441271991</v>
      </c>
      <c r="D1142">
        <f t="shared" ca="1" si="53"/>
        <v>2.5045201128920693</v>
      </c>
    </row>
    <row r="1143" spans="1:4" x14ac:dyDescent="0.3">
      <c r="A1143" s="1">
        <v>41758.348182870366</v>
      </c>
      <c r="B1143">
        <f t="shared" ca="1" si="51"/>
        <v>0.46174136043162417</v>
      </c>
      <c r="C1143">
        <f t="shared" ca="1" si="52"/>
        <v>0.18858859015998808</v>
      </c>
      <c r="D1143">
        <f t="shared" ca="1" si="53"/>
        <v>1.5097675259669638</v>
      </c>
    </row>
    <row r="1144" spans="1:4" x14ac:dyDescent="0.3">
      <c r="A1144" s="1">
        <v>41758.359351851861</v>
      </c>
      <c r="B1144">
        <f t="shared" ca="1" si="51"/>
        <v>0.15214245314768604</v>
      </c>
      <c r="C1144">
        <f t="shared" ca="1" si="52"/>
        <v>0.47126676069968676</v>
      </c>
      <c r="D1144">
        <f t="shared" ca="1" si="53"/>
        <v>2.7842305271037908</v>
      </c>
    </row>
    <row r="1145" spans="1:4" x14ac:dyDescent="0.3">
      <c r="A1145" s="1">
        <v>41758.370497685188</v>
      </c>
      <c r="B1145">
        <f t="shared" ca="1" si="51"/>
        <v>0.53820219722427809</v>
      </c>
      <c r="C1145">
        <f t="shared" ca="1" si="52"/>
        <v>0.18870187611079114</v>
      </c>
      <c r="D1145">
        <f t="shared" ca="1" si="53"/>
        <v>1.5681452585483158</v>
      </c>
    </row>
    <row r="1146" spans="1:4" x14ac:dyDescent="0.3">
      <c r="A1146" s="1">
        <v>41758.381655092584</v>
      </c>
      <c r="B1146">
        <f t="shared" ca="1" si="51"/>
        <v>0.16286032992795918</v>
      </c>
      <c r="C1146">
        <f t="shared" ca="1" si="52"/>
        <v>0.30178161683967658</v>
      </c>
      <c r="D1146">
        <f t="shared" ca="1" si="53"/>
        <v>1.1078942168698453</v>
      </c>
    </row>
    <row r="1147" spans="1:4" x14ac:dyDescent="0.3">
      <c r="A1147" s="1">
        <v>41758.392951388902</v>
      </c>
      <c r="B1147">
        <f t="shared" ca="1" si="51"/>
        <v>0.14610781977619758</v>
      </c>
      <c r="C1147">
        <f t="shared" ca="1" si="52"/>
        <v>0.37308027621207113</v>
      </c>
      <c r="D1147">
        <f t="shared" ca="1" si="53"/>
        <v>1.0705756709813516</v>
      </c>
    </row>
    <row r="1148" spans="1:4" x14ac:dyDescent="0.3">
      <c r="A1148" s="1">
        <v>41758.404108796298</v>
      </c>
      <c r="B1148">
        <f t="shared" ca="1" si="51"/>
        <v>0.4161535169261884</v>
      </c>
      <c r="C1148">
        <f t="shared" ca="1" si="52"/>
        <v>0.25453769823420547</v>
      </c>
      <c r="D1148">
        <f t="shared" ca="1" si="53"/>
        <v>1.4141421400223051</v>
      </c>
    </row>
    <row r="1149" spans="1:4" x14ac:dyDescent="0.3">
      <c r="A1149" s="1">
        <v>41758.415266203694</v>
      </c>
      <c r="B1149">
        <f t="shared" ca="1" si="51"/>
        <v>0.24539342143551768</v>
      </c>
      <c r="C1149">
        <f t="shared" ca="1" si="52"/>
        <v>0.13411530851761611</v>
      </c>
      <c r="D1149">
        <f t="shared" ca="1" si="53"/>
        <v>2.7308388996383015</v>
      </c>
    </row>
    <row r="1150" spans="1:4" x14ac:dyDescent="0.3">
      <c r="A1150" s="1">
        <v>41758.426423611119</v>
      </c>
      <c r="B1150">
        <f t="shared" ca="1" si="51"/>
        <v>0.3328180667876165</v>
      </c>
      <c r="C1150">
        <f t="shared" ca="1" si="52"/>
        <v>0.10837338000822078</v>
      </c>
      <c r="D1150">
        <f t="shared" ca="1" si="53"/>
        <v>1.6829097204871348</v>
      </c>
    </row>
    <row r="1151" spans="1:4" x14ac:dyDescent="0.3">
      <c r="A1151" s="1">
        <v>41758.437569444446</v>
      </c>
      <c r="B1151">
        <f t="shared" ca="1" si="51"/>
        <v>0.62130065768624776</v>
      </c>
      <c r="C1151">
        <f t="shared" ca="1" si="52"/>
        <v>0.40402616151542797</v>
      </c>
      <c r="D1151">
        <f t="shared" ca="1" si="53"/>
        <v>1.1720120959368703</v>
      </c>
    </row>
    <row r="1152" spans="1:4" x14ac:dyDescent="0.3">
      <c r="A1152" s="1">
        <v>41758.448726851842</v>
      </c>
      <c r="B1152">
        <f t="shared" ca="1" si="51"/>
        <v>1.5940584821185322E-2</v>
      </c>
      <c r="C1152">
        <f t="shared" ca="1" si="52"/>
        <v>0.11425761529618045</v>
      </c>
      <c r="D1152">
        <f t="shared" ca="1" si="53"/>
        <v>2.0368396331778067</v>
      </c>
    </row>
    <row r="1153" spans="1:4" x14ac:dyDescent="0.3">
      <c r="A1153" s="1">
        <v>41758.459872685198</v>
      </c>
      <c r="B1153">
        <f t="shared" ca="1" si="51"/>
        <v>8.7967700070531452E-3</v>
      </c>
      <c r="C1153">
        <f t="shared" ca="1" si="52"/>
        <v>0.14689704864673997</v>
      </c>
      <c r="D1153">
        <f t="shared" ca="1" si="53"/>
        <v>2.8160064431728919</v>
      </c>
    </row>
    <row r="1154" spans="1:4" x14ac:dyDescent="0.3">
      <c r="A1154" s="1">
        <v>41758.471030092594</v>
      </c>
      <c r="B1154">
        <f t="shared" ca="1" si="51"/>
        <v>0.61269296714796617</v>
      </c>
      <c r="C1154">
        <f t="shared" ca="1" si="52"/>
        <v>0.39325794888080273</v>
      </c>
      <c r="D1154">
        <f t="shared" ca="1" si="53"/>
        <v>1.8914562642922679</v>
      </c>
    </row>
    <row r="1155" spans="1:4" x14ac:dyDescent="0.3">
      <c r="A1155" s="1">
        <v>41758.482175925921</v>
      </c>
      <c r="B1155">
        <f t="shared" ref="B1155:B1218" ca="1" si="54">0+1*RAND()</f>
        <v>0.56110394022615839</v>
      </c>
      <c r="C1155">
        <f t="shared" ref="C1155:C1218" ca="1" si="55">0+0.5*RAND()</f>
        <v>0.44476675159703732</v>
      </c>
      <c r="D1155">
        <f t="shared" ref="D1155:D1218" ca="1" si="56">1+2*RAND()</f>
        <v>2.7406573771113427</v>
      </c>
    </row>
    <row r="1156" spans="1:4" x14ac:dyDescent="0.3">
      <c r="A1156" s="1">
        <v>41758.493321759248</v>
      </c>
      <c r="B1156">
        <f t="shared" ca="1" si="54"/>
        <v>0.58935053434113205</v>
      </c>
      <c r="C1156">
        <f t="shared" ca="1" si="55"/>
        <v>0.32484666452864108</v>
      </c>
      <c r="D1156">
        <f t="shared" ca="1" si="56"/>
        <v>1.3721749150961513</v>
      </c>
    </row>
    <row r="1157" spans="1:4" x14ac:dyDescent="0.3">
      <c r="A1157" s="1">
        <v>41758.504606481496</v>
      </c>
      <c r="B1157">
        <f t="shared" ca="1" si="54"/>
        <v>0.9447234982785907</v>
      </c>
      <c r="C1157">
        <f t="shared" ca="1" si="55"/>
        <v>1.9609354231058806E-3</v>
      </c>
      <c r="D1157">
        <f t="shared" ca="1" si="56"/>
        <v>2.9847003024325378</v>
      </c>
    </row>
    <row r="1158" spans="1:4" x14ac:dyDescent="0.3">
      <c r="A1158" s="1">
        <v>41758.518125000002</v>
      </c>
      <c r="B1158">
        <f t="shared" ca="1" si="54"/>
        <v>0.84873984253716728</v>
      </c>
      <c r="C1158">
        <f t="shared" ca="1" si="55"/>
        <v>0.46986527891242591</v>
      </c>
      <c r="D1158">
        <f t="shared" ca="1" si="56"/>
        <v>2.0963369513661001</v>
      </c>
    </row>
    <row r="1159" spans="1:4" x14ac:dyDescent="0.3">
      <c r="A1159" s="1">
        <v>41758.529282407399</v>
      </c>
      <c r="B1159">
        <f t="shared" ca="1" si="54"/>
        <v>0.32065603522817543</v>
      </c>
      <c r="C1159">
        <f t="shared" ca="1" si="55"/>
        <v>1.6350293221075285E-2</v>
      </c>
      <c r="D1159">
        <f t="shared" ca="1" si="56"/>
        <v>2.0333305485317403</v>
      </c>
    </row>
    <row r="1160" spans="1:4" x14ac:dyDescent="0.3">
      <c r="A1160" s="1">
        <v>41758.540439814824</v>
      </c>
      <c r="B1160">
        <f t="shared" ca="1" si="54"/>
        <v>0.13245066708479802</v>
      </c>
      <c r="C1160">
        <f t="shared" ca="1" si="55"/>
        <v>8.6674582286060953E-3</v>
      </c>
      <c r="D1160">
        <f t="shared" ca="1" si="56"/>
        <v>1.7353431883004136</v>
      </c>
    </row>
    <row r="1161" spans="1:4" x14ac:dyDescent="0.3">
      <c r="A1161" s="1">
        <v>41758.55159722222</v>
      </c>
      <c r="B1161">
        <f t="shared" ca="1" si="54"/>
        <v>0.65811269769553482</v>
      </c>
      <c r="C1161">
        <f t="shared" ca="1" si="55"/>
        <v>0.43452964741061012</v>
      </c>
      <c r="D1161">
        <f t="shared" ca="1" si="56"/>
        <v>1.3310843932306013</v>
      </c>
    </row>
    <row r="1162" spans="1:4" x14ac:dyDescent="0.3">
      <c r="A1162" s="1">
        <v>41758.562743055547</v>
      </c>
      <c r="B1162">
        <f t="shared" ca="1" si="54"/>
        <v>0.94028724873871894</v>
      </c>
      <c r="C1162">
        <f t="shared" ca="1" si="55"/>
        <v>0.35588097219181619</v>
      </c>
      <c r="D1162">
        <f t="shared" ca="1" si="56"/>
        <v>1.6861333745437435</v>
      </c>
    </row>
    <row r="1163" spans="1:4" x14ac:dyDescent="0.3">
      <c r="A1163" s="1">
        <v>41758.573900462972</v>
      </c>
      <c r="B1163">
        <f t="shared" ca="1" si="54"/>
        <v>0.41686024283524881</v>
      </c>
      <c r="C1163">
        <f t="shared" ca="1" si="55"/>
        <v>0.41986929704769249</v>
      </c>
      <c r="D1163">
        <f t="shared" ca="1" si="56"/>
        <v>1.9530309349181607</v>
      </c>
    </row>
    <row r="1164" spans="1:4" x14ac:dyDescent="0.3">
      <c r="A1164" s="1">
        <v>41758.585046296299</v>
      </c>
      <c r="B1164">
        <f t="shared" ca="1" si="54"/>
        <v>0.82218322522877307</v>
      </c>
      <c r="C1164">
        <f t="shared" ca="1" si="55"/>
        <v>0.20499201893498137</v>
      </c>
      <c r="D1164">
        <f t="shared" ca="1" si="56"/>
        <v>1.1284266740752578</v>
      </c>
    </row>
    <row r="1165" spans="1:4" x14ac:dyDescent="0.3">
      <c r="A1165" s="1">
        <v>41758.596192129626</v>
      </c>
      <c r="B1165">
        <f t="shared" ca="1" si="54"/>
        <v>0.64704512052429419</v>
      </c>
      <c r="C1165">
        <f t="shared" ca="1" si="55"/>
        <v>0.28384384619409891</v>
      </c>
      <c r="D1165">
        <f t="shared" ca="1" si="56"/>
        <v>2.0955020454368247</v>
      </c>
    </row>
    <row r="1166" spans="1:4" x14ac:dyDescent="0.3">
      <c r="A1166" s="1">
        <v>41758.607349537051</v>
      </c>
      <c r="B1166">
        <f t="shared" ca="1" si="54"/>
        <v>0.60044797780277503</v>
      </c>
      <c r="C1166">
        <f t="shared" ca="1" si="55"/>
        <v>0.15508713961679088</v>
      </c>
      <c r="D1166">
        <f t="shared" ca="1" si="56"/>
        <v>2.5192782467550585</v>
      </c>
    </row>
    <row r="1167" spans="1:4" x14ac:dyDescent="0.3">
      <c r="A1167" s="1">
        <v>41758.61863425927</v>
      </c>
      <c r="B1167">
        <f t="shared" ca="1" si="54"/>
        <v>0.24922639237375077</v>
      </c>
      <c r="C1167">
        <f t="shared" ca="1" si="55"/>
        <v>0.11110647345456587</v>
      </c>
      <c r="D1167">
        <f t="shared" ca="1" si="56"/>
        <v>1.0242610298266444</v>
      </c>
    </row>
    <row r="1168" spans="1:4" x14ac:dyDescent="0.3">
      <c r="A1168" s="1">
        <v>41758.629780092597</v>
      </c>
      <c r="B1168">
        <f t="shared" ca="1" si="54"/>
        <v>0.17722187106038667</v>
      </c>
      <c r="C1168">
        <f t="shared" ca="1" si="55"/>
        <v>0.10040279345427744</v>
      </c>
      <c r="D1168">
        <f t="shared" ca="1" si="56"/>
        <v>2.3085424577816283</v>
      </c>
    </row>
    <row r="1169" spans="1:4" x14ac:dyDescent="0.3">
      <c r="A1169" s="1">
        <v>41758.640925925924</v>
      </c>
      <c r="B1169">
        <f t="shared" ca="1" si="54"/>
        <v>0.25778616215186601</v>
      </c>
      <c r="C1169">
        <f t="shared" ca="1" si="55"/>
        <v>0.14614642697105973</v>
      </c>
      <c r="D1169">
        <f t="shared" ca="1" si="56"/>
        <v>2.4007611397774586</v>
      </c>
    </row>
    <row r="1170" spans="1:4" x14ac:dyDescent="0.3">
      <c r="A1170" s="1">
        <v>41758.65207175925</v>
      </c>
      <c r="B1170">
        <f t="shared" ca="1" si="54"/>
        <v>0.81946199516618623</v>
      </c>
      <c r="C1170">
        <f t="shared" ca="1" si="55"/>
        <v>0.34490598576054088</v>
      </c>
      <c r="D1170">
        <f t="shared" ca="1" si="56"/>
        <v>2.2645280690553067</v>
      </c>
    </row>
    <row r="1171" spans="1:4" x14ac:dyDescent="0.3">
      <c r="A1171" s="1">
        <v>41758.663217592606</v>
      </c>
      <c r="B1171">
        <f t="shared" ca="1" si="54"/>
        <v>0.62453140186405154</v>
      </c>
      <c r="C1171">
        <f t="shared" ca="1" si="55"/>
        <v>8.277681221756833E-2</v>
      </c>
      <c r="D1171">
        <f t="shared" ca="1" si="56"/>
        <v>2.8474330058461979</v>
      </c>
    </row>
    <row r="1172" spans="1:4" x14ac:dyDescent="0.3">
      <c r="A1172" s="1">
        <v>41758.674363425933</v>
      </c>
      <c r="B1172">
        <f t="shared" ca="1" si="54"/>
        <v>0.7752845602673899</v>
      </c>
      <c r="C1172">
        <f t="shared" ca="1" si="55"/>
        <v>0.29991805362425339</v>
      </c>
      <c r="D1172">
        <f t="shared" ca="1" si="56"/>
        <v>2.7245672016986218</v>
      </c>
    </row>
    <row r="1173" spans="1:4" x14ac:dyDescent="0.3">
      <c r="A1173" s="1">
        <v>41758.68550925926</v>
      </c>
      <c r="B1173">
        <f t="shared" ca="1" si="54"/>
        <v>0.50369526818610166</v>
      </c>
      <c r="C1173">
        <f t="shared" ca="1" si="55"/>
        <v>2.2080889748846755E-2</v>
      </c>
      <c r="D1173">
        <f t="shared" ca="1" si="56"/>
        <v>1.4504152016318783</v>
      </c>
    </row>
    <row r="1174" spans="1:4" x14ac:dyDescent="0.3">
      <c r="A1174" s="1">
        <v>41758.696655092586</v>
      </c>
      <c r="B1174">
        <f t="shared" ca="1" si="54"/>
        <v>0.97869173996605718</v>
      </c>
      <c r="C1174">
        <f t="shared" ca="1" si="55"/>
        <v>0.29741802843142173</v>
      </c>
      <c r="D1174">
        <f t="shared" ca="1" si="56"/>
        <v>2.5894654855986223</v>
      </c>
    </row>
    <row r="1175" spans="1:4" x14ac:dyDescent="0.3">
      <c r="A1175" s="1">
        <v>41758.707812500012</v>
      </c>
      <c r="B1175">
        <f t="shared" ca="1" si="54"/>
        <v>0.21259277273319133</v>
      </c>
      <c r="C1175">
        <f t="shared" ca="1" si="55"/>
        <v>0.33019763831902882</v>
      </c>
      <c r="D1175">
        <f t="shared" ca="1" si="56"/>
        <v>1.4848149156863912</v>
      </c>
    </row>
    <row r="1176" spans="1:4" x14ac:dyDescent="0.3">
      <c r="A1176" s="1">
        <v>41758.718958333338</v>
      </c>
      <c r="B1176">
        <f t="shared" ca="1" si="54"/>
        <v>0.2193400907572004</v>
      </c>
      <c r="C1176">
        <f t="shared" ca="1" si="55"/>
        <v>0.40745065920801748</v>
      </c>
      <c r="D1176">
        <f t="shared" ca="1" si="56"/>
        <v>1.6734185907820647</v>
      </c>
    </row>
    <row r="1177" spans="1:4" x14ac:dyDescent="0.3">
      <c r="A1177" s="1">
        <v>41758.730243055557</v>
      </c>
      <c r="B1177">
        <f t="shared" ca="1" si="54"/>
        <v>0.92667347386668597</v>
      </c>
      <c r="C1177">
        <f t="shared" ca="1" si="55"/>
        <v>0.26131065723131497</v>
      </c>
      <c r="D1177">
        <f t="shared" ca="1" si="56"/>
        <v>1.2723697807150562</v>
      </c>
    </row>
    <row r="1178" spans="1:4" x14ac:dyDescent="0.3">
      <c r="A1178" s="1">
        <v>41758.741388888884</v>
      </c>
      <c r="B1178">
        <f t="shared" ca="1" si="54"/>
        <v>0.15202264713213476</v>
      </c>
      <c r="C1178">
        <f t="shared" ca="1" si="55"/>
        <v>0.3169701363267563</v>
      </c>
      <c r="D1178">
        <f t="shared" ca="1" si="56"/>
        <v>1.083580954325124</v>
      </c>
    </row>
    <row r="1179" spans="1:4" x14ac:dyDescent="0.3">
      <c r="A1179" s="1">
        <v>41758.752534722211</v>
      </c>
      <c r="B1179">
        <f t="shared" ca="1" si="54"/>
        <v>0.61400540494908951</v>
      </c>
      <c r="C1179">
        <f t="shared" ca="1" si="55"/>
        <v>0.30835280365006618</v>
      </c>
      <c r="D1179">
        <f t="shared" ca="1" si="56"/>
        <v>1.678698214150232</v>
      </c>
    </row>
    <row r="1180" spans="1:4" x14ac:dyDescent="0.3">
      <c r="A1180" s="1">
        <v>41758.763680555567</v>
      </c>
      <c r="B1180">
        <f t="shared" ca="1" si="54"/>
        <v>0.90153715479522933</v>
      </c>
      <c r="C1180">
        <f t="shared" ca="1" si="55"/>
        <v>0.34502881180612399</v>
      </c>
      <c r="D1180">
        <f t="shared" ca="1" si="56"/>
        <v>2.6990795297002927</v>
      </c>
    </row>
    <row r="1181" spans="1:4" x14ac:dyDescent="0.3">
      <c r="A1181" s="1">
        <v>41758.774826388893</v>
      </c>
      <c r="B1181">
        <f t="shared" ca="1" si="54"/>
        <v>0.70143073172001968</v>
      </c>
      <c r="C1181">
        <f t="shared" ca="1" si="55"/>
        <v>2.4816042766089896E-2</v>
      </c>
      <c r="D1181">
        <f t="shared" ca="1" si="56"/>
        <v>1.1686277764273723</v>
      </c>
    </row>
    <row r="1182" spans="1:4" x14ac:dyDescent="0.3">
      <c r="A1182" s="1">
        <v>41758.78598379629</v>
      </c>
      <c r="B1182">
        <f t="shared" ca="1" si="54"/>
        <v>4.4812254916832162E-2</v>
      </c>
      <c r="C1182">
        <f t="shared" ca="1" si="55"/>
        <v>0.17409952392456735</v>
      </c>
      <c r="D1182">
        <f t="shared" ca="1" si="56"/>
        <v>1.713430074535669</v>
      </c>
    </row>
    <row r="1183" spans="1:4" x14ac:dyDescent="0.3">
      <c r="A1183" s="1">
        <v>41758.797118055547</v>
      </c>
      <c r="B1183">
        <f t="shared" ca="1" si="54"/>
        <v>0.84468437534523677</v>
      </c>
      <c r="C1183">
        <f t="shared" ca="1" si="55"/>
        <v>0.11390226501352602</v>
      </c>
      <c r="D1183">
        <f t="shared" ca="1" si="56"/>
        <v>2.2204406592350541</v>
      </c>
    </row>
    <row r="1184" spans="1:4" x14ac:dyDescent="0.3">
      <c r="A1184" s="1">
        <v>41758.808263888903</v>
      </c>
      <c r="B1184">
        <f t="shared" ca="1" si="54"/>
        <v>0.52022304414956955</v>
      </c>
      <c r="C1184">
        <f t="shared" ca="1" si="55"/>
        <v>0.38623432030606192</v>
      </c>
      <c r="D1184">
        <f t="shared" ca="1" si="56"/>
        <v>1.5495144378435923</v>
      </c>
    </row>
    <row r="1185" spans="1:4" x14ac:dyDescent="0.3">
      <c r="A1185" s="1">
        <v>41758.819421296299</v>
      </c>
      <c r="B1185">
        <f t="shared" ca="1" si="54"/>
        <v>0.16881468102670039</v>
      </c>
      <c r="C1185">
        <f t="shared" ca="1" si="55"/>
        <v>9.6178483269565518E-2</v>
      </c>
      <c r="D1185">
        <f t="shared" ca="1" si="56"/>
        <v>1.789763063028097</v>
      </c>
    </row>
    <row r="1186" spans="1:4" x14ac:dyDescent="0.3">
      <c r="A1186" s="1">
        <v>41758.830567129626</v>
      </c>
      <c r="B1186">
        <f t="shared" ca="1" si="54"/>
        <v>0.39757575833941317</v>
      </c>
      <c r="C1186">
        <f t="shared" ca="1" si="55"/>
        <v>2.131804051632763E-2</v>
      </c>
      <c r="D1186">
        <f t="shared" ca="1" si="56"/>
        <v>1.5497762932873347</v>
      </c>
    </row>
    <row r="1187" spans="1:4" x14ac:dyDescent="0.3">
      <c r="A1187" s="1">
        <v>41758.841840277775</v>
      </c>
      <c r="B1187">
        <f t="shared" ca="1" si="54"/>
        <v>0.54593337263963782</v>
      </c>
      <c r="C1187">
        <f t="shared" ca="1" si="55"/>
        <v>0.10404944449048531</v>
      </c>
      <c r="D1187">
        <f t="shared" ca="1" si="56"/>
        <v>1.0680761942209265</v>
      </c>
    </row>
    <row r="1188" spans="1:4" x14ac:dyDescent="0.3">
      <c r="A1188" s="1">
        <v>41758.852986111102</v>
      </c>
      <c r="B1188">
        <f t="shared" ca="1" si="54"/>
        <v>0.20450372994887889</v>
      </c>
      <c r="C1188">
        <f t="shared" ca="1" si="55"/>
        <v>0.19643086604505927</v>
      </c>
      <c r="D1188">
        <f t="shared" ca="1" si="56"/>
        <v>1.4907938819453923</v>
      </c>
    </row>
    <row r="1189" spans="1:4" x14ac:dyDescent="0.3">
      <c r="A1189" s="1">
        <v>41758.864131944458</v>
      </c>
      <c r="B1189">
        <f t="shared" ca="1" si="54"/>
        <v>0.8862814493126796</v>
      </c>
      <c r="C1189">
        <f t="shared" ca="1" si="55"/>
        <v>0.43275667740224349</v>
      </c>
      <c r="D1189">
        <f t="shared" ca="1" si="56"/>
        <v>1.7770277025866803</v>
      </c>
    </row>
    <row r="1190" spans="1:4" x14ac:dyDescent="0.3">
      <c r="A1190" s="1">
        <v>41758.875289351854</v>
      </c>
      <c r="B1190">
        <f t="shared" ca="1" si="54"/>
        <v>0.68416382297994316</v>
      </c>
      <c r="C1190">
        <f t="shared" ca="1" si="55"/>
        <v>0.40689837575170212</v>
      </c>
      <c r="D1190">
        <f t="shared" ca="1" si="56"/>
        <v>1.5239743641986583</v>
      </c>
    </row>
    <row r="1191" spans="1:4" x14ac:dyDescent="0.3">
      <c r="A1191" s="1">
        <v>41758.886435185181</v>
      </c>
      <c r="B1191">
        <f t="shared" ca="1" si="54"/>
        <v>0.951764752787713</v>
      </c>
      <c r="C1191">
        <f t="shared" ca="1" si="55"/>
        <v>0.29711293832688157</v>
      </c>
      <c r="D1191">
        <f t="shared" ca="1" si="56"/>
        <v>2.2056727763659181</v>
      </c>
    </row>
    <row r="1192" spans="1:4" x14ac:dyDescent="0.3">
      <c r="A1192" s="1">
        <v>41758.897592592606</v>
      </c>
      <c r="B1192">
        <f t="shared" ca="1" si="54"/>
        <v>0.28544352187159183</v>
      </c>
      <c r="C1192">
        <f t="shared" ca="1" si="55"/>
        <v>0.39400642202731889</v>
      </c>
      <c r="D1192">
        <f t="shared" ca="1" si="56"/>
        <v>1.1135614412628283</v>
      </c>
    </row>
    <row r="1193" spans="1:4" x14ac:dyDescent="0.3">
      <c r="A1193" s="1">
        <v>41758.908738425933</v>
      </c>
      <c r="B1193">
        <f t="shared" ca="1" si="54"/>
        <v>0.88448637387429085</v>
      </c>
      <c r="C1193">
        <f t="shared" ca="1" si="55"/>
        <v>0.21998422979233406</v>
      </c>
      <c r="D1193">
        <f t="shared" ca="1" si="56"/>
        <v>1.8083085860056065</v>
      </c>
    </row>
    <row r="1194" spans="1:4" x14ac:dyDescent="0.3">
      <c r="A1194" s="1">
        <v>41758.91988425926</v>
      </c>
      <c r="B1194">
        <f t="shared" ca="1" si="54"/>
        <v>0.70033070311701207</v>
      </c>
      <c r="C1194">
        <f t="shared" ca="1" si="55"/>
        <v>0.23358043705417719</v>
      </c>
      <c r="D1194">
        <f t="shared" ca="1" si="56"/>
        <v>2.2938976966885019</v>
      </c>
    </row>
    <row r="1195" spans="1:4" x14ac:dyDescent="0.3">
      <c r="A1195" s="1">
        <v>41758.931018518517</v>
      </c>
      <c r="B1195">
        <f t="shared" ca="1" si="54"/>
        <v>0.68202428893380762</v>
      </c>
      <c r="C1195">
        <f t="shared" ca="1" si="55"/>
        <v>0.20758430469180367</v>
      </c>
      <c r="D1195">
        <f t="shared" ca="1" si="56"/>
        <v>1.1919457651125827</v>
      </c>
    </row>
    <row r="1196" spans="1:4" x14ac:dyDescent="0.3">
      <c r="A1196" s="1">
        <v>41758.942164351844</v>
      </c>
      <c r="B1196">
        <f t="shared" ca="1" si="54"/>
        <v>0.3814254096113594</v>
      </c>
      <c r="C1196">
        <f t="shared" ca="1" si="55"/>
        <v>0.18953415997672474</v>
      </c>
      <c r="D1196">
        <f t="shared" ca="1" si="56"/>
        <v>2.8768765178312776</v>
      </c>
    </row>
    <row r="1197" spans="1:4" x14ac:dyDescent="0.3">
      <c r="A1197" s="1">
        <v>41758.953449074063</v>
      </c>
      <c r="B1197">
        <f t="shared" ca="1" si="54"/>
        <v>3.7801293021454407E-3</v>
      </c>
      <c r="C1197">
        <f t="shared" ca="1" si="55"/>
        <v>0.34332781807760415</v>
      </c>
      <c r="D1197">
        <f t="shared" ca="1" si="56"/>
        <v>1.9764279499193576</v>
      </c>
    </row>
    <row r="1198" spans="1:4" x14ac:dyDescent="0.3">
      <c r="A1198" s="1">
        <v>41758.964594907418</v>
      </c>
      <c r="B1198">
        <f t="shared" ca="1" si="54"/>
        <v>0.32917173805170952</v>
      </c>
      <c r="C1198">
        <f t="shared" ca="1" si="55"/>
        <v>0.44056780392961714</v>
      </c>
      <c r="D1198">
        <f t="shared" ca="1" si="56"/>
        <v>2.5625828608741559</v>
      </c>
    </row>
    <row r="1199" spans="1:4" x14ac:dyDescent="0.3">
      <c r="A1199" s="1">
        <v>41758.975740740745</v>
      </c>
      <c r="B1199">
        <f t="shared" ca="1" si="54"/>
        <v>0.72090991993225473</v>
      </c>
      <c r="C1199">
        <f t="shared" ca="1" si="55"/>
        <v>0.11586054778565463</v>
      </c>
      <c r="D1199">
        <f t="shared" ca="1" si="56"/>
        <v>1.4251856728124079</v>
      </c>
    </row>
    <row r="1200" spans="1:4" x14ac:dyDescent="0.3">
      <c r="A1200" s="1">
        <v>41758.986886574072</v>
      </c>
      <c r="B1200">
        <f t="shared" ca="1" si="54"/>
        <v>0.89463630521299742</v>
      </c>
      <c r="C1200">
        <f t="shared" ca="1" si="55"/>
        <v>0.20872345687210425</v>
      </c>
      <c r="D1200">
        <f t="shared" ca="1" si="56"/>
        <v>1.3981988378566144</v>
      </c>
    </row>
    <row r="1201" spans="1:4" x14ac:dyDescent="0.3">
      <c r="A1201" s="1">
        <v>41758.998032407399</v>
      </c>
      <c r="B1201">
        <f t="shared" ca="1" si="54"/>
        <v>0.79228520697944216</v>
      </c>
      <c r="C1201">
        <f t="shared" ca="1" si="55"/>
        <v>0.2889858102433257</v>
      </c>
      <c r="D1201">
        <f t="shared" ca="1" si="56"/>
        <v>1.1767446418798613</v>
      </c>
    </row>
    <row r="1202" spans="1:4" x14ac:dyDescent="0.3">
      <c r="A1202" s="1">
        <v>41759.009178240754</v>
      </c>
      <c r="B1202">
        <f t="shared" ca="1" si="54"/>
        <v>0.89335626315779482</v>
      </c>
      <c r="C1202">
        <f t="shared" ca="1" si="55"/>
        <v>0.1365547754660727</v>
      </c>
      <c r="D1202">
        <f t="shared" ca="1" si="56"/>
        <v>1.2134001853254017</v>
      </c>
    </row>
    <row r="1203" spans="1:4" x14ac:dyDescent="0.3">
      <c r="A1203" s="1">
        <v>41759.020324074081</v>
      </c>
      <c r="B1203">
        <f t="shared" ca="1" si="54"/>
        <v>0.67475589726859719</v>
      </c>
      <c r="C1203">
        <f t="shared" ca="1" si="55"/>
        <v>0.2257240078050437</v>
      </c>
      <c r="D1203">
        <f t="shared" ca="1" si="56"/>
        <v>1.7186488383360012</v>
      </c>
    </row>
    <row r="1204" spans="1:4" x14ac:dyDescent="0.3">
      <c r="A1204" s="1">
        <v>41759.031469907408</v>
      </c>
      <c r="B1204">
        <f t="shared" ca="1" si="54"/>
        <v>0.53676285760413245</v>
      </c>
      <c r="C1204">
        <f t="shared" ca="1" si="55"/>
        <v>0.18566249480337665</v>
      </c>
      <c r="D1204">
        <f t="shared" ca="1" si="56"/>
        <v>1.5372237971783898</v>
      </c>
    </row>
    <row r="1205" spans="1:4" x14ac:dyDescent="0.3">
      <c r="A1205" s="1">
        <v>41759.042615740735</v>
      </c>
      <c r="B1205">
        <f t="shared" ca="1" si="54"/>
        <v>0.29720447088224056</v>
      </c>
      <c r="C1205">
        <f t="shared" ca="1" si="55"/>
        <v>0.48725756793676117</v>
      </c>
      <c r="D1205">
        <f t="shared" ca="1" si="56"/>
        <v>2.0923910567384327</v>
      </c>
    </row>
    <row r="1206" spans="1:4" x14ac:dyDescent="0.3">
      <c r="A1206" s="1">
        <v>41759.053761574061</v>
      </c>
      <c r="B1206">
        <f t="shared" ca="1" si="54"/>
        <v>0.71637189891842024</v>
      </c>
      <c r="C1206">
        <f t="shared" ca="1" si="55"/>
        <v>0.31102053331174923</v>
      </c>
      <c r="D1206">
        <f t="shared" ca="1" si="56"/>
        <v>1.4081997743854846</v>
      </c>
    </row>
    <row r="1207" spans="1:4" x14ac:dyDescent="0.3">
      <c r="A1207" s="1">
        <v>41759.065034722211</v>
      </c>
      <c r="B1207">
        <f t="shared" ca="1" si="54"/>
        <v>0.22802808086632465</v>
      </c>
      <c r="C1207">
        <f t="shared" ca="1" si="55"/>
        <v>0.16823272973630687</v>
      </c>
      <c r="D1207">
        <f t="shared" ca="1" si="56"/>
        <v>2.0476827262684991</v>
      </c>
    </row>
    <row r="1208" spans="1:4" x14ac:dyDescent="0.3">
      <c r="A1208" s="1">
        <v>41759.076180555567</v>
      </c>
      <c r="B1208">
        <f t="shared" ca="1" si="54"/>
        <v>0.25468452729430269</v>
      </c>
      <c r="C1208">
        <f t="shared" ca="1" si="55"/>
        <v>0.29651242948700735</v>
      </c>
      <c r="D1208">
        <f t="shared" ca="1" si="56"/>
        <v>1.9828469139880744</v>
      </c>
    </row>
    <row r="1209" spans="1:4" x14ac:dyDescent="0.3">
      <c r="A1209" s="1">
        <v>41759.087326388893</v>
      </c>
      <c r="B1209">
        <f t="shared" ca="1" si="54"/>
        <v>0.60454271486005384</v>
      </c>
      <c r="C1209">
        <f t="shared" ca="1" si="55"/>
        <v>0.2370187360565717</v>
      </c>
      <c r="D1209">
        <f t="shared" ca="1" si="56"/>
        <v>1.1221257624407484</v>
      </c>
    </row>
    <row r="1210" spans="1:4" x14ac:dyDescent="0.3">
      <c r="A1210" s="1">
        <v>41759.09847222222</v>
      </c>
      <c r="B1210">
        <f t="shared" ca="1" si="54"/>
        <v>0.85372617655661398</v>
      </c>
      <c r="C1210">
        <f t="shared" ca="1" si="55"/>
        <v>8.9038010817613422E-2</v>
      </c>
      <c r="D1210">
        <f t="shared" ca="1" si="56"/>
        <v>2.1934422128033413</v>
      </c>
    </row>
    <row r="1211" spans="1:4" x14ac:dyDescent="0.3">
      <c r="A1211" s="1">
        <v>41759.109618055547</v>
      </c>
      <c r="B1211">
        <f t="shared" ca="1" si="54"/>
        <v>0.81309990007602906</v>
      </c>
      <c r="C1211">
        <f t="shared" ca="1" si="55"/>
        <v>0.13468921459460015</v>
      </c>
      <c r="D1211">
        <f t="shared" ca="1" si="56"/>
        <v>2.4597377067351767</v>
      </c>
    </row>
    <row r="1212" spans="1:4" x14ac:dyDescent="0.3">
      <c r="A1212" s="1">
        <v>41759.120763888903</v>
      </c>
      <c r="B1212">
        <f t="shared" ca="1" si="54"/>
        <v>0.78927442038577977</v>
      </c>
      <c r="C1212">
        <f t="shared" ca="1" si="55"/>
        <v>0.10084066759147114</v>
      </c>
      <c r="D1212">
        <f t="shared" ca="1" si="56"/>
        <v>1.7270970607408005</v>
      </c>
    </row>
    <row r="1213" spans="1:4" x14ac:dyDescent="0.3">
      <c r="A1213" s="1">
        <v>41759.131921296299</v>
      </c>
      <c r="B1213">
        <f t="shared" ca="1" si="54"/>
        <v>8.3257985592525285E-2</v>
      </c>
      <c r="C1213">
        <f t="shared" ca="1" si="55"/>
        <v>0.10963148517519855</v>
      </c>
      <c r="D1213">
        <f t="shared" ca="1" si="56"/>
        <v>1.1250539390837762</v>
      </c>
    </row>
    <row r="1214" spans="1:4" x14ac:dyDescent="0.3">
      <c r="A1214" s="1">
        <v>41759.143067129626</v>
      </c>
      <c r="B1214">
        <f t="shared" ca="1" si="54"/>
        <v>2.2347368187367822E-2</v>
      </c>
      <c r="C1214">
        <f t="shared" ca="1" si="55"/>
        <v>0.47729123139915969</v>
      </c>
      <c r="D1214">
        <f t="shared" ca="1" si="56"/>
        <v>1.5244861326320975</v>
      </c>
    </row>
    <row r="1215" spans="1:4" x14ac:dyDescent="0.3">
      <c r="A1215" s="1">
        <v>41759.154212962952</v>
      </c>
      <c r="B1215">
        <f t="shared" ca="1" si="54"/>
        <v>0.82194918978288645</v>
      </c>
      <c r="C1215">
        <f t="shared" ca="1" si="55"/>
        <v>0.28992287059138833</v>
      </c>
      <c r="D1215">
        <f t="shared" ca="1" si="56"/>
        <v>2.2308399491350417</v>
      </c>
    </row>
    <row r="1216" spans="1:4" x14ac:dyDescent="0.3">
      <c r="A1216" s="1">
        <v>41759.165370370378</v>
      </c>
      <c r="B1216">
        <f t="shared" ca="1" si="54"/>
        <v>0.43798548515427782</v>
      </c>
      <c r="C1216">
        <f t="shared" ca="1" si="55"/>
        <v>0.15738093230009476</v>
      </c>
      <c r="D1216">
        <f t="shared" ca="1" si="56"/>
        <v>1.3677773249602148</v>
      </c>
    </row>
    <row r="1217" spans="1:4" x14ac:dyDescent="0.3">
      <c r="A1217" s="1">
        <v>41759.176655092597</v>
      </c>
      <c r="B1217">
        <f t="shared" ca="1" si="54"/>
        <v>8.4582306936078155E-2</v>
      </c>
      <c r="C1217">
        <f t="shared" ca="1" si="55"/>
        <v>0.46379082427969454</v>
      </c>
      <c r="D1217">
        <f t="shared" ca="1" si="56"/>
        <v>2.9962024767947013</v>
      </c>
    </row>
    <row r="1218" spans="1:4" x14ac:dyDescent="0.3">
      <c r="A1218" s="1">
        <v>41759.187800925924</v>
      </c>
      <c r="B1218">
        <f t="shared" ca="1" si="54"/>
        <v>3.7529802962184555E-2</v>
      </c>
      <c r="C1218">
        <f t="shared" ca="1" si="55"/>
        <v>0.32973929488640458</v>
      </c>
      <c r="D1218">
        <f t="shared" ca="1" si="56"/>
        <v>2.7704115511285483</v>
      </c>
    </row>
    <row r="1219" spans="1:4" x14ac:dyDescent="0.3">
      <c r="A1219" s="1">
        <v>41759.19895833332</v>
      </c>
      <c r="B1219">
        <f t="shared" ref="B1219:B1282" ca="1" si="57">0+1*RAND()</f>
        <v>0.65025976969275845</v>
      </c>
      <c r="C1219">
        <f t="shared" ref="C1219:C1282" ca="1" si="58">0+0.5*RAND()</f>
        <v>0.11027521086461367</v>
      </c>
      <c r="D1219">
        <f t="shared" ref="D1219:D1282" ca="1" si="59">1+2*RAND()</f>
        <v>2.4754278602077022</v>
      </c>
    </row>
    <row r="1220" spans="1:4" x14ac:dyDescent="0.3">
      <c r="A1220" s="1">
        <v>41759.210104166676</v>
      </c>
      <c r="B1220">
        <f t="shared" ca="1" si="57"/>
        <v>0.90660597351469174</v>
      </c>
      <c r="C1220">
        <f t="shared" ca="1" si="58"/>
        <v>0.32007987793472498</v>
      </c>
      <c r="D1220">
        <f t="shared" ca="1" si="59"/>
        <v>2.5586666423303472</v>
      </c>
    </row>
    <row r="1221" spans="1:4" x14ac:dyDescent="0.3">
      <c r="A1221" s="1">
        <v>41759.221250000002</v>
      </c>
      <c r="B1221">
        <f t="shared" ca="1" si="57"/>
        <v>0.86736102015811178</v>
      </c>
      <c r="C1221">
        <f t="shared" ca="1" si="58"/>
        <v>4.2700873246337034E-2</v>
      </c>
      <c r="D1221">
        <f t="shared" ca="1" si="59"/>
        <v>1.2087524413036903</v>
      </c>
    </row>
    <row r="1222" spans="1:4" x14ac:dyDescent="0.3">
      <c r="A1222" s="1">
        <v>41759.232395833329</v>
      </c>
      <c r="B1222">
        <f t="shared" ca="1" si="57"/>
        <v>0.86853704690529221</v>
      </c>
      <c r="C1222">
        <f t="shared" ca="1" si="58"/>
        <v>0.33141367551631101</v>
      </c>
      <c r="D1222">
        <f t="shared" ca="1" si="59"/>
        <v>1.3793881539189359</v>
      </c>
    </row>
    <row r="1223" spans="1:4" x14ac:dyDescent="0.3">
      <c r="A1223" s="1">
        <v>41759.243553240754</v>
      </c>
      <c r="B1223">
        <f t="shared" ca="1" si="57"/>
        <v>0.64373969956507937</v>
      </c>
      <c r="C1223">
        <f t="shared" ca="1" si="58"/>
        <v>9.9700630051178796E-2</v>
      </c>
      <c r="D1223">
        <f t="shared" ca="1" si="59"/>
        <v>1.6659218753131904</v>
      </c>
    </row>
    <row r="1224" spans="1:4" x14ac:dyDescent="0.3">
      <c r="A1224" s="1">
        <v>41759.254699074081</v>
      </c>
      <c r="B1224">
        <f t="shared" ca="1" si="57"/>
        <v>0.64553835764682244</v>
      </c>
      <c r="C1224">
        <f t="shared" ca="1" si="58"/>
        <v>0.35895782859802433</v>
      </c>
      <c r="D1224">
        <f t="shared" ca="1" si="59"/>
        <v>1.5754730504520387</v>
      </c>
    </row>
    <row r="1225" spans="1:4" x14ac:dyDescent="0.3">
      <c r="A1225" s="1">
        <v>41759.265844907408</v>
      </c>
      <c r="B1225">
        <f t="shared" ca="1" si="57"/>
        <v>0.95147721048782485</v>
      </c>
      <c r="C1225">
        <f t="shared" ca="1" si="58"/>
        <v>2.4000105433631402E-3</v>
      </c>
      <c r="D1225">
        <f t="shared" ca="1" si="59"/>
        <v>1.8131018918030843</v>
      </c>
    </row>
    <row r="1226" spans="1:4" x14ac:dyDescent="0.3">
      <c r="A1226" s="1">
        <v>41759.276990740735</v>
      </c>
      <c r="B1226">
        <f t="shared" ca="1" si="57"/>
        <v>0.75166884711594129</v>
      </c>
      <c r="C1226">
        <f t="shared" ca="1" si="58"/>
        <v>0.19450432645963367</v>
      </c>
      <c r="D1226">
        <f t="shared" ca="1" si="59"/>
        <v>1.6422961505442377</v>
      </c>
    </row>
    <row r="1227" spans="1:4" x14ac:dyDescent="0.3">
      <c r="A1227" s="1">
        <v>41759.288263888884</v>
      </c>
      <c r="B1227">
        <f t="shared" ca="1" si="57"/>
        <v>9.0907095117760073E-2</v>
      </c>
      <c r="C1227">
        <f t="shared" ca="1" si="58"/>
        <v>0.28409686694085073</v>
      </c>
      <c r="D1227">
        <f t="shared" ca="1" si="59"/>
        <v>1.5062055951783577</v>
      </c>
    </row>
    <row r="1228" spans="1:4" x14ac:dyDescent="0.3">
      <c r="A1228" s="1">
        <v>41759.299409722211</v>
      </c>
      <c r="B1228">
        <f t="shared" ca="1" si="57"/>
        <v>9.9476512846976894E-2</v>
      </c>
      <c r="C1228">
        <f t="shared" ca="1" si="58"/>
        <v>0.18210889172698735</v>
      </c>
      <c r="D1228">
        <f t="shared" ca="1" si="59"/>
        <v>1.1890388890309183</v>
      </c>
    </row>
    <row r="1229" spans="1:4" x14ac:dyDescent="0.3">
      <c r="A1229" s="1">
        <v>41759.310555555567</v>
      </c>
      <c r="B1229">
        <f t="shared" ca="1" si="57"/>
        <v>0.61324843734041234</v>
      </c>
      <c r="C1229">
        <f t="shared" ca="1" si="58"/>
        <v>0.34229147017697248</v>
      </c>
      <c r="D1229">
        <f t="shared" ca="1" si="59"/>
        <v>1.9951019126333971</v>
      </c>
    </row>
    <row r="1230" spans="1:4" x14ac:dyDescent="0.3">
      <c r="A1230" s="1">
        <v>41759.321701388893</v>
      </c>
      <c r="B1230">
        <f t="shared" ca="1" si="57"/>
        <v>0.30662877602392713</v>
      </c>
      <c r="C1230">
        <f t="shared" ca="1" si="58"/>
        <v>0.43269376093762207</v>
      </c>
      <c r="D1230">
        <f t="shared" ca="1" si="59"/>
        <v>2.8050782075357503</v>
      </c>
    </row>
    <row r="1231" spans="1:4" x14ac:dyDescent="0.3">
      <c r="A1231" s="1">
        <v>41759.33284722222</v>
      </c>
      <c r="B1231">
        <f t="shared" ca="1" si="57"/>
        <v>0.83847990004723216</v>
      </c>
      <c r="C1231">
        <f t="shared" ca="1" si="58"/>
        <v>2.9634692486674497E-2</v>
      </c>
      <c r="D1231">
        <f t="shared" ca="1" si="59"/>
        <v>1.1837617799967051</v>
      </c>
    </row>
    <row r="1232" spans="1:4" x14ac:dyDescent="0.3">
      <c r="A1232" s="1">
        <v>41759.343993055547</v>
      </c>
      <c r="B1232">
        <f t="shared" ca="1" si="57"/>
        <v>0.16776036912864334</v>
      </c>
      <c r="C1232">
        <f t="shared" ca="1" si="58"/>
        <v>0.44923895506374673</v>
      </c>
      <c r="D1232">
        <f t="shared" ca="1" si="59"/>
        <v>1.7507793660389812</v>
      </c>
    </row>
    <row r="1233" spans="1:4" x14ac:dyDescent="0.3">
      <c r="A1233" s="1">
        <v>41759.357511574082</v>
      </c>
      <c r="B1233">
        <f t="shared" ca="1" si="57"/>
        <v>0.84800739760961474</v>
      </c>
      <c r="C1233">
        <f t="shared" ca="1" si="58"/>
        <v>0.45048884636594544</v>
      </c>
      <c r="D1233">
        <f t="shared" ca="1" si="59"/>
        <v>1.8778530756889118</v>
      </c>
    </row>
    <row r="1234" spans="1:4" x14ac:dyDescent="0.3">
      <c r="A1234" s="1">
        <v>41759.368657407409</v>
      </c>
      <c r="B1234">
        <f t="shared" ca="1" si="57"/>
        <v>0.7763766424636237</v>
      </c>
      <c r="C1234">
        <f t="shared" ca="1" si="58"/>
        <v>0.13794252342929209</v>
      </c>
      <c r="D1234">
        <f t="shared" ca="1" si="59"/>
        <v>2.3607961234847252</v>
      </c>
    </row>
    <row r="1235" spans="1:4" x14ac:dyDescent="0.3">
      <c r="A1235" s="1">
        <v>41759.379803240736</v>
      </c>
      <c r="B1235">
        <f t="shared" ca="1" si="57"/>
        <v>6.9265638954199904E-2</v>
      </c>
      <c r="C1235">
        <f t="shared" ca="1" si="58"/>
        <v>0.31088748361763152</v>
      </c>
      <c r="D1235">
        <f t="shared" ca="1" si="59"/>
        <v>2.9731635484295849</v>
      </c>
    </row>
    <row r="1236" spans="1:4" x14ac:dyDescent="0.3">
      <c r="A1236" s="1">
        <v>41759.390949074063</v>
      </c>
      <c r="B1236">
        <f t="shared" ca="1" si="57"/>
        <v>0.62716684806794409</v>
      </c>
      <c r="C1236">
        <f t="shared" ca="1" si="58"/>
        <v>2.5658336641193435E-2</v>
      </c>
      <c r="D1236">
        <f t="shared" ca="1" si="59"/>
        <v>1.3901328169579983</v>
      </c>
    </row>
    <row r="1237" spans="1:4" x14ac:dyDescent="0.3">
      <c r="A1237" s="1">
        <v>41759.402222222212</v>
      </c>
      <c r="B1237">
        <f t="shared" ca="1" si="57"/>
        <v>0.58800029387053554</v>
      </c>
      <c r="C1237">
        <f t="shared" ca="1" si="58"/>
        <v>3.3243061845745048E-2</v>
      </c>
      <c r="D1237">
        <f t="shared" ca="1" si="59"/>
        <v>1.6613837975881438</v>
      </c>
    </row>
    <row r="1238" spans="1:4" x14ac:dyDescent="0.3">
      <c r="A1238" s="1">
        <v>41759.413379629637</v>
      </c>
      <c r="B1238">
        <f t="shared" ca="1" si="57"/>
        <v>0.88607201870080565</v>
      </c>
      <c r="C1238">
        <f t="shared" ca="1" si="58"/>
        <v>0.41968962629445328</v>
      </c>
      <c r="D1238">
        <f t="shared" ca="1" si="59"/>
        <v>2.0950004893875782</v>
      </c>
    </row>
    <row r="1239" spans="1:4" x14ac:dyDescent="0.3">
      <c r="A1239" s="1">
        <v>41759.424513888895</v>
      </c>
      <c r="B1239">
        <f t="shared" ca="1" si="57"/>
        <v>0.69265366189107469</v>
      </c>
      <c r="C1239">
        <f t="shared" ca="1" si="58"/>
        <v>0.25841486668929314</v>
      </c>
      <c r="D1239">
        <f t="shared" ca="1" si="59"/>
        <v>2.2255277953045711</v>
      </c>
    </row>
    <row r="1240" spans="1:4" x14ac:dyDescent="0.3">
      <c r="A1240" s="1">
        <v>41759.435659722221</v>
      </c>
      <c r="B1240">
        <f t="shared" ca="1" si="57"/>
        <v>0.70476422211861145</v>
      </c>
      <c r="C1240">
        <f t="shared" ca="1" si="58"/>
        <v>0.10736809483355275</v>
      </c>
      <c r="D1240">
        <f t="shared" ca="1" si="59"/>
        <v>1.1155671782206367</v>
      </c>
    </row>
    <row r="1241" spans="1:4" x14ac:dyDescent="0.3">
      <c r="A1241" s="1">
        <v>41759.446805555548</v>
      </c>
      <c r="B1241">
        <f t="shared" ca="1" si="57"/>
        <v>0.10696617270774111</v>
      </c>
      <c r="C1241">
        <f t="shared" ca="1" si="58"/>
        <v>0.46957743258872175</v>
      </c>
      <c r="D1241">
        <f t="shared" ca="1" si="59"/>
        <v>2.9354361995664746</v>
      </c>
    </row>
    <row r="1242" spans="1:4" x14ac:dyDescent="0.3">
      <c r="A1242" s="1">
        <v>41759.457951388875</v>
      </c>
      <c r="B1242">
        <f t="shared" ca="1" si="57"/>
        <v>0.11032296250727847</v>
      </c>
      <c r="C1242">
        <f t="shared" ca="1" si="58"/>
        <v>0.12998596156193365</v>
      </c>
      <c r="D1242">
        <f t="shared" ca="1" si="59"/>
        <v>2.7974499905071686</v>
      </c>
    </row>
    <row r="1243" spans="1:4" x14ac:dyDescent="0.3">
      <c r="A1243" s="1">
        <v>41759.4691087963</v>
      </c>
      <c r="B1243">
        <f t="shared" ca="1" si="57"/>
        <v>0.75458123463229532</v>
      </c>
      <c r="C1243">
        <f t="shared" ca="1" si="58"/>
        <v>2.8715884276329817E-2</v>
      </c>
      <c r="D1243">
        <f t="shared" ca="1" si="59"/>
        <v>2.2121150933916747</v>
      </c>
    </row>
    <row r="1244" spans="1:4" x14ac:dyDescent="0.3">
      <c r="A1244" s="1">
        <v>41759.480243055557</v>
      </c>
      <c r="B1244">
        <f t="shared" ca="1" si="57"/>
        <v>0.69264030494655826</v>
      </c>
      <c r="C1244">
        <f t="shared" ca="1" si="58"/>
        <v>1.9483444840832642E-3</v>
      </c>
      <c r="D1244">
        <f t="shared" ca="1" si="59"/>
        <v>1.7901171764082975</v>
      </c>
    </row>
    <row r="1245" spans="1:4" x14ac:dyDescent="0.3">
      <c r="A1245" s="1">
        <v>41759.491388888884</v>
      </c>
      <c r="B1245">
        <f t="shared" ca="1" si="57"/>
        <v>0.7132256203000642</v>
      </c>
      <c r="C1245">
        <f t="shared" ca="1" si="58"/>
        <v>0.46204834122481098</v>
      </c>
      <c r="D1245">
        <f t="shared" ca="1" si="59"/>
        <v>1.87316758426157</v>
      </c>
    </row>
    <row r="1246" spans="1:4" x14ac:dyDescent="0.3">
      <c r="A1246" s="1">
        <v>41759.502534722211</v>
      </c>
      <c r="B1246">
        <f t="shared" ca="1" si="57"/>
        <v>0.1761175574735292</v>
      </c>
      <c r="C1246">
        <f t="shared" ca="1" si="58"/>
        <v>0.42286744396366738</v>
      </c>
      <c r="D1246">
        <f t="shared" ca="1" si="59"/>
        <v>1.3948347969740795</v>
      </c>
    </row>
    <row r="1247" spans="1:4" x14ac:dyDescent="0.3">
      <c r="A1247" s="1">
        <v>41759.516828703694</v>
      </c>
      <c r="B1247">
        <f t="shared" ca="1" si="57"/>
        <v>0.14900490956792423</v>
      </c>
      <c r="C1247">
        <f t="shared" ca="1" si="58"/>
        <v>0.35826335360261224</v>
      </c>
      <c r="D1247">
        <f t="shared" ca="1" si="59"/>
        <v>1.7764340601237185</v>
      </c>
    </row>
    <row r="1248" spans="1:4" x14ac:dyDescent="0.3">
      <c r="A1248" s="1">
        <v>41759.52797453705</v>
      </c>
      <c r="B1248">
        <f t="shared" ca="1" si="57"/>
        <v>0.73600573225188071</v>
      </c>
      <c r="C1248">
        <f t="shared" ca="1" si="58"/>
        <v>0.14939500846602682</v>
      </c>
      <c r="D1248">
        <f t="shared" ca="1" si="59"/>
        <v>1.7439310465065714</v>
      </c>
    </row>
    <row r="1249" spans="1:4" x14ac:dyDescent="0.3">
      <c r="A1249" s="1">
        <v>41759.539120370377</v>
      </c>
      <c r="B1249">
        <f t="shared" ca="1" si="57"/>
        <v>0.56895768630872479</v>
      </c>
      <c r="C1249">
        <f t="shared" ca="1" si="58"/>
        <v>0.28686480636017619</v>
      </c>
      <c r="D1249">
        <f t="shared" ca="1" si="59"/>
        <v>2.0434666959412189</v>
      </c>
    </row>
    <row r="1250" spans="1:4" x14ac:dyDescent="0.3">
      <c r="A1250" s="1">
        <v>41759.550266203703</v>
      </c>
      <c r="B1250">
        <f t="shared" ca="1" si="57"/>
        <v>0.55376333554552426</v>
      </c>
      <c r="C1250">
        <f t="shared" ca="1" si="58"/>
        <v>0.30012011245036507</v>
      </c>
      <c r="D1250">
        <f t="shared" ca="1" si="59"/>
        <v>1.6431686920654109</v>
      </c>
    </row>
    <row r="1251" spans="1:4" x14ac:dyDescent="0.3">
      <c r="A1251" s="1">
        <v>41759.56141203703</v>
      </c>
      <c r="B1251">
        <f t="shared" ca="1" si="57"/>
        <v>0.67386270859172948</v>
      </c>
      <c r="C1251">
        <f t="shared" ca="1" si="58"/>
        <v>0.32679090750351147</v>
      </c>
      <c r="D1251">
        <f t="shared" ca="1" si="59"/>
        <v>2.1257941047019315</v>
      </c>
    </row>
    <row r="1252" spans="1:4" x14ac:dyDescent="0.3">
      <c r="A1252" s="1">
        <v>41759.572546296287</v>
      </c>
      <c r="B1252">
        <f t="shared" ca="1" si="57"/>
        <v>0.33084599754323751</v>
      </c>
      <c r="C1252">
        <f t="shared" ca="1" si="58"/>
        <v>5.9608898007599831E-2</v>
      </c>
      <c r="D1252">
        <f t="shared" ca="1" si="59"/>
        <v>1.0919551961834597</v>
      </c>
    </row>
    <row r="1253" spans="1:4" x14ac:dyDescent="0.3">
      <c r="A1253" s="1">
        <v>41759.583692129643</v>
      </c>
      <c r="B1253">
        <f t="shared" ca="1" si="57"/>
        <v>1.937698355784756E-2</v>
      </c>
      <c r="C1253">
        <f t="shared" ca="1" si="58"/>
        <v>0.35906879839831396</v>
      </c>
      <c r="D1253">
        <f t="shared" ca="1" si="59"/>
        <v>2.5967266961621034</v>
      </c>
    </row>
    <row r="1254" spans="1:4" x14ac:dyDescent="0.3">
      <c r="A1254" s="1">
        <v>41759.59483796297</v>
      </c>
      <c r="B1254">
        <f t="shared" ca="1" si="57"/>
        <v>0.20437162854131796</v>
      </c>
      <c r="C1254">
        <f t="shared" ca="1" si="58"/>
        <v>8.6465380933207769E-3</v>
      </c>
      <c r="D1254">
        <f t="shared" ca="1" si="59"/>
        <v>2.9899758938963403</v>
      </c>
    </row>
    <row r="1255" spans="1:4" x14ac:dyDescent="0.3">
      <c r="A1255" s="1">
        <v>41759.605983796297</v>
      </c>
      <c r="B1255">
        <f t="shared" ca="1" si="57"/>
        <v>0.24373883390989393</v>
      </c>
      <c r="C1255">
        <f t="shared" ca="1" si="58"/>
        <v>0.3457146332993275</v>
      </c>
      <c r="D1255">
        <f t="shared" ca="1" si="59"/>
        <v>1.1845035982187886</v>
      </c>
    </row>
    <row r="1256" spans="1:4" x14ac:dyDescent="0.3">
      <c r="A1256" s="1">
        <v>41759.617129629623</v>
      </c>
      <c r="B1256">
        <f t="shared" ca="1" si="57"/>
        <v>0.9658937011696469</v>
      </c>
      <c r="C1256">
        <f t="shared" ca="1" si="58"/>
        <v>0.25634768531166308</v>
      </c>
      <c r="D1256">
        <f t="shared" ca="1" si="59"/>
        <v>2.7541064700994493</v>
      </c>
    </row>
    <row r="1257" spans="1:4" x14ac:dyDescent="0.3">
      <c r="A1257" s="1">
        <v>41759.628402777773</v>
      </c>
      <c r="B1257">
        <f t="shared" ca="1" si="57"/>
        <v>0.89990471134856942</v>
      </c>
      <c r="C1257">
        <f t="shared" ca="1" si="58"/>
        <v>9.0657346520343018E-2</v>
      </c>
      <c r="D1257">
        <f t="shared" ca="1" si="59"/>
        <v>2.4931821147542497</v>
      </c>
    </row>
    <row r="1258" spans="1:4" x14ac:dyDescent="0.3">
      <c r="A1258" s="1">
        <v>41759.6395486111</v>
      </c>
      <c r="B1258">
        <f t="shared" ca="1" si="57"/>
        <v>0.22800386268451622</v>
      </c>
      <c r="C1258">
        <f t="shared" ca="1" si="58"/>
        <v>0.11193358358289995</v>
      </c>
      <c r="D1258">
        <f t="shared" ca="1" si="59"/>
        <v>1.5223170530127601</v>
      </c>
    </row>
    <row r="1259" spans="1:4" x14ac:dyDescent="0.3">
      <c r="A1259" s="1">
        <v>41759.650694444455</v>
      </c>
      <c r="B1259">
        <f t="shared" ca="1" si="57"/>
        <v>0.75776918074445787</v>
      </c>
      <c r="C1259">
        <f t="shared" ca="1" si="58"/>
        <v>0.16473292147330526</v>
      </c>
      <c r="D1259">
        <f t="shared" ca="1" si="59"/>
        <v>1.6336282592631231</v>
      </c>
    </row>
    <row r="1260" spans="1:4" x14ac:dyDescent="0.3">
      <c r="A1260" s="1">
        <v>41759.661840277782</v>
      </c>
      <c r="B1260">
        <f t="shared" ca="1" si="57"/>
        <v>0.10520939462955925</v>
      </c>
      <c r="C1260">
        <f t="shared" ca="1" si="58"/>
        <v>0.1487531918895138</v>
      </c>
      <c r="D1260">
        <f t="shared" ca="1" si="59"/>
        <v>2.3982056919769499</v>
      </c>
    </row>
    <row r="1261" spans="1:4" x14ac:dyDescent="0.3">
      <c r="A1261" s="1">
        <v>41759.672986111109</v>
      </c>
      <c r="B1261">
        <f t="shared" ca="1" si="57"/>
        <v>0.63527049291030202</v>
      </c>
      <c r="C1261">
        <f t="shared" ca="1" si="58"/>
        <v>0.24099555232725284</v>
      </c>
      <c r="D1261">
        <f t="shared" ca="1" si="59"/>
        <v>2.8276822754643902</v>
      </c>
    </row>
    <row r="1262" spans="1:4" x14ac:dyDescent="0.3">
      <c r="A1262" s="1">
        <v>41759.684131944436</v>
      </c>
      <c r="B1262">
        <f t="shared" ca="1" si="57"/>
        <v>0.64830317814995253</v>
      </c>
      <c r="C1262">
        <f t="shared" ca="1" si="58"/>
        <v>3.158569045892512E-2</v>
      </c>
      <c r="D1262">
        <f t="shared" ca="1" si="59"/>
        <v>2.675679092365149</v>
      </c>
    </row>
    <row r="1263" spans="1:4" x14ac:dyDescent="0.3">
      <c r="A1263" s="1">
        <v>41759.695266203693</v>
      </c>
      <c r="B1263">
        <f t="shared" ca="1" si="57"/>
        <v>0.1173683025571528</v>
      </c>
      <c r="C1263">
        <f t="shared" ca="1" si="58"/>
        <v>0.40893733856393638</v>
      </c>
      <c r="D1263">
        <f t="shared" ca="1" si="59"/>
        <v>1.5596462373699291</v>
      </c>
    </row>
    <row r="1264" spans="1:4" x14ac:dyDescent="0.3">
      <c r="A1264" s="1">
        <v>41759.706412037049</v>
      </c>
      <c r="B1264">
        <f t="shared" ca="1" si="57"/>
        <v>0.76244312856602248</v>
      </c>
      <c r="C1264">
        <f t="shared" ca="1" si="58"/>
        <v>0.38004121401544416</v>
      </c>
      <c r="D1264">
        <f t="shared" ca="1" si="59"/>
        <v>2.6700966584225747</v>
      </c>
    </row>
    <row r="1265" spans="1:4" x14ac:dyDescent="0.3">
      <c r="A1265" s="1">
        <v>41759.717557870375</v>
      </c>
      <c r="B1265">
        <f t="shared" ca="1" si="57"/>
        <v>0.58232290599210323</v>
      </c>
      <c r="C1265">
        <f t="shared" ca="1" si="58"/>
        <v>0.1583465166841494</v>
      </c>
      <c r="D1265">
        <f t="shared" ca="1" si="59"/>
        <v>1.2010326185805735</v>
      </c>
    </row>
    <row r="1266" spans="1:4" x14ac:dyDescent="0.3">
      <c r="A1266" s="1">
        <v>41759.728703703702</v>
      </c>
      <c r="B1266">
        <f t="shared" ca="1" si="57"/>
        <v>0.71983077693472075</v>
      </c>
      <c r="C1266">
        <f t="shared" ca="1" si="58"/>
        <v>0.43553615965112613</v>
      </c>
      <c r="D1266">
        <f t="shared" ca="1" si="59"/>
        <v>1.6395267887101974</v>
      </c>
    </row>
    <row r="1267" spans="1:4" x14ac:dyDescent="0.3">
      <c r="A1267" s="1">
        <v>41759.739988425921</v>
      </c>
      <c r="B1267">
        <f t="shared" ca="1" si="57"/>
        <v>0.45490804635828308</v>
      </c>
      <c r="C1267">
        <f t="shared" ca="1" si="58"/>
        <v>0.3369890308713705</v>
      </c>
      <c r="D1267">
        <f t="shared" ca="1" si="59"/>
        <v>1.1257087745071115</v>
      </c>
    </row>
    <row r="1268" spans="1:4" x14ac:dyDescent="0.3">
      <c r="A1268" s="1">
        <v>41759.751122685178</v>
      </c>
      <c r="B1268">
        <f t="shared" ca="1" si="57"/>
        <v>0.86496297964507851</v>
      </c>
      <c r="C1268">
        <f t="shared" ca="1" si="58"/>
        <v>8.9304978158221915E-2</v>
      </c>
      <c r="D1268">
        <f t="shared" ca="1" si="59"/>
        <v>2.9028313094056686</v>
      </c>
    </row>
    <row r="1269" spans="1:4" x14ac:dyDescent="0.3">
      <c r="A1269" s="1">
        <v>41759.762280092604</v>
      </c>
      <c r="B1269">
        <f t="shared" ca="1" si="57"/>
        <v>2.9990655502625141E-2</v>
      </c>
      <c r="C1269">
        <f t="shared" ca="1" si="58"/>
        <v>0.39694697121693551</v>
      </c>
      <c r="D1269">
        <f t="shared" ca="1" si="59"/>
        <v>2.744613142716716</v>
      </c>
    </row>
    <row r="1270" spans="1:4" x14ac:dyDescent="0.3">
      <c r="A1270" s="1">
        <v>41759.77342592593</v>
      </c>
      <c r="B1270">
        <f t="shared" ca="1" si="57"/>
        <v>0.61343232469160658</v>
      </c>
      <c r="C1270">
        <f t="shared" ca="1" si="58"/>
        <v>8.3542765471780578E-2</v>
      </c>
      <c r="D1270">
        <f t="shared" ca="1" si="59"/>
        <v>2.880437526249886</v>
      </c>
    </row>
    <row r="1271" spans="1:4" x14ac:dyDescent="0.3">
      <c r="A1271" s="1">
        <v>41759.784571759257</v>
      </c>
      <c r="B1271">
        <f t="shared" ca="1" si="57"/>
        <v>0.55064142587078935</v>
      </c>
      <c r="C1271">
        <f t="shared" ca="1" si="58"/>
        <v>0.16196291870106594</v>
      </c>
      <c r="D1271">
        <f t="shared" ca="1" si="59"/>
        <v>1.9027938177465424</v>
      </c>
    </row>
    <row r="1272" spans="1:4" x14ac:dyDescent="0.3">
      <c r="A1272" s="1">
        <v>41759.795717592584</v>
      </c>
      <c r="B1272">
        <f t="shared" ca="1" si="57"/>
        <v>0.14205213644824455</v>
      </c>
      <c r="C1272">
        <f t="shared" ca="1" si="58"/>
        <v>0.48801827709853091</v>
      </c>
      <c r="D1272">
        <f t="shared" ca="1" si="59"/>
        <v>2.1316959954150652</v>
      </c>
    </row>
    <row r="1273" spans="1:4" x14ac:dyDescent="0.3">
      <c r="A1273" s="1">
        <v>41759.80686342594</v>
      </c>
      <c r="B1273">
        <f t="shared" ca="1" si="57"/>
        <v>0.98481217188508674</v>
      </c>
      <c r="C1273">
        <f t="shared" ca="1" si="58"/>
        <v>3.6566759837893814E-2</v>
      </c>
      <c r="D1273">
        <f t="shared" ca="1" si="59"/>
        <v>2.3193923144839648</v>
      </c>
    </row>
    <row r="1274" spans="1:4" x14ac:dyDescent="0.3">
      <c r="A1274" s="1">
        <v>41759.818009259267</v>
      </c>
      <c r="B1274">
        <f t="shared" ca="1" si="57"/>
        <v>0.85741963291712997</v>
      </c>
      <c r="C1274">
        <f t="shared" ca="1" si="58"/>
        <v>4.6827121388947734E-2</v>
      </c>
      <c r="D1274">
        <f t="shared" ca="1" si="59"/>
        <v>1.8326475875081387</v>
      </c>
    </row>
    <row r="1275" spans="1:4" x14ac:dyDescent="0.3">
      <c r="A1275" s="1">
        <v>41759.829155092593</v>
      </c>
      <c r="B1275">
        <f t="shared" ca="1" si="57"/>
        <v>0.65248064006158357</v>
      </c>
      <c r="C1275">
        <f t="shared" ca="1" si="58"/>
        <v>0.17101957669647511</v>
      </c>
      <c r="D1275">
        <f t="shared" ca="1" si="59"/>
        <v>2.4948235468307272</v>
      </c>
    </row>
    <row r="1276" spans="1:4" x14ac:dyDescent="0.3">
      <c r="A1276" s="1">
        <v>41759.84030092592</v>
      </c>
      <c r="B1276">
        <f t="shared" ca="1" si="57"/>
        <v>0.29420792956057529</v>
      </c>
      <c r="C1276">
        <f t="shared" ca="1" si="58"/>
        <v>0.4582796742186494</v>
      </c>
      <c r="D1276">
        <f t="shared" ca="1" si="59"/>
        <v>1.3067117911632331</v>
      </c>
    </row>
    <row r="1277" spans="1:4" x14ac:dyDescent="0.3">
      <c r="A1277" s="1">
        <v>41759.851585648139</v>
      </c>
      <c r="B1277">
        <f t="shared" ca="1" si="57"/>
        <v>8.7191820971566081E-3</v>
      </c>
      <c r="C1277">
        <f t="shared" ca="1" si="58"/>
        <v>0.45863924602694234</v>
      </c>
      <c r="D1277">
        <f t="shared" ca="1" si="59"/>
        <v>1.79060066096369</v>
      </c>
    </row>
    <row r="1278" spans="1:4" x14ac:dyDescent="0.3">
      <c r="A1278" s="1">
        <v>41759.862731481495</v>
      </c>
      <c r="B1278">
        <f t="shared" ca="1" si="57"/>
        <v>0.90409279450430202</v>
      </c>
      <c r="C1278">
        <f t="shared" ca="1" si="58"/>
        <v>6.9387130636725969E-2</v>
      </c>
      <c r="D1278">
        <f t="shared" ca="1" si="59"/>
        <v>1.6735249667646876</v>
      </c>
    </row>
    <row r="1279" spans="1:4" x14ac:dyDescent="0.3">
      <c r="A1279" s="1">
        <v>41759.873888888891</v>
      </c>
      <c r="B1279">
        <f t="shared" ca="1" si="57"/>
        <v>0.64919979461907584</v>
      </c>
      <c r="C1279">
        <f t="shared" ca="1" si="58"/>
        <v>0.48902239932136393</v>
      </c>
      <c r="D1279">
        <f t="shared" ca="1" si="59"/>
        <v>2.1687242314914528</v>
      </c>
    </row>
    <row r="1280" spans="1:4" x14ac:dyDescent="0.3">
      <c r="A1280" s="1">
        <v>41759.885034722218</v>
      </c>
      <c r="B1280">
        <f t="shared" ca="1" si="57"/>
        <v>0.51092278903176858</v>
      </c>
      <c r="C1280">
        <f t="shared" ca="1" si="58"/>
        <v>7.5995405693629003E-2</v>
      </c>
      <c r="D1280">
        <f t="shared" ca="1" si="59"/>
        <v>1.0488145061136176</v>
      </c>
    </row>
    <row r="1281" spans="1:4" x14ac:dyDescent="0.3">
      <c r="A1281" s="1">
        <v>41759.896192129643</v>
      </c>
      <c r="B1281">
        <f t="shared" ca="1" si="57"/>
        <v>6.1301455890499512E-2</v>
      </c>
      <c r="C1281">
        <f t="shared" ca="1" si="58"/>
        <v>0.26030109830918541</v>
      </c>
      <c r="D1281">
        <f t="shared" ca="1" si="59"/>
        <v>1.5484004519758392</v>
      </c>
    </row>
    <row r="1282" spans="1:4" x14ac:dyDescent="0.3">
      <c r="A1282" s="1">
        <v>41759.907349537039</v>
      </c>
      <c r="B1282">
        <f t="shared" ca="1" si="57"/>
        <v>0.31048120693822367</v>
      </c>
      <c r="C1282">
        <f t="shared" ca="1" si="58"/>
        <v>0.31338809088142006</v>
      </c>
      <c r="D1282">
        <f t="shared" ca="1" si="59"/>
        <v>1.3143567405128274</v>
      </c>
    </row>
    <row r="1283" spans="1:4" x14ac:dyDescent="0.3">
      <c r="A1283" s="1">
        <v>41759.918495370366</v>
      </c>
      <c r="B1283">
        <f t="shared" ref="B1283:B1346" ca="1" si="60">0+1*RAND()</f>
        <v>0.94329973425787594</v>
      </c>
      <c r="C1283">
        <f t="shared" ref="C1283:C1346" ca="1" si="61">0+0.5*RAND()</f>
        <v>0.11697796100652247</v>
      </c>
      <c r="D1283">
        <f t="shared" ref="D1283:D1346" ca="1" si="62">1+2*RAND()</f>
        <v>1.9584812805997884</v>
      </c>
    </row>
    <row r="1284" spans="1:4" x14ac:dyDescent="0.3">
      <c r="A1284" s="1">
        <v>41759.929641203693</v>
      </c>
      <c r="B1284">
        <f t="shared" ca="1" si="60"/>
        <v>0.39161501468467474</v>
      </c>
      <c r="C1284">
        <f t="shared" ca="1" si="61"/>
        <v>0.29976474975206563</v>
      </c>
      <c r="D1284">
        <f t="shared" ca="1" si="62"/>
        <v>1.8906094600874261</v>
      </c>
    </row>
    <row r="1285" spans="1:4" x14ac:dyDescent="0.3">
      <c r="A1285" s="1">
        <v>41759.940798611118</v>
      </c>
      <c r="B1285">
        <f t="shared" ca="1" si="60"/>
        <v>0.64593590415699109</v>
      </c>
      <c r="C1285">
        <f t="shared" ca="1" si="61"/>
        <v>0.11043020483667654</v>
      </c>
      <c r="D1285">
        <f t="shared" ca="1" si="62"/>
        <v>2.7112319786888013</v>
      </c>
    </row>
    <row r="1286" spans="1:4" x14ac:dyDescent="0.3">
      <c r="A1286" s="1">
        <v>41759.951944444445</v>
      </c>
      <c r="B1286">
        <f t="shared" ca="1" si="60"/>
        <v>0.78325996890031102</v>
      </c>
      <c r="C1286">
        <f t="shared" ca="1" si="61"/>
        <v>0.38315795996098523</v>
      </c>
      <c r="D1286">
        <f t="shared" ca="1" si="62"/>
        <v>1.8791193830720456</v>
      </c>
    </row>
    <row r="1287" spans="1:4" x14ac:dyDescent="0.3">
      <c r="A1287" s="1">
        <v>41759.963229166664</v>
      </c>
      <c r="B1287">
        <f t="shared" ca="1" si="60"/>
        <v>0.78256422742979792</v>
      </c>
      <c r="C1287">
        <f t="shared" ca="1" si="61"/>
        <v>0.35149713491599044</v>
      </c>
      <c r="D1287">
        <f t="shared" ca="1" si="62"/>
        <v>2.1240540458586104</v>
      </c>
    </row>
    <row r="1288" spans="1:4" x14ac:dyDescent="0.3">
      <c r="A1288" s="1">
        <v>41759.974374999991</v>
      </c>
      <c r="B1288">
        <f t="shared" ca="1" si="60"/>
        <v>0.47551948891891416</v>
      </c>
      <c r="C1288">
        <f t="shared" ca="1" si="61"/>
        <v>0.42497453844225308</v>
      </c>
      <c r="D1288">
        <f t="shared" ca="1" si="62"/>
        <v>2.6424491348093975</v>
      </c>
    </row>
    <row r="1289" spans="1:4" x14ac:dyDescent="0.3">
      <c r="A1289" s="1">
        <v>41759.985520833347</v>
      </c>
      <c r="B1289">
        <f t="shared" ca="1" si="60"/>
        <v>0.5866346543998342</v>
      </c>
      <c r="C1289">
        <f t="shared" ca="1" si="61"/>
        <v>0.29516129821892872</v>
      </c>
      <c r="D1289">
        <f t="shared" ca="1" si="62"/>
        <v>1.15509901950522</v>
      </c>
    </row>
    <row r="1290" spans="1:4" x14ac:dyDescent="0.3">
      <c r="A1290" s="1">
        <v>41759.996666666673</v>
      </c>
      <c r="B1290">
        <f t="shared" ca="1" si="60"/>
        <v>4.3171937727586762E-2</v>
      </c>
      <c r="C1290">
        <f t="shared" ca="1" si="61"/>
        <v>0.19297901892769126</v>
      </c>
      <c r="D1290">
        <f t="shared" ca="1" si="62"/>
        <v>2.9512146327704052</v>
      </c>
    </row>
    <row r="1291" spans="1:4" x14ac:dyDescent="0.3">
      <c r="A1291" s="1">
        <v>41760.0078125</v>
      </c>
      <c r="B1291">
        <f t="shared" ca="1" si="60"/>
        <v>0.9679624176035635</v>
      </c>
      <c r="C1291">
        <f t="shared" ca="1" si="61"/>
        <v>0.20847960755721817</v>
      </c>
      <c r="D1291">
        <f t="shared" ca="1" si="62"/>
        <v>1.8778990637756019</v>
      </c>
    </row>
    <row r="1292" spans="1:4" x14ac:dyDescent="0.3">
      <c r="A1292" s="1">
        <v>41760.018958333327</v>
      </c>
      <c r="B1292">
        <f t="shared" ca="1" si="60"/>
        <v>2.9448723679842748E-2</v>
      </c>
      <c r="C1292">
        <f t="shared" ca="1" si="61"/>
        <v>0.21665815796647486</v>
      </c>
      <c r="D1292">
        <f t="shared" ca="1" si="62"/>
        <v>1.4288330017783835</v>
      </c>
    </row>
    <row r="1293" spans="1:4" x14ac:dyDescent="0.3">
      <c r="A1293" s="1">
        <v>41760.030104166653</v>
      </c>
      <c r="B1293">
        <f t="shared" ca="1" si="60"/>
        <v>0.25106693358275867</v>
      </c>
      <c r="C1293">
        <f t="shared" ca="1" si="61"/>
        <v>0.44916511118535085</v>
      </c>
      <c r="D1293">
        <f t="shared" ca="1" si="62"/>
        <v>1.1185029843579954</v>
      </c>
    </row>
    <row r="1294" spans="1:4" x14ac:dyDescent="0.3">
      <c r="A1294" s="1">
        <v>41760.041250000009</v>
      </c>
      <c r="B1294">
        <f t="shared" ca="1" si="60"/>
        <v>0.50335896673491431</v>
      </c>
      <c r="C1294">
        <f t="shared" ca="1" si="61"/>
        <v>0.45791110183079653</v>
      </c>
      <c r="D1294">
        <f t="shared" ca="1" si="62"/>
        <v>1.8799204562396619</v>
      </c>
    </row>
    <row r="1295" spans="1:4" x14ac:dyDescent="0.3">
      <c r="A1295" s="1">
        <v>41760.052407407406</v>
      </c>
      <c r="B1295">
        <f t="shared" ca="1" si="60"/>
        <v>0.80084813405250954</v>
      </c>
      <c r="C1295">
        <f t="shared" ca="1" si="61"/>
        <v>0.18228084464928845</v>
      </c>
      <c r="D1295">
        <f t="shared" ca="1" si="62"/>
        <v>1.1526055394428076</v>
      </c>
    </row>
    <row r="1296" spans="1:4" x14ac:dyDescent="0.3">
      <c r="A1296" s="1">
        <v>41760.063553240732</v>
      </c>
      <c r="B1296">
        <f t="shared" ca="1" si="60"/>
        <v>0.79750729158537703</v>
      </c>
      <c r="C1296">
        <f t="shared" ca="1" si="61"/>
        <v>0.14772324336995002</v>
      </c>
      <c r="D1296">
        <f t="shared" ca="1" si="62"/>
        <v>2.9372437516910561</v>
      </c>
    </row>
    <row r="1297" spans="1:4" x14ac:dyDescent="0.3">
      <c r="A1297" s="1">
        <v>41760.074826388882</v>
      </c>
      <c r="B1297">
        <f t="shared" ca="1" si="60"/>
        <v>0.63991050620592882</v>
      </c>
      <c r="C1297">
        <f t="shared" ca="1" si="61"/>
        <v>0.23219726400180363</v>
      </c>
      <c r="D1297">
        <f t="shared" ca="1" si="62"/>
        <v>2.6582571814059071</v>
      </c>
    </row>
    <row r="1298" spans="1:4" x14ac:dyDescent="0.3">
      <c r="A1298" s="1">
        <v>41760.085972222209</v>
      </c>
      <c r="B1298">
        <f t="shared" ca="1" si="60"/>
        <v>0.53552005161227512</v>
      </c>
      <c r="C1298">
        <f t="shared" ca="1" si="61"/>
        <v>0.4296371730743902</v>
      </c>
      <c r="D1298">
        <f t="shared" ca="1" si="62"/>
        <v>2.2610587145622425</v>
      </c>
    </row>
    <row r="1299" spans="1:4" x14ac:dyDescent="0.3">
      <c r="A1299" s="1">
        <v>41760.097118055564</v>
      </c>
      <c r="B1299">
        <f t="shared" ca="1" si="60"/>
        <v>0.87236060926658687</v>
      </c>
      <c r="C1299">
        <f t="shared" ca="1" si="61"/>
        <v>0.30399147584034109</v>
      </c>
      <c r="D1299">
        <f t="shared" ca="1" si="62"/>
        <v>1.3239523675576974</v>
      </c>
    </row>
    <row r="1300" spans="1:4" x14ac:dyDescent="0.3">
      <c r="A1300" s="1">
        <v>41760.108263888891</v>
      </c>
      <c r="B1300">
        <f t="shared" ca="1" si="60"/>
        <v>0.6661177709611743</v>
      </c>
      <c r="C1300">
        <f t="shared" ca="1" si="61"/>
        <v>0.28079240386534876</v>
      </c>
      <c r="D1300">
        <f t="shared" ca="1" si="62"/>
        <v>2.9349036875151171</v>
      </c>
    </row>
    <row r="1301" spans="1:4" x14ac:dyDescent="0.3">
      <c r="A1301" s="1">
        <v>41760.119409722218</v>
      </c>
      <c r="B1301">
        <f t="shared" ca="1" si="60"/>
        <v>0.53446474727331894</v>
      </c>
      <c r="C1301">
        <f t="shared" ca="1" si="61"/>
        <v>0.49764756601281313</v>
      </c>
      <c r="D1301">
        <f t="shared" ca="1" si="62"/>
        <v>1.635884911855026</v>
      </c>
    </row>
    <row r="1302" spans="1:4" x14ac:dyDescent="0.3">
      <c r="A1302" s="1">
        <v>41760.130555555545</v>
      </c>
      <c r="B1302">
        <f t="shared" ca="1" si="60"/>
        <v>0.34019737163750896</v>
      </c>
      <c r="C1302">
        <f t="shared" ca="1" si="61"/>
        <v>0.19421033847921609</v>
      </c>
      <c r="D1302">
        <f t="shared" ca="1" si="62"/>
        <v>1.9076945632144435</v>
      </c>
    </row>
    <row r="1303" spans="1:4" x14ac:dyDescent="0.3">
      <c r="A1303" s="1">
        <v>41760.1417013889</v>
      </c>
      <c r="B1303">
        <f t="shared" ca="1" si="60"/>
        <v>0.54239894696608038</v>
      </c>
      <c r="C1303">
        <f t="shared" ca="1" si="61"/>
        <v>0.2649125780049692</v>
      </c>
      <c r="D1303">
        <f t="shared" ca="1" si="62"/>
        <v>1.6252520880283201</v>
      </c>
    </row>
    <row r="1304" spans="1:4" x14ac:dyDescent="0.3">
      <c r="A1304" s="1">
        <v>41760.152847222227</v>
      </c>
      <c r="B1304">
        <f t="shared" ca="1" si="60"/>
        <v>0.20648453283900159</v>
      </c>
      <c r="C1304">
        <f t="shared" ca="1" si="61"/>
        <v>0.28492935087003235</v>
      </c>
      <c r="D1304">
        <f t="shared" ca="1" si="62"/>
        <v>2.8463299381824507</v>
      </c>
    </row>
    <row r="1305" spans="1:4" x14ac:dyDescent="0.3">
      <c r="A1305" s="1">
        <v>41760.163993055554</v>
      </c>
      <c r="B1305">
        <f t="shared" ca="1" si="60"/>
        <v>0.61402061793300411</v>
      </c>
      <c r="C1305">
        <f t="shared" ca="1" si="61"/>
        <v>0.22315976494840123</v>
      </c>
      <c r="D1305">
        <f t="shared" ca="1" si="62"/>
        <v>2.6062659928782486</v>
      </c>
    </row>
    <row r="1306" spans="1:4" x14ac:dyDescent="0.3">
      <c r="A1306" s="1">
        <v>41760.175138888881</v>
      </c>
      <c r="B1306">
        <f t="shared" ca="1" si="60"/>
        <v>0.7072276844558566</v>
      </c>
      <c r="C1306">
        <f t="shared" ca="1" si="61"/>
        <v>5.9417613129196079E-2</v>
      </c>
      <c r="D1306">
        <f t="shared" ca="1" si="62"/>
        <v>2.1749614586318655</v>
      </c>
    </row>
    <row r="1307" spans="1:4" x14ac:dyDescent="0.3">
      <c r="A1307" s="1">
        <v>41760.18641203703</v>
      </c>
      <c r="B1307">
        <f t="shared" ca="1" si="60"/>
        <v>0.53716588335052573</v>
      </c>
      <c r="C1307">
        <f t="shared" ca="1" si="61"/>
        <v>0.24890670944299736</v>
      </c>
      <c r="D1307">
        <f t="shared" ca="1" si="62"/>
        <v>1.9424267284169832</v>
      </c>
    </row>
    <row r="1308" spans="1:4" x14ac:dyDescent="0.3">
      <c r="A1308" s="1">
        <v>41760.197557870357</v>
      </c>
      <c r="B1308">
        <f t="shared" ca="1" si="60"/>
        <v>0.53061207269813671</v>
      </c>
      <c r="C1308">
        <f t="shared" ca="1" si="61"/>
        <v>0.10025919357597696</v>
      </c>
      <c r="D1308">
        <f t="shared" ca="1" si="62"/>
        <v>2.327179307164311</v>
      </c>
    </row>
    <row r="1309" spans="1:4" x14ac:dyDescent="0.3">
      <c r="A1309" s="1">
        <v>41760.208703703713</v>
      </c>
      <c r="B1309">
        <f t="shared" ca="1" si="60"/>
        <v>0.2663757271949192</v>
      </c>
      <c r="C1309">
        <f t="shared" ca="1" si="61"/>
        <v>0.45146181132758156</v>
      </c>
      <c r="D1309">
        <f t="shared" ca="1" si="62"/>
        <v>2.2084519628908317</v>
      </c>
    </row>
    <row r="1310" spans="1:4" x14ac:dyDescent="0.3">
      <c r="A1310" s="1">
        <v>41760.219849537039</v>
      </c>
      <c r="B1310">
        <f t="shared" ca="1" si="60"/>
        <v>0.88399611641535292</v>
      </c>
      <c r="C1310">
        <f t="shared" ca="1" si="61"/>
        <v>0.34107674848446029</v>
      </c>
      <c r="D1310">
        <f t="shared" ca="1" si="62"/>
        <v>1.5111715580216114</v>
      </c>
    </row>
    <row r="1311" spans="1:4" x14ac:dyDescent="0.3">
      <c r="A1311" s="1">
        <v>41760.231006944436</v>
      </c>
      <c r="B1311">
        <f t="shared" ca="1" si="60"/>
        <v>0.57057450328884651</v>
      </c>
      <c r="C1311">
        <f t="shared" ca="1" si="61"/>
        <v>0.11267521558971255</v>
      </c>
      <c r="D1311">
        <f t="shared" ca="1" si="62"/>
        <v>2.9959308387561081</v>
      </c>
    </row>
    <row r="1312" spans="1:4" x14ac:dyDescent="0.3">
      <c r="A1312" s="1">
        <v>41760.242164351861</v>
      </c>
      <c r="B1312">
        <f t="shared" ca="1" si="60"/>
        <v>0.78265833431341303</v>
      </c>
      <c r="C1312">
        <f t="shared" ca="1" si="61"/>
        <v>0.17563054108915155</v>
      </c>
      <c r="D1312">
        <f t="shared" ca="1" si="62"/>
        <v>2.604637261716618</v>
      </c>
    </row>
    <row r="1313" spans="1:4" x14ac:dyDescent="0.3">
      <c r="A1313" s="1">
        <v>41760.253310185188</v>
      </c>
      <c r="B1313">
        <f t="shared" ca="1" si="60"/>
        <v>0.94806931025357344</v>
      </c>
      <c r="C1313">
        <f t="shared" ca="1" si="61"/>
        <v>0.22103234979203601</v>
      </c>
      <c r="D1313">
        <f t="shared" ca="1" si="62"/>
        <v>1.203523803918858</v>
      </c>
    </row>
    <row r="1314" spans="1:4" x14ac:dyDescent="0.3">
      <c r="A1314" s="1">
        <v>41760.264456018514</v>
      </c>
      <c r="B1314">
        <f t="shared" ca="1" si="60"/>
        <v>0.56537439668999745</v>
      </c>
      <c r="C1314">
        <f t="shared" ca="1" si="61"/>
        <v>0.16730773750095551</v>
      </c>
      <c r="D1314">
        <f t="shared" ca="1" si="62"/>
        <v>2.3285225645037464</v>
      </c>
    </row>
    <row r="1315" spans="1:4" x14ac:dyDescent="0.3">
      <c r="A1315" s="1">
        <v>41760.275601851841</v>
      </c>
      <c r="B1315">
        <f t="shared" ca="1" si="60"/>
        <v>0.29050920495660437</v>
      </c>
      <c r="C1315">
        <f t="shared" ca="1" si="61"/>
        <v>0.15265118111678411</v>
      </c>
      <c r="D1315">
        <f t="shared" ca="1" si="62"/>
        <v>2.2627667920228345</v>
      </c>
    </row>
    <row r="1316" spans="1:4" x14ac:dyDescent="0.3">
      <c r="A1316" s="1">
        <v>41760.286747685197</v>
      </c>
      <c r="B1316">
        <f t="shared" ca="1" si="60"/>
        <v>0.49194716643319825</v>
      </c>
      <c r="C1316">
        <f t="shared" ca="1" si="61"/>
        <v>0.22204016949423361</v>
      </c>
      <c r="D1316">
        <f t="shared" ca="1" si="62"/>
        <v>1.7936171610330605</v>
      </c>
    </row>
    <row r="1317" spans="1:4" x14ac:dyDescent="0.3">
      <c r="A1317" s="1">
        <v>41760.298032407416</v>
      </c>
      <c r="B1317">
        <f t="shared" ca="1" si="60"/>
        <v>0.88052293602517395</v>
      </c>
      <c r="C1317">
        <f t="shared" ca="1" si="61"/>
        <v>0.1528882744537387</v>
      </c>
      <c r="D1317">
        <f t="shared" ca="1" si="62"/>
        <v>1.9548993862353408</v>
      </c>
    </row>
    <row r="1318" spans="1:4" x14ac:dyDescent="0.3">
      <c r="A1318" s="1">
        <v>41760.309178240743</v>
      </c>
      <c r="B1318">
        <f t="shared" ca="1" si="60"/>
        <v>0.57132393897721456</v>
      </c>
      <c r="C1318">
        <f t="shared" ca="1" si="61"/>
        <v>0.29202145414995501</v>
      </c>
      <c r="D1318">
        <f t="shared" ca="1" si="62"/>
        <v>1.2339610649275632</v>
      </c>
    </row>
    <row r="1319" spans="1:4" x14ac:dyDescent="0.3">
      <c r="A1319" s="1">
        <v>41760.32032407407</v>
      </c>
      <c r="B1319">
        <f t="shared" ca="1" si="60"/>
        <v>0.79514663722330348</v>
      </c>
      <c r="C1319">
        <f t="shared" ca="1" si="61"/>
        <v>0.24137151451138233</v>
      </c>
      <c r="D1319">
        <f t="shared" ca="1" si="62"/>
        <v>2.0960469012673011</v>
      </c>
    </row>
    <row r="1320" spans="1:4" x14ac:dyDescent="0.3">
      <c r="A1320" s="1">
        <v>41760.331469907396</v>
      </c>
      <c r="B1320">
        <f t="shared" ca="1" si="60"/>
        <v>0.29122958176963476</v>
      </c>
      <c r="C1320">
        <f t="shared" ca="1" si="61"/>
        <v>0.45413419645599745</v>
      </c>
      <c r="D1320">
        <f t="shared" ca="1" si="62"/>
        <v>1.714431930554946</v>
      </c>
    </row>
    <row r="1321" spans="1:4" x14ac:dyDescent="0.3">
      <c r="A1321" s="1">
        <v>41760.342615740752</v>
      </c>
      <c r="B1321">
        <f t="shared" ca="1" si="60"/>
        <v>0.45981432346568585</v>
      </c>
      <c r="C1321">
        <f t="shared" ca="1" si="61"/>
        <v>0.16636621802605467</v>
      </c>
      <c r="D1321">
        <f t="shared" ca="1" si="62"/>
        <v>2.3072485501447519</v>
      </c>
    </row>
    <row r="1322" spans="1:4" x14ac:dyDescent="0.3">
      <c r="A1322" s="1">
        <v>41760.356122685189</v>
      </c>
      <c r="B1322">
        <f t="shared" ca="1" si="60"/>
        <v>4.7116818781994141E-2</v>
      </c>
      <c r="C1322">
        <f t="shared" ca="1" si="61"/>
        <v>0.34645178523052911</v>
      </c>
      <c r="D1322">
        <f t="shared" ca="1" si="62"/>
        <v>2.6990460960689204</v>
      </c>
    </row>
    <row r="1323" spans="1:4" x14ac:dyDescent="0.3">
      <c r="A1323" s="1">
        <v>41760.367268518516</v>
      </c>
      <c r="B1323">
        <f t="shared" ca="1" si="60"/>
        <v>0.63010517041189618</v>
      </c>
      <c r="C1323">
        <f t="shared" ca="1" si="61"/>
        <v>0.10423907921022857</v>
      </c>
      <c r="D1323">
        <f t="shared" ca="1" si="62"/>
        <v>2.3996766178097726</v>
      </c>
    </row>
    <row r="1324" spans="1:4" x14ac:dyDescent="0.3">
      <c r="A1324" s="1">
        <v>41760.378414351842</v>
      </c>
      <c r="B1324">
        <f t="shared" ca="1" si="60"/>
        <v>0.97409507915376115</v>
      </c>
      <c r="C1324">
        <f t="shared" ca="1" si="61"/>
        <v>0.49288030520225473</v>
      </c>
      <c r="D1324">
        <f t="shared" ca="1" si="62"/>
        <v>1.5704353183337365</v>
      </c>
    </row>
    <row r="1325" spans="1:4" x14ac:dyDescent="0.3">
      <c r="A1325" s="1">
        <v>41760.389560185198</v>
      </c>
      <c r="B1325">
        <f t="shared" ca="1" si="60"/>
        <v>0.87350316297449893</v>
      </c>
      <c r="C1325">
        <f t="shared" ca="1" si="61"/>
        <v>4.0314789003367935E-2</v>
      </c>
      <c r="D1325">
        <f t="shared" ca="1" si="62"/>
        <v>2.8695515880505722</v>
      </c>
    </row>
    <row r="1326" spans="1:4" x14ac:dyDescent="0.3">
      <c r="A1326" s="1">
        <v>41760.400706018525</v>
      </c>
      <c r="B1326">
        <f t="shared" ca="1" si="60"/>
        <v>0.67897981257392759</v>
      </c>
      <c r="C1326">
        <f t="shared" ca="1" si="61"/>
        <v>0.1134314601431175</v>
      </c>
      <c r="D1326">
        <f t="shared" ca="1" si="62"/>
        <v>1.2721487521005079</v>
      </c>
    </row>
    <row r="1327" spans="1:4" x14ac:dyDescent="0.3">
      <c r="A1327" s="1">
        <v>41760.411979166674</v>
      </c>
      <c r="B1327">
        <f t="shared" ca="1" si="60"/>
        <v>0.10047503777694466</v>
      </c>
      <c r="C1327">
        <f t="shared" ca="1" si="61"/>
        <v>5.346249284254756E-3</v>
      </c>
      <c r="D1327">
        <f t="shared" ca="1" si="62"/>
        <v>2.3382675522613012</v>
      </c>
    </row>
    <row r="1328" spans="1:4" x14ac:dyDescent="0.3">
      <c r="A1328" s="1">
        <v>41760.423125000001</v>
      </c>
      <c r="B1328">
        <f t="shared" ca="1" si="60"/>
        <v>0.11462168553785868</v>
      </c>
      <c r="C1328">
        <f t="shared" ca="1" si="61"/>
        <v>0.36233457950751258</v>
      </c>
      <c r="D1328">
        <f t="shared" ca="1" si="62"/>
        <v>2.4323059094058781</v>
      </c>
    </row>
    <row r="1329" spans="1:4" x14ac:dyDescent="0.3">
      <c r="A1329" s="1">
        <v>41760.434282407397</v>
      </c>
      <c r="B1329">
        <f t="shared" ca="1" si="60"/>
        <v>0.71005591759835229</v>
      </c>
      <c r="C1329">
        <f t="shared" ca="1" si="61"/>
        <v>0.42321228186269955</v>
      </c>
      <c r="D1329">
        <f t="shared" ca="1" si="62"/>
        <v>2.6947957654819672</v>
      </c>
    </row>
    <row r="1330" spans="1:4" x14ac:dyDescent="0.3">
      <c r="A1330" s="1">
        <v>41760.445428240753</v>
      </c>
      <c r="B1330">
        <f t="shared" ca="1" si="60"/>
        <v>0.75213352256207988</v>
      </c>
      <c r="C1330">
        <f t="shared" ca="1" si="61"/>
        <v>3.4638307196935558E-2</v>
      </c>
      <c r="D1330">
        <f t="shared" ca="1" si="62"/>
        <v>2.4981795859415916</v>
      </c>
    </row>
    <row r="1331" spans="1:4" x14ac:dyDescent="0.3">
      <c r="A1331" s="1">
        <v>41760.45657407408</v>
      </c>
      <c r="B1331">
        <f t="shared" ca="1" si="60"/>
        <v>0.68520369313765495</v>
      </c>
      <c r="C1331">
        <f t="shared" ca="1" si="61"/>
        <v>1.701270130036342E-2</v>
      </c>
      <c r="D1331">
        <f t="shared" ca="1" si="62"/>
        <v>2.0551734320632637</v>
      </c>
    </row>
    <row r="1332" spans="1:4" x14ac:dyDescent="0.3">
      <c r="A1332" s="1">
        <v>41760.467719907407</v>
      </c>
      <c r="B1332">
        <f t="shared" ca="1" si="60"/>
        <v>3.4265344226202865E-2</v>
      </c>
      <c r="C1332">
        <f t="shared" ca="1" si="61"/>
        <v>6.8768688122559707E-2</v>
      </c>
      <c r="D1332">
        <f t="shared" ca="1" si="62"/>
        <v>1.7538261445688299</v>
      </c>
    </row>
    <row r="1333" spans="1:4" x14ac:dyDescent="0.3">
      <c r="A1333" s="1">
        <v>41760.478865740733</v>
      </c>
      <c r="B1333">
        <f t="shared" ca="1" si="60"/>
        <v>0.8708490353669831</v>
      </c>
      <c r="C1333">
        <f t="shared" ca="1" si="61"/>
        <v>0.45713229629785523</v>
      </c>
      <c r="D1333">
        <f t="shared" ca="1" si="62"/>
        <v>1.3275331501241516</v>
      </c>
    </row>
    <row r="1334" spans="1:4" x14ac:dyDescent="0.3">
      <c r="A1334" s="1">
        <v>41760.49001157406</v>
      </c>
      <c r="B1334">
        <f t="shared" ca="1" si="60"/>
        <v>0.24382413347851462</v>
      </c>
      <c r="C1334">
        <f t="shared" ca="1" si="61"/>
        <v>0.16489520445176326</v>
      </c>
      <c r="D1334">
        <f t="shared" ca="1" si="62"/>
        <v>1.2245273783027795</v>
      </c>
    </row>
    <row r="1335" spans="1:4" x14ac:dyDescent="0.3">
      <c r="A1335" s="1">
        <v>41760.501157407416</v>
      </c>
      <c r="B1335">
        <f t="shared" ca="1" si="60"/>
        <v>0.52740199109184172</v>
      </c>
      <c r="C1335">
        <f t="shared" ca="1" si="61"/>
        <v>0.12206238599327096</v>
      </c>
      <c r="D1335">
        <f t="shared" ca="1" si="62"/>
        <v>2.3077496899601262</v>
      </c>
    </row>
    <row r="1336" spans="1:4" x14ac:dyDescent="0.3">
      <c r="A1336" s="1">
        <v>41760.514675925922</v>
      </c>
      <c r="B1336">
        <f t="shared" ca="1" si="60"/>
        <v>0.11908419570023754</v>
      </c>
      <c r="C1336">
        <f t="shared" ca="1" si="61"/>
        <v>0.18181844267437675</v>
      </c>
      <c r="D1336">
        <f t="shared" ca="1" si="62"/>
        <v>1.5560598167201862</v>
      </c>
    </row>
    <row r="1337" spans="1:4" x14ac:dyDescent="0.3">
      <c r="A1337" s="1">
        <v>41760.525949074072</v>
      </c>
      <c r="B1337">
        <f t="shared" ca="1" si="60"/>
        <v>0.65167356418502498</v>
      </c>
      <c r="C1337">
        <f t="shared" ca="1" si="61"/>
        <v>5.2916149639515464E-2</v>
      </c>
      <c r="D1337">
        <f t="shared" ca="1" si="62"/>
        <v>1.0416233607503345</v>
      </c>
    </row>
    <row r="1338" spans="1:4" x14ac:dyDescent="0.3">
      <c r="A1338" s="1">
        <v>41760.537094907399</v>
      </c>
      <c r="B1338">
        <f t="shared" ca="1" si="60"/>
        <v>0.25661055686013767</v>
      </c>
      <c r="C1338">
        <f t="shared" ca="1" si="61"/>
        <v>0.1704307928170542</v>
      </c>
      <c r="D1338">
        <f t="shared" ca="1" si="62"/>
        <v>2.297313689024266</v>
      </c>
    </row>
    <row r="1339" spans="1:4" x14ac:dyDescent="0.3">
      <c r="A1339" s="1">
        <v>41760.548240740754</v>
      </c>
      <c r="B1339">
        <f t="shared" ca="1" si="60"/>
        <v>0.26517741553006424</v>
      </c>
      <c r="C1339">
        <f t="shared" ca="1" si="61"/>
        <v>0.1168484967945137</v>
      </c>
      <c r="D1339">
        <f t="shared" ca="1" si="62"/>
        <v>1.455462756903531</v>
      </c>
    </row>
    <row r="1340" spans="1:4" x14ac:dyDescent="0.3">
      <c r="A1340" s="1">
        <v>41760.559386574081</v>
      </c>
      <c r="B1340">
        <f t="shared" ca="1" si="60"/>
        <v>0.10354582602115514</v>
      </c>
      <c r="C1340">
        <f t="shared" ca="1" si="61"/>
        <v>1.2406574512300761E-2</v>
      </c>
      <c r="D1340">
        <f t="shared" ca="1" si="62"/>
        <v>1.9057000364363215</v>
      </c>
    </row>
    <row r="1341" spans="1:4" x14ac:dyDescent="0.3">
      <c r="A1341" s="1">
        <v>41760.570532407408</v>
      </c>
      <c r="B1341">
        <f t="shared" ca="1" si="60"/>
        <v>0.25468720157312486</v>
      </c>
      <c r="C1341">
        <f t="shared" ca="1" si="61"/>
        <v>0.46402321808690955</v>
      </c>
      <c r="D1341">
        <f t="shared" ca="1" si="62"/>
        <v>2.6470534751471435</v>
      </c>
    </row>
    <row r="1342" spans="1:4" x14ac:dyDescent="0.3">
      <c r="A1342" s="1">
        <v>41760.581678240735</v>
      </c>
      <c r="B1342">
        <f t="shared" ca="1" si="60"/>
        <v>0.588157264045998</v>
      </c>
      <c r="C1342">
        <f t="shared" ca="1" si="61"/>
        <v>0.43033820735344874</v>
      </c>
      <c r="D1342">
        <f t="shared" ca="1" si="62"/>
        <v>2.2074282742328464</v>
      </c>
    </row>
    <row r="1343" spans="1:4" x14ac:dyDescent="0.3">
      <c r="A1343" s="1">
        <v>41760.592824074061</v>
      </c>
      <c r="B1343">
        <f t="shared" ca="1" si="60"/>
        <v>0.20759884266166906</v>
      </c>
      <c r="C1343">
        <f t="shared" ca="1" si="61"/>
        <v>0.45059919119001152</v>
      </c>
      <c r="D1343">
        <f t="shared" ca="1" si="62"/>
        <v>2.0384580616280035</v>
      </c>
    </row>
    <row r="1344" spans="1:4" x14ac:dyDescent="0.3">
      <c r="A1344" s="1">
        <v>41760.603969907417</v>
      </c>
      <c r="B1344">
        <f t="shared" ca="1" si="60"/>
        <v>0.49947660594585175</v>
      </c>
      <c r="C1344">
        <f t="shared" ca="1" si="61"/>
        <v>0.40444138702550525</v>
      </c>
      <c r="D1344">
        <f t="shared" ca="1" si="62"/>
        <v>1.3801590014583822</v>
      </c>
    </row>
    <row r="1345" spans="1:4" x14ac:dyDescent="0.3">
      <c r="A1345" s="1">
        <v>41760.615127314813</v>
      </c>
      <c r="B1345">
        <f t="shared" ca="1" si="60"/>
        <v>0.99333241447623399</v>
      </c>
      <c r="C1345">
        <f t="shared" ca="1" si="61"/>
        <v>3.5990401499897351E-2</v>
      </c>
      <c r="D1345">
        <f t="shared" ca="1" si="62"/>
        <v>1.3503921848051439</v>
      </c>
    </row>
    <row r="1346" spans="1:4" x14ac:dyDescent="0.3">
      <c r="A1346" s="1">
        <v>41760.62627314814</v>
      </c>
      <c r="B1346">
        <f t="shared" ca="1" si="60"/>
        <v>0.1147481576693562</v>
      </c>
      <c r="C1346">
        <f t="shared" ca="1" si="61"/>
        <v>0.36249858758832137</v>
      </c>
      <c r="D1346">
        <f t="shared" ca="1" si="62"/>
        <v>2.6206793511942648</v>
      </c>
    </row>
    <row r="1347" spans="1:4" x14ac:dyDescent="0.3">
      <c r="A1347" s="1">
        <v>41760.63754629629</v>
      </c>
      <c r="B1347">
        <f t="shared" ref="B1347:B1410" ca="1" si="63">0+1*RAND()</f>
        <v>0.88601201688098652</v>
      </c>
      <c r="C1347">
        <f t="shared" ref="C1347:C1410" ca="1" si="64">0+0.5*RAND()</f>
        <v>0.29240893438104981</v>
      </c>
      <c r="D1347">
        <f t="shared" ref="D1347:D1410" ca="1" si="65">1+2*RAND()</f>
        <v>1.0272805180085125</v>
      </c>
    </row>
    <row r="1348" spans="1:4" x14ac:dyDescent="0.3">
      <c r="A1348" s="1">
        <v>41760.648692129616</v>
      </c>
      <c r="B1348">
        <f t="shared" ca="1" si="63"/>
        <v>0.8472118653578935</v>
      </c>
      <c r="C1348">
        <f t="shared" ca="1" si="64"/>
        <v>0.15072483071897663</v>
      </c>
      <c r="D1348">
        <f t="shared" ca="1" si="65"/>
        <v>2.1844499753765168</v>
      </c>
    </row>
    <row r="1349" spans="1:4" x14ac:dyDescent="0.3">
      <c r="A1349" s="1">
        <v>41760.659837962972</v>
      </c>
      <c r="B1349">
        <f t="shared" ca="1" si="63"/>
        <v>0.48799686152100918</v>
      </c>
      <c r="C1349">
        <f t="shared" ca="1" si="64"/>
        <v>2.6982886486676128E-3</v>
      </c>
      <c r="D1349">
        <f t="shared" ca="1" si="65"/>
        <v>1.7426892182384832</v>
      </c>
    </row>
    <row r="1350" spans="1:4" x14ac:dyDescent="0.3">
      <c r="A1350" s="1">
        <v>41760.670983796299</v>
      </c>
      <c r="B1350">
        <f t="shared" ca="1" si="63"/>
        <v>0.25750292515952389</v>
      </c>
      <c r="C1350">
        <f t="shared" ca="1" si="64"/>
        <v>0.41351661089142516</v>
      </c>
      <c r="D1350">
        <f t="shared" ca="1" si="65"/>
        <v>2.4073346892992791</v>
      </c>
    </row>
    <row r="1351" spans="1:4" x14ac:dyDescent="0.3">
      <c r="A1351" s="1">
        <v>41760.682129629626</v>
      </c>
      <c r="B1351">
        <f t="shared" ca="1" si="63"/>
        <v>0.45370286441057683</v>
      </c>
      <c r="C1351">
        <f t="shared" ca="1" si="64"/>
        <v>0.17675824044786365</v>
      </c>
      <c r="D1351">
        <f t="shared" ca="1" si="65"/>
        <v>1.2145737482661967</v>
      </c>
    </row>
    <row r="1352" spans="1:4" x14ac:dyDescent="0.3">
      <c r="A1352" s="1">
        <v>41760.693275462952</v>
      </c>
      <c r="B1352">
        <f t="shared" ca="1" si="63"/>
        <v>0.23337087549834601</v>
      </c>
      <c r="C1352">
        <f t="shared" ca="1" si="64"/>
        <v>0.22424138516150627</v>
      </c>
      <c r="D1352">
        <f t="shared" ca="1" si="65"/>
        <v>2.7000271676810104</v>
      </c>
    </row>
    <row r="1353" spans="1:4" x14ac:dyDescent="0.3">
      <c r="A1353" s="1">
        <v>41760.704432870378</v>
      </c>
      <c r="B1353">
        <f t="shared" ca="1" si="63"/>
        <v>0.31518314328228658</v>
      </c>
      <c r="C1353">
        <f t="shared" ca="1" si="64"/>
        <v>0.33496230798849408</v>
      </c>
      <c r="D1353">
        <f t="shared" ca="1" si="65"/>
        <v>1.3672653441945277</v>
      </c>
    </row>
    <row r="1354" spans="1:4" x14ac:dyDescent="0.3">
      <c r="A1354" s="1">
        <v>41760.715578703705</v>
      </c>
      <c r="B1354">
        <f t="shared" ca="1" si="63"/>
        <v>0.38445732463267335</v>
      </c>
      <c r="C1354">
        <f t="shared" ca="1" si="64"/>
        <v>0.26650117371865989</v>
      </c>
      <c r="D1354">
        <f t="shared" ca="1" si="65"/>
        <v>1.720870007541232</v>
      </c>
    </row>
    <row r="1355" spans="1:4" x14ac:dyDescent="0.3">
      <c r="A1355" s="1">
        <v>41760.726724537031</v>
      </c>
      <c r="B1355">
        <f t="shared" ca="1" si="63"/>
        <v>0.63232006738477409</v>
      </c>
      <c r="C1355">
        <f t="shared" ca="1" si="64"/>
        <v>0.40596292141290125</v>
      </c>
      <c r="D1355">
        <f t="shared" ca="1" si="65"/>
        <v>2.2757601389760129</v>
      </c>
    </row>
    <row r="1356" spans="1:4" x14ac:dyDescent="0.3">
      <c r="A1356" s="1">
        <v>41760.737870370358</v>
      </c>
      <c r="B1356">
        <f t="shared" ca="1" si="63"/>
        <v>0.9394710545217938</v>
      </c>
      <c r="C1356">
        <f t="shared" ca="1" si="64"/>
        <v>0.33830145457597871</v>
      </c>
      <c r="D1356">
        <f t="shared" ca="1" si="65"/>
        <v>1.2149859279727155</v>
      </c>
    </row>
    <row r="1357" spans="1:4" x14ac:dyDescent="0.3">
      <c r="A1357" s="1">
        <v>41760.749143518507</v>
      </c>
      <c r="B1357">
        <f t="shared" ca="1" si="63"/>
        <v>8.8926181420345918E-2</v>
      </c>
      <c r="C1357">
        <f t="shared" ca="1" si="64"/>
        <v>6.0255309624400732E-3</v>
      </c>
      <c r="D1357">
        <f t="shared" ca="1" si="65"/>
        <v>2.445950287993675</v>
      </c>
    </row>
    <row r="1358" spans="1:4" x14ac:dyDescent="0.3">
      <c r="A1358" s="1">
        <v>41760.760289351863</v>
      </c>
      <c r="B1358">
        <f t="shared" ca="1" si="63"/>
        <v>0.27678950245755696</v>
      </c>
      <c r="C1358">
        <f t="shared" ca="1" si="64"/>
        <v>0.35730351775756375</v>
      </c>
      <c r="D1358">
        <f t="shared" ca="1" si="65"/>
        <v>1.6165579378788597</v>
      </c>
    </row>
    <row r="1359" spans="1:4" x14ac:dyDescent="0.3">
      <c r="A1359" s="1">
        <v>41760.77143518519</v>
      </c>
      <c r="B1359">
        <f t="shared" ca="1" si="63"/>
        <v>0.81476874942884492</v>
      </c>
      <c r="C1359">
        <f t="shared" ca="1" si="64"/>
        <v>0.26864364717800104</v>
      </c>
      <c r="D1359">
        <f t="shared" ca="1" si="65"/>
        <v>2.4579264827098424</v>
      </c>
    </row>
    <row r="1360" spans="1:4" x14ac:dyDescent="0.3">
      <c r="A1360" s="1">
        <v>41760.782581018517</v>
      </c>
      <c r="B1360">
        <f t="shared" ca="1" si="63"/>
        <v>5.5059313831849477E-2</v>
      </c>
      <c r="C1360">
        <f t="shared" ca="1" si="64"/>
        <v>0.22123474902668011</v>
      </c>
      <c r="D1360">
        <f t="shared" ca="1" si="65"/>
        <v>2.4808163699057597</v>
      </c>
    </row>
    <row r="1361" spans="1:4" x14ac:dyDescent="0.3">
      <c r="A1361" s="1">
        <v>41760.793726851844</v>
      </c>
      <c r="B1361">
        <f t="shared" ca="1" si="63"/>
        <v>0.50543337691791546</v>
      </c>
      <c r="C1361">
        <f t="shared" ca="1" si="64"/>
        <v>0.30346188851595668</v>
      </c>
      <c r="D1361">
        <f t="shared" ca="1" si="65"/>
        <v>1.383712205806114</v>
      </c>
    </row>
    <row r="1362" spans="1:4" x14ac:dyDescent="0.3">
      <c r="A1362" s="1">
        <v>41760.804872685199</v>
      </c>
      <c r="B1362">
        <f t="shared" ca="1" si="63"/>
        <v>0.47879553999401403</v>
      </c>
      <c r="C1362">
        <f t="shared" ca="1" si="64"/>
        <v>0.47307736574561704</v>
      </c>
      <c r="D1362">
        <f t="shared" ca="1" si="65"/>
        <v>1.7858937333836893</v>
      </c>
    </row>
    <row r="1363" spans="1:4" x14ac:dyDescent="0.3">
      <c r="A1363" s="1">
        <v>41760.816018518526</v>
      </c>
      <c r="B1363">
        <f t="shared" ca="1" si="63"/>
        <v>0.92062113726533101</v>
      </c>
      <c r="C1363">
        <f t="shared" ca="1" si="64"/>
        <v>0.32617945261987841</v>
      </c>
      <c r="D1363">
        <f t="shared" ca="1" si="65"/>
        <v>2.3929851068334012</v>
      </c>
    </row>
    <row r="1364" spans="1:4" x14ac:dyDescent="0.3">
      <c r="A1364" s="1">
        <v>41760.827164351853</v>
      </c>
      <c r="B1364">
        <f t="shared" ca="1" si="63"/>
        <v>0.12910947789232086</v>
      </c>
      <c r="C1364">
        <f t="shared" ca="1" si="64"/>
        <v>6.4970788599850504E-2</v>
      </c>
      <c r="D1364">
        <f t="shared" ca="1" si="65"/>
        <v>2.0935481385833912</v>
      </c>
    </row>
    <row r="1365" spans="1:4" x14ac:dyDescent="0.3">
      <c r="A1365" s="1">
        <v>41760.83831018518</v>
      </c>
      <c r="B1365">
        <f t="shared" ca="1" si="63"/>
        <v>0.42976354578090126</v>
      </c>
      <c r="C1365">
        <f t="shared" ca="1" si="64"/>
        <v>0.11038019249183162</v>
      </c>
      <c r="D1365">
        <f t="shared" ca="1" si="65"/>
        <v>1.1785046949995899</v>
      </c>
    </row>
    <row r="1366" spans="1:4" x14ac:dyDescent="0.3">
      <c r="A1366" s="1">
        <v>41760.849444444437</v>
      </c>
      <c r="B1366">
        <f t="shared" ca="1" si="63"/>
        <v>0.22346272482094076</v>
      </c>
      <c r="C1366">
        <f t="shared" ca="1" si="64"/>
        <v>0.20084469576401831</v>
      </c>
      <c r="D1366">
        <f t="shared" ca="1" si="65"/>
        <v>2.3539026407986827</v>
      </c>
    </row>
    <row r="1367" spans="1:4" x14ac:dyDescent="0.3">
      <c r="A1367" s="1">
        <v>41760.860729166656</v>
      </c>
      <c r="B1367">
        <f t="shared" ca="1" si="63"/>
        <v>0.64948783104873242</v>
      </c>
      <c r="C1367">
        <f t="shared" ca="1" si="64"/>
        <v>0.32556986620769812</v>
      </c>
      <c r="D1367">
        <f t="shared" ca="1" si="65"/>
        <v>1.2531115187461088</v>
      </c>
    </row>
    <row r="1368" spans="1:4" x14ac:dyDescent="0.3">
      <c r="A1368" s="1">
        <v>41760.871875000012</v>
      </c>
      <c r="B1368">
        <f t="shared" ca="1" si="63"/>
        <v>0.63770439335758533</v>
      </c>
      <c r="C1368">
        <f t="shared" ca="1" si="64"/>
        <v>0.31196045368160014</v>
      </c>
      <c r="D1368">
        <f t="shared" ca="1" si="65"/>
        <v>2.7910958188271779</v>
      </c>
    </row>
    <row r="1369" spans="1:4" x14ac:dyDescent="0.3">
      <c r="A1369" s="1">
        <v>41760.883009259269</v>
      </c>
      <c r="B1369">
        <f t="shared" ca="1" si="63"/>
        <v>0.26834134558758915</v>
      </c>
      <c r="C1369">
        <f t="shared" ca="1" si="64"/>
        <v>0.24614789058013009</v>
      </c>
      <c r="D1369">
        <f t="shared" ca="1" si="65"/>
        <v>2.4688018715355255</v>
      </c>
    </row>
    <row r="1370" spans="1:4" x14ac:dyDescent="0.3">
      <c r="A1370" s="1">
        <v>41760.894155092596</v>
      </c>
      <c r="B1370">
        <f t="shared" ca="1" si="63"/>
        <v>0.17031477062509837</v>
      </c>
      <c r="C1370">
        <f t="shared" ca="1" si="64"/>
        <v>0.16354956136344445</v>
      </c>
      <c r="D1370">
        <f t="shared" ca="1" si="65"/>
        <v>2.8650395921345062</v>
      </c>
    </row>
    <row r="1371" spans="1:4" x14ac:dyDescent="0.3">
      <c r="A1371" s="1">
        <v>41760.905300925922</v>
      </c>
      <c r="B1371">
        <f t="shared" ca="1" si="63"/>
        <v>1.1393127382931967E-2</v>
      </c>
      <c r="C1371">
        <f t="shared" ca="1" si="64"/>
        <v>0.4546896741816619</v>
      </c>
      <c r="D1371">
        <f t="shared" ca="1" si="65"/>
        <v>2.3187482758762661</v>
      </c>
    </row>
    <row r="1372" spans="1:4" x14ac:dyDescent="0.3">
      <c r="A1372" s="1">
        <v>41760.916446759249</v>
      </c>
      <c r="B1372">
        <f t="shared" ca="1" si="63"/>
        <v>0.98463410136359175</v>
      </c>
      <c r="C1372">
        <f t="shared" ca="1" si="64"/>
        <v>6.262098490419904E-2</v>
      </c>
      <c r="D1372">
        <f t="shared" ca="1" si="65"/>
        <v>1.3608961943057287</v>
      </c>
    </row>
    <row r="1373" spans="1:4" x14ac:dyDescent="0.3">
      <c r="A1373" s="1">
        <v>41760.927581018506</v>
      </c>
      <c r="B1373">
        <f t="shared" ca="1" si="63"/>
        <v>0.21725754376418616</v>
      </c>
      <c r="C1373">
        <f t="shared" ca="1" si="64"/>
        <v>2.0406919710600324E-2</v>
      </c>
      <c r="D1373">
        <f t="shared" ca="1" si="65"/>
        <v>1.5049648288671849</v>
      </c>
    </row>
    <row r="1374" spans="1:4" x14ac:dyDescent="0.3">
      <c r="A1374" s="1">
        <v>41760.938726851862</v>
      </c>
      <c r="B1374">
        <f t="shared" ca="1" si="63"/>
        <v>0.2258980306861671</v>
      </c>
      <c r="C1374">
        <f t="shared" ca="1" si="64"/>
        <v>0.23706741815059051</v>
      </c>
      <c r="D1374">
        <f t="shared" ca="1" si="65"/>
        <v>2.1552738476020981</v>
      </c>
    </row>
    <row r="1375" spans="1:4" x14ac:dyDescent="0.3">
      <c r="A1375" s="1">
        <v>41760.949872685189</v>
      </c>
      <c r="B1375">
        <f t="shared" ca="1" si="63"/>
        <v>0.45140059954155576</v>
      </c>
      <c r="C1375">
        <f t="shared" ca="1" si="64"/>
        <v>0.43676192387732765</v>
      </c>
      <c r="D1375">
        <f t="shared" ca="1" si="65"/>
        <v>2.5434876583490018</v>
      </c>
    </row>
    <row r="1376" spans="1:4" x14ac:dyDescent="0.3">
      <c r="A1376" s="1">
        <v>41760.961006944446</v>
      </c>
      <c r="B1376">
        <f t="shared" ca="1" si="63"/>
        <v>0.46869938405492961</v>
      </c>
      <c r="C1376">
        <f t="shared" ca="1" si="64"/>
        <v>0.22891829760923643</v>
      </c>
      <c r="D1376">
        <f t="shared" ca="1" si="65"/>
        <v>1.6548503725263739</v>
      </c>
    </row>
    <row r="1377" spans="1:4" x14ac:dyDescent="0.3">
      <c r="A1377" s="1">
        <v>41760.972280092596</v>
      </c>
      <c r="B1377">
        <f t="shared" ca="1" si="63"/>
        <v>0.69209037578953903</v>
      </c>
      <c r="C1377">
        <f t="shared" ca="1" si="64"/>
        <v>0.17592307225799036</v>
      </c>
      <c r="D1377">
        <f t="shared" ca="1" si="65"/>
        <v>2.9621718622405995</v>
      </c>
    </row>
    <row r="1378" spans="1:4" x14ac:dyDescent="0.3">
      <c r="A1378" s="1">
        <v>41760.983425925922</v>
      </c>
      <c r="B1378">
        <f t="shared" ca="1" si="63"/>
        <v>6.0453282011294185E-2</v>
      </c>
      <c r="C1378">
        <f t="shared" ca="1" si="64"/>
        <v>0.10421616479608015</v>
      </c>
      <c r="D1378">
        <f t="shared" ca="1" si="65"/>
        <v>1.0989340419362195</v>
      </c>
    </row>
    <row r="1379" spans="1:4" x14ac:dyDescent="0.3">
      <c r="A1379" s="1">
        <v>41760.994571759249</v>
      </c>
      <c r="B1379">
        <f t="shared" ca="1" si="63"/>
        <v>0.45327008951085035</v>
      </c>
      <c r="C1379">
        <f t="shared" ca="1" si="64"/>
        <v>0.45322612721306776</v>
      </c>
      <c r="D1379">
        <f t="shared" ca="1" si="65"/>
        <v>2.0048779952725431</v>
      </c>
    </row>
    <row r="1380" spans="1:4" x14ac:dyDescent="0.3">
      <c r="A1380" s="1">
        <v>41761.005717592605</v>
      </c>
      <c r="B1380">
        <f t="shared" ca="1" si="63"/>
        <v>0.26909181423994843</v>
      </c>
      <c r="C1380">
        <f t="shared" ca="1" si="64"/>
        <v>4.9677263696595253E-2</v>
      </c>
      <c r="D1380">
        <f t="shared" ca="1" si="65"/>
        <v>1.0670294207894138</v>
      </c>
    </row>
    <row r="1381" spans="1:4" x14ac:dyDescent="0.3">
      <c r="A1381" s="1">
        <v>41761.016863425932</v>
      </c>
      <c r="B1381">
        <f t="shared" ca="1" si="63"/>
        <v>0.40213189030648322</v>
      </c>
      <c r="C1381">
        <f t="shared" ca="1" si="64"/>
        <v>0.49073412960251073</v>
      </c>
      <c r="D1381">
        <f t="shared" ca="1" si="65"/>
        <v>1.3880825442556839</v>
      </c>
    </row>
    <row r="1382" spans="1:4" x14ac:dyDescent="0.3">
      <c r="A1382" s="1">
        <v>41761.028009259258</v>
      </c>
      <c r="B1382">
        <f t="shared" ca="1" si="63"/>
        <v>0.57169910415020497</v>
      </c>
      <c r="C1382">
        <f t="shared" ca="1" si="64"/>
        <v>6.6564049116908941E-3</v>
      </c>
      <c r="D1382">
        <f t="shared" ca="1" si="65"/>
        <v>2.4443769694631055</v>
      </c>
    </row>
    <row r="1383" spans="1:4" x14ac:dyDescent="0.3">
      <c r="A1383" s="1">
        <v>41761.039155092585</v>
      </c>
      <c r="B1383">
        <f t="shared" ca="1" si="63"/>
        <v>0.89754040698344439</v>
      </c>
      <c r="C1383">
        <f t="shared" ca="1" si="64"/>
        <v>0.36791385199949028</v>
      </c>
      <c r="D1383">
        <f t="shared" ca="1" si="65"/>
        <v>1.2001939041070575</v>
      </c>
    </row>
    <row r="1384" spans="1:4" x14ac:dyDescent="0.3">
      <c r="A1384" s="1">
        <v>41761.050300925912</v>
      </c>
      <c r="B1384">
        <f t="shared" ca="1" si="63"/>
        <v>0.31623228177355489</v>
      </c>
      <c r="C1384">
        <f t="shared" ca="1" si="64"/>
        <v>0.26454738876835704</v>
      </c>
      <c r="D1384">
        <f t="shared" ca="1" si="65"/>
        <v>2.4212363361552254</v>
      </c>
    </row>
    <row r="1385" spans="1:4" x14ac:dyDescent="0.3">
      <c r="A1385" s="1">
        <v>41761.061446759268</v>
      </c>
      <c r="B1385">
        <f t="shared" ca="1" si="63"/>
        <v>0.95712895685985722</v>
      </c>
      <c r="C1385">
        <f t="shared" ca="1" si="64"/>
        <v>0.22687946921951835</v>
      </c>
      <c r="D1385">
        <f t="shared" ca="1" si="65"/>
        <v>2.0659089249913554</v>
      </c>
    </row>
    <row r="1386" spans="1:4" x14ac:dyDescent="0.3">
      <c r="A1386" s="1">
        <v>41761.072592592594</v>
      </c>
      <c r="B1386">
        <f t="shared" ca="1" si="63"/>
        <v>0.67685958770092158</v>
      </c>
      <c r="C1386">
        <f t="shared" ca="1" si="64"/>
        <v>0.29632031477287235</v>
      </c>
      <c r="D1386">
        <f t="shared" ca="1" si="65"/>
        <v>2.172532395807786</v>
      </c>
    </row>
    <row r="1387" spans="1:4" x14ac:dyDescent="0.3">
      <c r="A1387" s="1">
        <v>41761.083865740744</v>
      </c>
      <c r="B1387">
        <f t="shared" ca="1" si="63"/>
        <v>0.88359098102161249</v>
      </c>
      <c r="C1387">
        <f t="shared" ca="1" si="64"/>
        <v>7.223037962836909E-2</v>
      </c>
      <c r="D1387">
        <f t="shared" ca="1" si="65"/>
        <v>2.3849980520632337</v>
      </c>
    </row>
    <row r="1388" spans="1:4" x14ac:dyDescent="0.3">
      <c r="A1388" s="1">
        <v>41761.095011574071</v>
      </c>
      <c r="B1388">
        <f t="shared" ca="1" si="63"/>
        <v>0.99347832883433151</v>
      </c>
      <c r="C1388">
        <f t="shared" ca="1" si="64"/>
        <v>0.38603319284275439</v>
      </c>
      <c r="D1388">
        <f t="shared" ca="1" si="65"/>
        <v>2.9910192904183903</v>
      </c>
    </row>
    <row r="1389" spans="1:4" x14ac:dyDescent="0.3">
      <c r="A1389" s="1">
        <v>41761.106157407397</v>
      </c>
      <c r="B1389">
        <f t="shared" ca="1" si="63"/>
        <v>0.7205688958141605</v>
      </c>
      <c r="C1389">
        <f t="shared" ca="1" si="64"/>
        <v>0.16267373818083725</v>
      </c>
      <c r="D1389">
        <f t="shared" ca="1" si="65"/>
        <v>1.1598690742648077</v>
      </c>
    </row>
    <row r="1390" spans="1:4" x14ac:dyDescent="0.3">
      <c r="A1390" s="1">
        <v>41761.117303240753</v>
      </c>
      <c r="B1390">
        <f t="shared" ca="1" si="63"/>
        <v>0.52919034130307252</v>
      </c>
      <c r="C1390">
        <f t="shared" ca="1" si="64"/>
        <v>0.32105761392602283</v>
      </c>
      <c r="D1390">
        <f t="shared" ca="1" si="65"/>
        <v>2.3268492176557665</v>
      </c>
    </row>
    <row r="1391" spans="1:4" x14ac:dyDescent="0.3">
      <c r="A1391" s="1">
        <v>41761.12844907408</v>
      </c>
      <c r="B1391">
        <f t="shared" ca="1" si="63"/>
        <v>0.63963797222612317</v>
      </c>
      <c r="C1391">
        <f t="shared" ca="1" si="64"/>
        <v>9.7721805215952751E-2</v>
      </c>
      <c r="D1391">
        <f t="shared" ca="1" si="65"/>
        <v>2.4697242770461179</v>
      </c>
    </row>
    <row r="1392" spans="1:4" x14ac:dyDescent="0.3">
      <c r="A1392" s="1">
        <v>41761.139594907407</v>
      </c>
      <c r="B1392">
        <f t="shared" ca="1" si="63"/>
        <v>0.72094217713105502</v>
      </c>
      <c r="C1392">
        <f t="shared" ca="1" si="64"/>
        <v>0.17687203686813219</v>
      </c>
      <c r="D1392">
        <f t="shared" ca="1" si="65"/>
        <v>2.7564129474688359</v>
      </c>
    </row>
    <row r="1393" spans="1:4" x14ac:dyDescent="0.3">
      <c r="A1393" s="1">
        <v>41761.150740740733</v>
      </c>
      <c r="B1393">
        <f t="shared" ca="1" si="63"/>
        <v>3.3619649990940359E-2</v>
      </c>
      <c r="C1393">
        <f t="shared" ca="1" si="64"/>
        <v>4.7410566186643133E-2</v>
      </c>
      <c r="D1393">
        <f t="shared" ca="1" si="65"/>
        <v>1.9137799194063598</v>
      </c>
    </row>
    <row r="1394" spans="1:4" x14ac:dyDescent="0.3">
      <c r="A1394" s="1">
        <v>41761.16188657406</v>
      </c>
      <c r="B1394">
        <f t="shared" ca="1" si="63"/>
        <v>0.93727569992458393</v>
      </c>
      <c r="C1394">
        <f t="shared" ca="1" si="64"/>
        <v>0.10282372429342168</v>
      </c>
      <c r="D1394">
        <f t="shared" ca="1" si="65"/>
        <v>2.9224298580594423</v>
      </c>
    </row>
    <row r="1395" spans="1:4" x14ac:dyDescent="0.3">
      <c r="A1395" s="1">
        <v>41761.173032407416</v>
      </c>
      <c r="B1395">
        <f t="shared" ca="1" si="63"/>
        <v>0.13520136103745839</v>
      </c>
      <c r="C1395">
        <f t="shared" ca="1" si="64"/>
        <v>0.37090219527342339</v>
      </c>
      <c r="D1395">
        <f t="shared" ca="1" si="65"/>
        <v>2.2722424919217454</v>
      </c>
    </row>
    <row r="1396" spans="1:4" x14ac:dyDescent="0.3">
      <c r="A1396" s="1">
        <v>41761.184178240743</v>
      </c>
      <c r="B1396">
        <f t="shared" ca="1" si="63"/>
        <v>9.7493015679887551E-2</v>
      </c>
      <c r="C1396">
        <f t="shared" ca="1" si="64"/>
        <v>0.32876017951624398</v>
      </c>
      <c r="D1396">
        <f t="shared" ca="1" si="65"/>
        <v>2.4144616624648254</v>
      </c>
    </row>
    <row r="1397" spans="1:4" x14ac:dyDescent="0.3">
      <c r="A1397" s="1">
        <v>41761.195451388892</v>
      </c>
      <c r="B1397">
        <f t="shared" ca="1" si="63"/>
        <v>0.65520341173567609</v>
      </c>
      <c r="C1397">
        <f t="shared" ca="1" si="64"/>
        <v>0.1903372608910992</v>
      </c>
      <c r="D1397">
        <f t="shared" ca="1" si="65"/>
        <v>1.8512063492083721</v>
      </c>
    </row>
    <row r="1398" spans="1:4" x14ac:dyDescent="0.3">
      <c r="A1398" s="1">
        <v>41761.206597222219</v>
      </c>
      <c r="B1398">
        <f t="shared" ca="1" si="63"/>
        <v>0.1380309128713253</v>
      </c>
      <c r="C1398">
        <f t="shared" ca="1" si="64"/>
        <v>9.840199399570021E-2</v>
      </c>
      <c r="D1398">
        <f t="shared" ca="1" si="65"/>
        <v>2.0107318915369916</v>
      </c>
    </row>
    <row r="1399" spans="1:4" x14ac:dyDescent="0.3">
      <c r="A1399" s="1">
        <v>41761.217743055546</v>
      </c>
      <c r="B1399">
        <f t="shared" ca="1" si="63"/>
        <v>0.88855320083641309</v>
      </c>
      <c r="C1399">
        <f t="shared" ca="1" si="64"/>
        <v>0.13488455707102687</v>
      </c>
      <c r="D1399">
        <f t="shared" ca="1" si="65"/>
        <v>2.1915373022057487</v>
      </c>
    </row>
    <row r="1400" spans="1:4" x14ac:dyDescent="0.3">
      <c r="A1400" s="1">
        <v>41761.228888888902</v>
      </c>
      <c r="B1400">
        <f t="shared" ca="1" si="63"/>
        <v>0.40567646603776353</v>
      </c>
      <c r="C1400">
        <f t="shared" ca="1" si="64"/>
        <v>8.9155672179692502E-2</v>
      </c>
      <c r="D1400">
        <f t="shared" ca="1" si="65"/>
        <v>2.22807531126782</v>
      </c>
    </row>
    <row r="1401" spans="1:4" x14ac:dyDescent="0.3">
      <c r="A1401" s="1">
        <v>41761.240034722228</v>
      </c>
      <c r="B1401">
        <f t="shared" ca="1" si="63"/>
        <v>0.19417785699053014</v>
      </c>
      <c r="C1401">
        <f t="shared" ca="1" si="64"/>
        <v>0.38731869452039747</v>
      </c>
      <c r="D1401">
        <f t="shared" ca="1" si="65"/>
        <v>1.7095441496789752</v>
      </c>
    </row>
    <row r="1402" spans="1:4" x14ac:dyDescent="0.3">
      <c r="A1402" s="1">
        <v>41761.251180555555</v>
      </c>
      <c r="B1402">
        <f t="shared" ca="1" si="63"/>
        <v>0.45371240206497843</v>
      </c>
      <c r="C1402">
        <f t="shared" ca="1" si="64"/>
        <v>0.3066025169817449</v>
      </c>
      <c r="D1402">
        <f t="shared" ca="1" si="65"/>
        <v>1.7774517970731831</v>
      </c>
    </row>
    <row r="1403" spans="1:4" x14ac:dyDescent="0.3">
      <c r="A1403" s="1">
        <v>41761.262326388882</v>
      </c>
      <c r="B1403">
        <f t="shared" ca="1" si="63"/>
        <v>0.45362220756893157</v>
      </c>
      <c r="C1403">
        <f t="shared" ca="1" si="64"/>
        <v>1.3697117186463603E-3</v>
      </c>
      <c r="D1403">
        <f t="shared" ca="1" si="65"/>
        <v>2.0201089580776133</v>
      </c>
    </row>
    <row r="1404" spans="1:4" x14ac:dyDescent="0.3">
      <c r="A1404" s="1">
        <v>41761.273472222209</v>
      </c>
      <c r="B1404">
        <f t="shared" ca="1" si="63"/>
        <v>0.12958936680221078</v>
      </c>
      <c r="C1404">
        <f t="shared" ca="1" si="64"/>
        <v>0.45149500007260029</v>
      </c>
      <c r="D1404">
        <f t="shared" ca="1" si="65"/>
        <v>2.5878880541384737</v>
      </c>
    </row>
    <row r="1405" spans="1:4" x14ac:dyDescent="0.3">
      <c r="A1405" s="1">
        <v>41761.284618055564</v>
      </c>
      <c r="B1405">
        <f t="shared" ca="1" si="63"/>
        <v>0.10614088567859592</v>
      </c>
      <c r="C1405">
        <f t="shared" ca="1" si="64"/>
        <v>0.3762992397627255</v>
      </c>
      <c r="D1405">
        <f t="shared" ca="1" si="65"/>
        <v>2.7508995407948991</v>
      </c>
    </row>
    <row r="1406" spans="1:4" x14ac:dyDescent="0.3">
      <c r="A1406" s="1">
        <v>41761.295763888891</v>
      </c>
      <c r="B1406">
        <f t="shared" ca="1" si="63"/>
        <v>3.0195786812128977E-2</v>
      </c>
      <c r="C1406">
        <f t="shared" ca="1" si="64"/>
        <v>0.33055482951970844</v>
      </c>
      <c r="D1406">
        <f t="shared" ca="1" si="65"/>
        <v>2.6356189778771819</v>
      </c>
    </row>
    <row r="1407" spans="1:4" x14ac:dyDescent="0.3">
      <c r="A1407" s="1">
        <v>41761.307037037041</v>
      </c>
      <c r="B1407">
        <f t="shared" ca="1" si="63"/>
        <v>0.88245948863682422</v>
      </c>
      <c r="C1407">
        <f t="shared" ca="1" si="64"/>
        <v>0.40208183759650645</v>
      </c>
      <c r="D1407">
        <f t="shared" ca="1" si="65"/>
        <v>2.3083711360945376</v>
      </c>
    </row>
    <row r="1408" spans="1:4" x14ac:dyDescent="0.3">
      <c r="A1408" s="1">
        <v>41761.318182870367</v>
      </c>
      <c r="B1408">
        <f t="shared" ca="1" si="63"/>
        <v>0.83921023847570853</v>
      </c>
      <c r="C1408">
        <f t="shared" ca="1" si="64"/>
        <v>0.26168469291594226</v>
      </c>
      <c r="D1408">
        <f t="shared" ca="1" si="65"/>
        <v>1.660458669202741</v>
      </c>
    </row>
    <row r="1409" spans="1:4" x14ac:dyDescent="0.3">
      <c r="A1409" s="1">
        <v>41761.329328703694</v>
      </c>
      <c r="B1409">
        <f t="shared" ca="1" si="63"/>
        <v>0.37581820466663096</v>
      </c>
      <c r="C1409">
        <f t="shared" ca="1" si="64"/>
        <v>0.2900516892963198</v>
      </c>
      <c r="D1409">
        <f t="shared" ca="1" si="65"/>
        <v>2.4209884639859975</v>
      </c>
    </row>
    <row r="1410" spans="1:4" x14ac:dyDescent="0.3">
      <c r="A1410" s="1">
        <v>41761.34047453705</v>
      </c>
      <c r="B1410">
        <f t="shared" ca="1" si="63"/>
        <v>0.90370092254920031</v>
      </c>
      <c r="C1410">
        <f t="shared" ca="1" si="64"/>
        <v>0.38954108195113152</v>
      </c>
      <c r="D1410">
        <f t="shared" ca="1" si="65"/>
        <v>1.1658447661423919</v>
      </c>
    </row>
    <row r="1411" spans="1:4" x14ac:dyDescent="0.3">
      <c r="A1411" s="1">
        <v>41761.353981481487</v>
      </c>
      <c r="B1411">
        <f t="shared" ref="B1411:B1474" ca="1" si="66">0+1*RAND()</f>
        <v>0.79492709552304375</v>
      </c>
      <c r="C1411">
        <f t="shared" ref="C1411:C1474" ca="1" si="67">0+0.5*RAND()</f>
        <v>0.3222338720304056</v>
      </c>
      <c r="D1411">
        <f t="shared" ref="D1411:D1474" ca="1" si="68">1+2*RAND()</f>
        <v>2.3388159062301757</v>
      </c>
    </row>
    <row r="1412" spans="1:4" x14ac:dyDescent="0.3">
      <c r="A1412" s="1">
        <v>41761.365127314813</v>
      </c>
      <c r="B1412">
        <f t="shared" ca="1" si="66"/>
        <v>0.55636347066595759</v>
      </c>
      <c r="C1412">
        <f t="shared" ca="1" si="67"/>
        <v>6.3693115023318869E-3</v>
      </c>
      <c r="D1412">
        <f t="shared" ca="1" si="68"/>
        <v>2.5192378248851446</v>
      </c>
    </row>
    <row r="1413" spans="1:4" x14ac:dyDescent="0.3">
      <c r="A1413" s="1">
        <v>41761.37627314814</v>
      </c>
      <c r="B1413">
        <f t="shared" ca="1" si="66"/>
        <v>0.57751830155590045</v>
      </c>
      <c r="C1413">
        <f t="shared" ca="1" si="67"/>
        <v>0.47149240044235097</v>
      </c>
      <c r="D1413">
        <f t="shared" ca="1" si="68"/>
        <v>1.6005600819190196</v>
      </c>
    </row>
    <row r="1414" spans="1:4" x14ac:dyDescent="0.3">
      <c r="A1414" s="1">
        <v>41761.387430555566</v>
      </c>
      <c r="B1414">
        <f t="shared" ca="1" si="66"/>
        <v>0.53153209821202918</v>
      </c>
      <c r="C1414">
        <f t="shared" ca="1" si="67"/>
        <v>0.22641846279971339</v>
      </c>
      <c r="D1414">
        <f t="shared" ca="1" si="68"/>
        <v>2.4889611241091067</v>
      </c>
    </row>
    <row r="1415" spans="1:4" x14ac:dyDescent="0.3">
      <c r="A1415" s="1">
        <v>41761.398576388892</v>
      </c>
      <c r="B1415">
        <f t="shared" ca="1" si="66"/>
        <v>0.40803007466080887</v>
      </c>
      <c r="C1415">
        <f t="shared" ca="1" si="67"/>
        <v>0.2853492521624364</v>
      </c>
      <c r="D1415">
        <f t="shared" ca="1" si="68"/>
        <v>1.9020689498130259</v>
      </c>
    </row>
    <row r="1416" spans="1:4" x14ac:dyDescent="0.3">
      <c r="A1416" s="1">
        <v>41761.409722222219</v>
      </c>
      <c r="B1416">
        <f t="shared" ca="1" si="66"/>
        <v>0.68481725070816268</v>
      </c>
      <c r="C1416">
        <f t="shared" ca="1" si="67"/>
        <v>0.34268775654402206</v>
      </c>
      <c r="D1416">
        <f t="shared" ca="1" si="68"/>
        <v>1.533047424723528</v>
      </c>
    </row>
    <row r="1417" spans="1:4" x14ac:dyDescent="0.3">
      <c r="A1417" s="1">
        <v>41761.420995370368</v>
      </c>
      <c r="B1417">
        <f t="shared" ca="1" si="66"/>
        <v>0.37821743986189271</v>
      </c>
      <c r="C1417">
        <f t="shared" ca="1" si="67"/>
        <v>0.14524908129854142</v>
      </c>
      <c r="D1417">
        <f t="shared" ca="1" si="68"/>
        <v>2.9869625576763759</v>
      </c>
    </row>
    <row r="1418" spans="1:4" x14ac:dyDescent="0.3">
      <c r="A1418" s="1">
        <v>41761.432141203695</v>
      </c>
      <c r="B1418">
        <f t="shared" ca="1" si="66"/>
        <v>0.39460935399174757</v>
      </c>
      <c r="C1418">
        <f t="shared" ca="1" si="67"/>
        <v>0.1936385713133103</v>
      </c>
      <c r="D1418">
        <f t="shared" ca="1" si="68"/>
        <v>2.5658555066999811</v>
      </c>
    </row>
    <row r="1419" spans="1:4" x14ac:dyDescent="0.3">
      <c r="A1419" s="1">
        <v>41761.443287037051</v>
      </c>
      <c r="B1419">
        <f t="shared" ca="1" si="66"/>
        <v>0.78602799363232312</v>
      </c>
      <c r="C1419">
        <f t="shared" ca="1" si="67"/>
        <v>5.114266908105658E-2</v>
      </c>
      <c r="D1419">
        <f t="shared" ca="1" si="68"/>
        <v>2.4740361509423314</v>
      </c>
    </row>
    <row r="1420" spans="1:4" x14ac:dyDescent="0.3">
      <c r="A1420" s="1">
        <v>41761.454432870378</v>
      </c>
      <c r="B1420">
        <f t="shared" ca="1" si="66"/>
        <v>0.14142253596941667</v>
      </c>
      <c r="C1420">
        <f t="shared" ca="1" si="67"/>
        <v>0.21308293803957584</v>
      </c>
      <c r="D1420">
        <f t="shared" ca="1" si="68"/>
        <v>1.1697822265970386</v>
      </c>
    </row>
    <row r="1421" spans="1:4" x14ac:dyDescent="0.3">
      <c r="A1421" s="1">
        <v>41761.465590277774</v>
      </c>
      <c r="B1421">
        <f t="shared" ca="1" si="66"/>
        <v>0.63490931500625869</v>
      </c>
      <c r="C1421">
        <f t="shared" ca="1" si="67"/>
        <v>0.33365511182679841</v>
      </c>
      <c r="D1421">
        <f t="shared" ca="1" si="68"/>
        <v>1.4135625753612779</v>
      </c>
    </row>
    <row r="1422" spans="1:4" x14ac:dyDescent="0.3">
      <c r="A1422" s="1">
        <v>41761.476736111101</v>
      </c>
      <c r="B1422">
        <f t="shared" ca="1" si="66"/>
        <v>0.62542195168567838</v>
      </c>
      <c r="C1422">
        <f t="shared" ca="1" si="67"/>
        <v>3.9589832725609397E-2</v>
      </c>
      <c r="D1422">
        <f t="shared" ca="1" si="68"/>
        <v>1.5847824578662724</v>
      </c>
    </row>
    <row r="1423" spans="1:4" x14ac:dyDescent="0.3">
      <c r="A1423" s="1">
        <v>41761.487881944457</v>
      </c>
      <c r="B1423">
        <f t="shared" ca="1" si="66"/>
        <v>0.88027603819745603</v>
      </c>
      <c r="C1423">
        <f t="shared" ca="1" si="67"/>
        <v>0.36947025330009731</v>
      </c>
      <c r="D1423">
        <f t="shared" ca="1" si="68"/>
        <v>2.1431206476824252</v>
      </c>
    </row>
    <row r="1424" spans="1:4" x14ac:dyDescent="0.3">
      <c r="A1424" s="1">
        <v>41761.499027777783</v>
      </c>
      <c r="B1424">
        <f t="shared" ca="1" si="66"/>
        <v>0.41037624421937469</v>
      </c>
      <c r="C1424">
        <f t="shared" ca="1" si="67"/>
        <v>0.15296396210827951</v>
      </c>
      <c r="D1424">
        <f t="shared" ca="1" si="68"/>
        <v>2.0567593786198954</v>
      </c>
    </row>
    <row r="1425" spans="1:4" x14ac:dyDescent="0.3">
      <c r="A1425" s="1">
        <v>41761.51017361111</v>
      </c>
      <c r="B1425">
        <f t="shared" ca="1" si="66"/>
        <v>0.12597832409663046</v>
      </c>
      <c r="C1425">
        <f t="shared" ca="1" si="67"/>
        <v>0.40941711936205522</v>
      </c>
      <c r="D1425">
        <f t="shared" ca="1" si="68"/>
        <v>2.9355474366235623</v>
      </c>
    </row>
    <row r="1426" spans="1:4" x14ac:dyDescent="0.3">
      <c r="A1426" s="1">
        <v>41761.523680555547</v>
      </c>
      <c r="B1426">
        <f t="shared" ca="1" si="66"/>
        <v>2.5617297941722517E-2</v>
      </c>
      <c r="C1426">
        <f t="shared" ca="1" si="67"/>
        <v>0.19721912016492804</v>
      </c>
      <c r="D1426">
        <f t="shared" ca="1" si="68"/>
        <v>2.0777807452274235</v>
      </c>
    </row>
    <row r="1427" spans="1:4" x14ac:dyDescent="0.3">
      <c r="A1427" s="1">
        <v>41761.534965277766</v>
      </c>
      <c r="B1427">
        <f t="shared" ca="1" si="66"/>
        <v>0.6977060193490382</v>
      </c>
      <c r="C1427">
        <f t="shared" ca="1" si="67"/>
        <v>0.10198586248057523</v>
      </c>
      <c r="D1427">
        <f t="shared" ca="1" si="68"/>
        <v>2.2006996163450587</v>
      </c>
    </row>
    <row r="1428" spans="1:4" x14ac:dyDescent="0.3">
      <c r="A1428" s="1">
        <v>41761.546111111122</v>
      </c>
      <c r="B1428">
        <f t="shared" ca="1" si="66"/>
        <v>3.4647011841531739E-2</v>
      </c>
      <c r="C1428">
        <f t="shared" ca="1" si="67"/>
        <v>0.34215560217295288</v>
      </c>
      <c r="D1428">
        <f t="shared" ca="1" si="68"/>
        <v>1.2166531140610266</v>
      </c>
    </row>
    <row r="1429" spans="1:4" x14ac:dyDescent="0.3">
      <c r="A1429" s="1">
        <v>41761.557256944448</v>
      </c>
      <c r="B1429">
        <f t="shared" ca="1" si="66"/>
        <v>0.91944956822775947</v>
      </c>
      <c r="C1429">
        <f t="shared" ca="1" si="67"/>
        <v>0.47102607866613644</v>
      </c>
      <c r="D1429">
        <f t="shared" ca="1" si="68"/>
        <v>1.7698776965411382</v>
      </c>
    </row>
    <row r="1430" spans="1:4" x14ac:dyDescent="0.3">
      <c r="A1430" s="1">
        <v>41761.568402777775</v>
      </c>
      <c r="B1430">
        <f t="shared" ca="1" si="66"/>
        <v>0.65520176910507422</v>
      </c>
      <c r="C1430">
        <f t="shared" ca="1" si="67"/>
        <v>0.441058257154052</v>
      </c>
      <c r="D1430">
        <f t="shared" ca="1" si="68"/>
        <v>1.3270472428884614</v>
      </c>
    </row>
    <row r="1431" spans="1:4" x14ac:dyDescent="0.3">
      <c r="A1431" s="1">
        <v>41761.579548611102</v>
      </c>
      <c r="B1431">
        <f t="shared" ca="1" si="66"/>
        <v>0.39621383479258121</v>
      </c>
      <c r="C1431">
        <f t="shared" ca="1" si="67"/>
        <v>7.6988609691315213E-2</v>
      </c>
      <c r="D1431">
        <f t="shared" ca="1" si="68"/>
        <v>2.253546789813667</v>
      </c>
    </row>
    <row r="1432" spans="1:4" x14ac:dyDescent="0.3">
      <c r="A1432" s="1">
        <v>41761.590694444458</v>
      </c>
      <c r="B1432">
        <f t="shared" ca="1" si="66"/>
        <v>0.99797831129001346</v>
      </c>
      <c r="C1432">
        <f t="shared" ca="1" si="67"/>
        <v>0.39780353904126337</v>
      </c>
      <c r="D1432">
        <f t="shared" ca="1" si="68"/>
        <v>2.3254281275058939</v>
      </c>
    </row>
    <row r="1433" spans="1:4" x14ac:dyDescent="0.3">
      <c r="A1433" s="1">
        <v>41761.601828703715</v>
      </c>
      <c r="B1433">
        <f t="shared" ca="1" si="66"/>
        <v>0.29686000715854355</v>
      </c>
      <c r="C1433">
        <f t="shared" ca="1" si="67"/>
        <v>0.14280431479958988</v>
      </c>
      <c r="D1433">
        <f t="shared" ca="1" si="68"/>
        <v>2.6212055994247616</v>
      </c>
    </row>
    <row r="1434" spans="1:4" x14ac:dyDescent="0.3">
      <c r="A1434" s="1">
        <v>41761.612986111111</v>
      </c>
      <c r="B1434">
        <f t="shared" ca="1" si="66"/>
        <v>0.59115645778468118</v>
      </c>
      <c r="C1434">
        <f t="shared" ca="1" si="67"/>
        <v>0.27361800696318067</v>
      </c>
      <c r="D1434">
        <f t="shared" ca="1" si="68"/>
        <v>2.5919666366705147</v>
      </c>
    </row>
    <row r="1435" spans="1:4" x14ac:dyDescent="0.3">
      <c r="A1435" s="1">
        <v>41761.624131944438</v>
      </c>
      <c r="B1435">
        <f t="shared" ca="1" si="66"/>
        <v>0.44212117346337731</v>
      </c>
      <c r="C1435">
        <f t="shared" ca="1" si="67"/>
        <v>0.24589180632489649</v>
      </c>
      <c r="D1435">
        <f t="shared" ca="1" si="68"/>
        <v>2.1751468402748309</v>
      </c>
    </row>
    <row r="1436" spans="1:4" x14ac:dyDescent="0.3">
      <c r="A1436" s="1">
        <v>41761.635277777765</v>
      </c>
      <c r="B1436">
        <f t="shared" ca="1" si="66"/>
        <v>0.7080182887963421</v>
      </c>
      <c r="C1436">
        <f t="shared" ca="1" si="67"/>
        <v>0.27306422032305266</v>
      </c>
      <c r="D1436">
        <f t="shared" ca="1" si="68"/>
        <v>2.2786505305704434</v>
      </c>
    </row>
    <row r="1437" spans="1:4" x14ac:dyDescent="0.3">
      <c r="A1437" s="1">
        <v>41761.646550925914</v>
      </c>
      <c r="B1437">
        <f t="shared" ca="1" si="66"/>
        <v>0.21663130063503644</v>
      </c>
      <c r="C1437">
        <f t="shared" ca="1" si="67"/>
        <v>0.37521656599931158</v>
      </c>
      <c r="D1437">
        <f t="shared" ca="1" si="68"/>
        <v>2.2747976705708499</v>
      </c>
    </row>
    <row r="1438" spans="1:4" x14ac:dyDescent="0.3">
      <c r="A1438" s="1">
        <v>41761.65769675927</v>
      </c>
      <c r="B1438">
        <f t="shared" ca="1" si="66"/>
        <v>0.29987716627661876</v>
      </c>
      <c r="C1438">
        <f t="shared" ca="1" si="67"/>
        <v>0.28582226555175422</v>
      </c>
      <c r="D1438">
        <f t="shared" ca="1" si="68"/>
        <v>1.8521295440621759</v>
      </c>
    </row>
    <row r="1439" spans="1:4" x14ac:dyDescent="0.3">
      <c r="A1439" s="1">
        <v>41761.668842592597</v>
      </c>
      <c r="B1439">
        <f t="shared" ca="1" si="66"/>
        <v>2.4323544081580328E-2</v>
      </c>
      <c r="C1439">
        <f t="shared" ca="1" si="67"/>
        <v>0.34613234978391494</v>
      </c>
      <c r="D1439">
        <f t="shared" ca="1" si="68"/>
        <v>2.6167368822797981</v>
      </c>
    </row>
    <row r="1440" spans="1:4" x14ac:dyDescent="0.3">
      <c r="A1440" s="1">
        <v>41761.679988425924</v>
      </c>
      <c r="B1440">
        <f t="shared" ca="1" si="66"/>
        <v>0.60286620676175606</v>
      </c>
      <c r="C1440">
        <f t="shared" ca="1" si="67"/>
        <v>0.2491493445870594</v>
      </c>
      <c r="D1440">
        <f t="shared" ca="1" si="68"/>
        <v>1.4159680877073668</v>
      </c>
    </row>
    <row r="1441" spans="1:4" x14ac:dyDescent="0.3">
      <c r="A1441" s="1">
        <v>41761.69113425925</v>
      </c>
      <c r="B1441">
        <f t="shared" ca="1" si="66"/>
        <v>0.97216618785410935</v>
      </c>
      <c r="C1441">
        <f t="shared" ca="1" si="67"/>
        <v>6.0745872595738104E-2</v>
      </c>
      <c r="D1441">
        <f t="shared" ca="1" si="68"/>
        <v>2.4604031094441896</v>
      </c>
    </row>
    <row r="1442" spans="1:4" x14ac:dyDescent="0.3">
      <c r="A1442" s="1">
        <v>41761.702280092606</v>
      </c>
      <c r="B1442">
        <f t="shared" ca="1" si="66"/>
        <v>0.14660401755846231</v>
      </c>
      <c r="C1442">
        <f t="shared" ca="1" si="67"/>
        <v>0.13826013476318899</v>
      </c>
      <c r="D1442">
        <f t="shared" ca="1" si="68"/>
        <v>1.4162667969506972</v>
      </c>
    </row>
    <row r="1443" spans="1:4" x14ac:dyDescent="0.3">
      <c r="A1443" s="1">
        <v>41761.713425925933</v>
      </c>
      <c r="B1443">
        <f t="shared" ca="1" si="66"/>
        <v>0.20467558451252488</v>
      </c>
      <c r="C1443">
        <f t="shared" ca="1" si="67"/>
        <v>0.16823121190627466</v>
      </c>
      <c r="D1443">
        <f t="shared" ca="1" si="68"/>
        <v>1.703533415858139</v>
      </c>
    </row>
    <row r="1444" spans="1:4" x14ac:dyDescent="0.3">
      <c r="A1444" s="1">
        <v>41761.72457175926</v>
      </c>
      <c r="B1444">
        <f t="shared" ca="1" si="66"/>
        <v>0.59957879495611255</v>
      </c>
      <c r="C1444">
        <f t="shared" ca="1" si="67"/>
        <v>0.36283798309269999</v>
      </c>
      <c r="D1444">
        <f t="shared" ca="1" si="68"/>
        <v>2.6052499904703863</v>
      </c>
    </row>
    <row r="1445" spans="1:4" x14ac:dyDescent="0.3">
      <c r="A1445" s="1">
        <v>41761.735717592586</v>
      </c>
      <c r="B1445">
        <f t="shared" ca="1" si="66"/>
        <v>0.8438125849592778</v>
      </c>
      <c r="C1445">
        <f t="shared" ca="1" si="67"/>
        <v>0.43230904327304764</v>
      </c>
      <c r="D1445">
        <f t="shared" ca="1" si="68"/>
        <v>2.4693749517693644</v>
      </c>
    </row>
    <row r="1446" spans="1:4" x14ac:dyDescent="0.3">
      <c r="A1446" s="1">
        <v>41761.746863425913</v>
      </c>
      <c r="B1446">
        <f t="shared" ca="1" si="66"/>
        <v>0.93354373983933847</v>
      </c>
      <c r="C1446">
        <f t="shared" ca="1" si="67"/>
        <v>0.32086324286276746</v>
      </c>
      <c r="D1446">
        <f t="shared" ca="1" si="68"/>
        <v>1.7829407288780297</v>
      </c>
    </row>
    <row r="1447" spans="1:4" x14ac:dyDescent="0.3">
      <c r="A1447" s="1">
        <v>41761.758148148161</v>
      </c>
      <c r="B1447">
        <f t="shared" ca="1" si="66"/>
        <v>0.3770284489402298</v>
      </c>
      <c r="C1447">
        <f t="shared" ca="1" si="67"/>
        <v>3.1143873475095118E-2</v>
      </c>
      <c r="D1447">
        <f t="shared" ca="1" si="68"/>
        <v>1.7375342577337483</v>
      </c>
    </row>
    <row r="1448" spans="1:4" x14ac:dyDescent="0.3">
      <c r="A1448" s="1">
        <v>41761.769293981488</v>
      </c>
      <c r="B1448">
        <f t="shared" ca="1" si="66"/>
        <v>0.6872497438070474</v>
      </c>
      <c r="C1448">
        <f t="shared" ca="1" si="67"/>
        <v>0.47295874470434618</v>
      </c>
      <c r="D1448">
        <f t="shared" ca="1" si="68"/>
        <v>1.0984374400678769</v>
      </c>
    </row>
    <row r="1449" spans="1:4" x14ac:dyDescent="0.3">
      <c r="A1449" s="1">
        <v>41761.780439814815</v>
      </c>
      <c r="B1449">
        <f t="shared" ca="1" si="66"/>
        <v>0.8479137332809259</v>
      </c>
      <c r="C1449">
        <f t="shared" ca="1" si="67"/>
        <v>0.32674962615466263</v>
      </c>
      <c r="D1449">
        <f t="shared" ca="1" si="68"/>
        <v>2.6867969585251732</v>
      </c>
    </row>
    <row r="1450" spans="1:4" x14ac:dyDescent="0.3">
      <c r="A1450" s="1">
        <v>41761.791574074072</v>
      </c>
      <c r="B1450">
        <f t="shared" ca="1" si="66"/>
        <v>0.93563750446360039</v>
      </c>
      <c r="C1450">
        <f t="shared" ca="1" si="67"/>
        <v>0.37648149255541868</v>
      </c>
      <c r="D1450">
        <f t="shared" ca="1" si="68"/>
        <v>1.5278910163427466</v>
      </c>
    </row>
    <row r="1451" spans="1:4" x14ac:dyDescent="0.3">
      <c r="A1451" s="1">
        <v>41761.802719907399</v>
      </c>
      <c r="B1451">
        <f t="shared" ca="1" si="66"/>
        <v>0.99755766066269058</v>
      </c>
      <c r="C1451">
        <f t="shared" ca="1" si="67"/>
        <v>0.18377998716829608</v>
      </c>
      <c r="D1451">
        <f t="shared" ca="1" si="68"/>
        <v>2.5209927719027516</v>
      </c>
    </row>
    <row r="1452" spans="1:4" x14ac:dyDescent="0.3">
      <c r="A1452" s="1">
        <v>41761.813865740754</v>
      </c>
      <c r="B1452">
        <f t="shared" ca="1" si="66"/>
        <v>0.10641201627096419</v>
      </c>
      <c r="C1452">
        <f t="shared" ca="1" si="67"/>
        <v>2.0609312223576204E-2</v>
      </c>
      <c r="D1452">
        <f t="shared" ca="1" si="68"/>
        <v>1.8205913108660334</v>
      </c>
    </row>
    <row r="1453" spans="1:4" x14ac:dyDescent="0.3">
      <c r="A1453" s="1">
        <v>41761.825011574081</v>
      </c>
      <c r="B1453">
        <f t="shared" ca="1" si="66"/>
        <v>0.91091984568503259</v>
      </c>
      <c r="C1453">
        <f t="shared" ca="1" si="67"/>
        <v>0.12349434081273925</v>
      </c>
      <c r="D1453">
        <f t="shared" ca="1" si="68"/>
        <v>1.0575834261962431</v>
      </c>
    </row>
    <row r="1454" spans="1:4" x14ac:dyDescent="0.3">
      <c r="A1454" s="1">
        <v>41761.836157407408</v>
      </c>
      <c r="B1454">
        <f t="shared" ca="1" si="66"/>
        <v>0.35256805483018372</v>
      </c>
      <c r="C1454">
        <f t="shared" ca="1" si="67"/>
        <v>0.29174921105957724</v>
      </c>
      <c r="D1454">
        <f t="shared" ca="1" si="68"/>
        <v>1.2217172828076777</v>
      </c>
    </row>
    <row r="1455" spans="1:4" x14ac:dyDescent="0.3">
      <c r="A1455" s="1">
        <v>41761.847303240735</v>
      </c>
      <c r="B1455">
        <f t="shared" ca="1" si="66"/>
        <v>0.21483342266025651</v>
      </c>
      <c r="C1455">
        <f t="shared" ca="1" si="67"/>
        <v>4.2014332809855948E-2</v>
      </c>
      <c r="D1455">
        <f t="shared" ca="1" si="68"/>
        <v>1.0342703895657963</v>
      </c>
    </row>
    <row r="1456" spans="1:4" x14ac:dyDescent="0.3">
      <c r="A1456" s="1">
        <v>41761.858449074061</v>
      </c>
      <c r="B1456">
        <f t="shared" ca="1" si="66"/>
        <v>0.77275460140607177</v>
      </c>
      <c r="C1456">
        <f t="shared" ca="1" si="67"/>
        <v>0.27914101456665669</v>
      </c>
      <c r="D1456">
        <f t="shared" ca="1" si="68"/>
        <v>2.2254194685351019</v>
      </c>
    </row>
    <row r="1457" spans="1:4" x14ac:dyDescent="0.3">
      <c r="A1457" s="1">
        <v>41761.869722222211</v>
      </c>
      <c r="B1457">
        <f t="shared" ca="1" si="66"/>
        <v>0.84731872183631185</v>
      </c>
      <c r="C1457">
        <f t="shared" ca="1" si="67"/>
        <v>0.48748084137192371</v>
      </c>
      <c r="D1457">
        <f t="shared" ca="1" si="68"/>
        <v>1.2914048557076461</v>
      </c>
    </row>
    <row r="1458" spans="1:4" x14ac:dyDescent="0.3">
      <c r="A1458" s="1">
        <v>41761.880868055567</v>
      </c>
      <c r="B1458">
        <f t="shared" ca="1" si="66"/>
        <v>0.1970591766525438</v>
      </c>
      <c r="C1458">
        <f t="shared" ca="1" si="67"/>
        <v>0.16975854601407514</v>
      </c>
      <c r="D1458">
        <f t="shared" ca="1" si="68"/>
        <v>1.6037194566453075</v>
      </c>
    </row>
    <row r="1459" spans="1:4" x14ac:dyDescent="0.3">
      <c r="A1459" s="1">
        <v>41761.892013888893</v>
      </c>
      <c r="B1459">
        <f t="shared" ca="1" si="66"/>
        <v>0.22532200913581568</v>
      </c>
      <c r="C1459">
        <f t="shared" ca="1" si="67"/>
        <v>0.38588430092866016</v>
      </c>
      <c r="D1459">
        <f t="shared" ca="1" si="68"/>
        <v>1.0273353335430373</v>
      </c>
    </row>
    <row r="1460" spans="1:4" x14ac:dyDescent="0.3">
      <c r="A1460" s="1">
        <v>41761.90315972222</v>
      </c>
      <c r="B1460">
        <f t="shared" ca="1" si="66"/>
        <v>0.48812035381931362</v>
      </c>
      <c r="C1460">
        <f t="shared" ca="1" si="67"/>
        <v>0.38379254272029917</v>
      </c>
      <c r="D1460">
        <f t="shared" ca="1" si="68"/>
        <v>2.8251749423044696</v>
      </c>
    </row>
    <row r="1461" spans="1:4" x14ac:dyDescent="0.3">
      <c r="A1461" s="1">
        <v>41761.914305555547</v>
      </c>
      <c r="B1461">
        <f t="shared" ca="1" si="66"/>
        <v>0.79424570419952489</v>
      </c>
      <c r="C1461">
        <f t="shared" ca="1" si="67"/>
        <v>0.24761754672450809</v>
      </c>
      <c r="D1461">
        <f t="shared" ca="1" si="68"/>
        <v>1.4143951898594667</v>
      </c>
    </row>
    <row r="1462" spans="1:4" x14ac:dyDescent="0.3">
      <c r="A1462" s="1">
        <v>41761.925451388903</v>
      </c>
      <c r="B1462">
        <f t="shared" ca="1" si="66"/>
        <v>0.17882066266077412</v>
      </c>
      <c r="C1462">
        <f t="shared" ca="1" si="67"/>
        <v>0.34267515225999401</v>
      </c>
      <c r="D1462">
        <f t="shared" ca="1" si="68"/>
        <v>2.6694384997462324</v>
      </c>
    </row>
    <row r="1463" spans="1:4" x14ac:dyDescent="0.3">
      <c r="A1463" s="1">
        <v>41761.936597222229</v>
      </c>
      <c r="B1463">
        <f t="shared" ca="1" si="66"/>
        <v>0.87387834699396971</v>
      </c>
      <c r="C1463">
        <f t="shared" ca="1" si="67"/>
        <v>0.46437668742770394</v>
      </c>
      <c r="D1463">
        <f t="shared" ca="1" si="68"/>
        <v>1.4779309542675165</v>
      </c>
    </row>
    <row r="1464" spans="1:4" x14ac:dyDescent="0.3">
      <c r="A1464" s="1">
        <v>41761.947743055556</v>
      </c>
      <c r="B1464">
        <f t="shared" ca="1" si="66"/>
        <v>0.50823564425081857</v>
      </c>
      <c r="C1464">
        <f t="shared" ca="1" si="67"/>
        <v>0.24757830970007111</v>
      </c>
      <c r="D1464">
        <f t="shared" ca="1" si="68"/>
        <v>2.6581271605936863</v>
      </c>
    </row>
    <row r="1465" spans="1:4" x14ac:dyDescent="0.3">
      <c r="A1465" s="1">
        <v>41761.958888888883</v>
      </c>
      <c r="B1465">
        <f t="shared" ca="1" si="66"/>
        <v>0.69250427726384178</v>
      </c>
      <c r="C1465">
        <f t="shared" ca="1" si="67"/>
        <v>0.34417472625075229</v>
      </c>
      <c r="D1465">
        <f t="shared" ca="1" si="68"/>
        <v>1.5064292639637573</v>
      </c>
    </row>
    <row r="1466" spans="1:4" x14ac:dyDescent="0.3">
      <c r="A1466" s="1">
        <v>41761.97003472221</v>
      </c>
      <c r="B1466">
        <f t="shared" ca="1" si="66"/>
        <v>0.77998251076744185</v>
      </c>
      <c r="C1466">
        <f t="shared" ca="1" si="67"/>
        <v>4.417889962501903E-2</v>
      </c>
      <c r="D1466">
        <f t="shared" ca="1" si="68"/>
        <v>2.3643379408699143</v>
      </c>
    </row>
    <row r="1467" spans="1:4" x14ac:dyDescent="0.3">
      <c r="A1467" s="1">
        <v>41761.981319444458</v>
      </c>
      <c r="B1467">
        <f t="shared" ca="1" si="66"/>
        <v>0.33965861977756484</v>
      </c>
      <c r="C1467">
        <f t="shared" ca="1" si="67"/>
        <v>0.26547967729611227</v>
      </c>
      <c r="D1467">
        <f t="shared" ca="1" si="68"/>
        <v>2.940043465940537</v>
      </c>
    </row>
    <row r="1468" spans="1:4" x14ac:dyDescent="0.3">
      <c r="A1468" s="1">
        <v>41761.992465277785</v>
      </c>
      <c r="B1468">
        <f t="shared" ca="1" si="66"/>
        <v>0.93477920805865511</v>
      </c>
      <c r="C1468">
        <f t="shared" ca="1" si="67"/>
        <v>0.33498527199528366</v>
      </c>
      <c r="D1468">
        <f t="shared" ca="1" si="68"/>
        <v>2.1919247387917475</v>
      </c>
    </row>
    <row r="1469" spans="1:4" x14ac:dyDescent="0.3">
      <c r="A1469" s="1">
        <v>41762.003611111111</v>
      </c>
      <c r="B1469">
        <f t="shared" ca="1" si="66"/>
        <v>0.97008133614265002</v>
      </c>
      <c r="C1469">
        <f t="shared" ca="1" si="67"/>
        <v>0.12709851372474301</v>
      </c>
      <c r="D1469">
        <f t="shared" ca="1" si="68"/>
        <v>2.2006412743864878</v>
      </c>
    </row>
    <row r="1470" spans="1:4" x14ac:dyDescent="0.3">
      <c r="A1470" s="1">
        <v>41762.014756944438</v>
      </c>
      <c r="B1470">
        <f t="shared" ca="1" si="66"/>
        <v>0.70487343300825811</v>
      </c>
      <c r="C1470">
        <f t="shared" ca="1" si="67"/>
        <v>7.0242665465994392E-2</v>
      </c>
      <c r="D1470">
        <f t="shared" ca="1" si="68"/>
        <v>2.1327567997124488</v>
      </c>
    </row>
    <row r="1471" spans="1:4" x14ac:dyDescent="0.3">
      <c r="A1471" s="1">
        <v>41762.025902777765</v>
      </c>
      <c r="B1471">
        <f t="shared" ca="1" si="66"/>
        <v>0.55202418833577471</v>
      </c>
      <c r="C1471">
        <f t="shared" ca="1" si="67"/>
        <v>0.34129473249018882</v>
      </c>
      <c r="D1471">
        <f t="shared" ca="1" si="68"/>
        <v>2.4842165053108345</v>
      </c>
    </row>
    <row r="1472" spans="1:4" x14ac:dyDescent="0.3">
      <c r="A1472" s="1">
        <v>41762.037048611121</v>
      </c>
      <c r="B1472">
        <f t="shared" ca="1" si="66"/>
        <v>0.34032122403724252</v>
      </c>
      <c r="C1472">
        <f t="shared" ca="1" si="67"/>
        <v>0.15162484378683655</v>
      </c>
      <c r="D1472">
        <f t="shared" ca="1" si="68"/>
        <v>2.0857400952681102</v>
      </c>
    </row>
    <row r="1473" spans="1:4" x14ac:dyDescent="0.3">
      <c r="A1473" s="1">
        <v>41762.048194444447</v>
      </c>
      <c r="B1473">
        <f t="shared" ca="1" si="66"/>
        <v>0.70890379038052442</v>
      </c>
      <c r="C1473">
        <f t="shared" ca="1" si="67"/>
        <v>0.1994577893022505</v>
      </c>
      <c r="D1473">
        <f t="shared" ca="1" si="68"/>
        <v>1.1828295838463001</v>
      </c>
    </row>
    <row r="1474" spans="1:4" x14ac:dyDescent="0.3">
      <c r="A1474" s="1">
        <v>41762.059340277774</v>
      </c>
      <c r="B1474">
        <f t="shared" ca="1" si="66"/>
        <v>0.6072035168771075</v>
      </c>
      <c r="C1474">
        <f t="shared" ca="1" si="67"/>
        <v>0.41099929435597082</v>
      </c>
      <c r="D1474">
        <f t="shared" ca="1" si="68"/>
        <v>2.2638983196458935</v>
      </c>
    </row>
    <row r="1475" spans="1:4" x14ac:dyDescent="0.3">
      <c r="A1475" s="1">
        <v>41762.070486111101</v>
      </c>
      <c r="B1475">
        <f t="shared" ref="B1475:B1538" ca="1" si="69">0+1*RAND()</f>
        <v>3.0722551110085927E-2</v>
      </c>
      <c r="C1475">
        <f t="shared" ref="C1475:C1538" ca="1" si="70">0+0.5*RAND()</f>
        <v>0.23661098495834582</v>
      </c>
      <c r="D1475">
        <f t="shared" ref="D1475:D1538" ca="1" si="71">1+2*RAND()</f>
        <v>2.8437015577067033</v>
      </c>
    </row>
    <row r="1476" spans="1:4" x14ac:dyDescent="0.3">
      <c r="A1476" s="1">
        <v>41762.081631944457</v>
      </c>
      <c r="B1476">
        <f t="shared" ca="1" si="69"/>
        <v>0.73759174624977619</v>
      </c>
      <c r="C1476">
        <f t="shared" ca="1" si="70"/>
        <v>0.25532092218810326</v>
      </c>
      <c r="D1476">
        <f t="shared" ca="1" si="71"/>
        <v>2.3171201195686226</v>
      </c>
    </row>
    <row r="1477" spans="1:4" x14ac:dyDescent="0.3">
      <c r="A1477" s="1">
        <v>41762.092905092606</v>
      </c>
      <c r="B1477">
        <f t="shared" ca="1" si="69"/>
        <v>0.58219695081183431</v>
      </c>
      <c r="C1477">
        <f t="shared" ca="1" si="70"/>
        <v>0.25262858618106432</v>
      </c>
      <c r="D1477">
        <f t="shared" ca="1" si="71"/>
        <v>2.8873018305320377</v>
      </c>
    </row>
    <row r="1478" spans="1:4" x14ac:dyDescent="0.3">
      <c r="A1478" s="1">
        <v>41762.104050925933</v>
      </c>
      <c r="B1478">
        <f t="shared" ca="1" si="69"/>
        <v>0.46817844503357575</v>
      </c>
      <c r="C1478">
        <f t="shared" ca="1" si="70"/>
        <v>0.47821004452399507</v>
      </c>
      <c r="D1478">
        <f t="shared" ca="1" si="71"/>
        <v>1.1404138328288043</v>
      </c>
    </row>
    <row r="1479" spans="1:4" x14ac:dyDescent="0.3">
      <c r="A1479" s="1">
        <v>41762.11519675926</v>
      </c>
      <c r="B1479">
        <f t="shared" ca="1" si="69"/>
        <v>0.99864866856945911</v>
      </c>
      <c r="C1479">
        <f t="shared" ca="1" si="70"/>
        <v>0.37211806135392395</v>
      </c>
      <c r="D1479">
        <f t="shared" ca="1" si="71"/>
        <v>1.7483581774039068</v>
      </c>
    </row>
    <row r="1480" spans="1:4" x14ac:dyDescent="0.3">
      <c r="A1480" s="1">
        <v>41762.126342592586</v>
      </c>
      <c r="B1480">
        <f t="shared" ca="1" si="69"/>
        <v>0.11042655074782259</v>
      </c>
      <c r="C1480">
        <f t="shared" ca="1" si="70"/>
        <v>0.39621283800861024</v>
      </c>
      <c r="D1480">
        <f t="shared" ca="1" si="71"/>
        <v>1.1572294520103088</v>
      </c>
    </row>
    <row r="1481" spans="1:4" x14ac:dyDescent="0.3">
      <c r="A1481" s="1">
        <v>41762.137488425913</v>
      </c>
      <c r="B1481">
        <f t="shared" ca="1" si="69"/>
        <v>0.8147574826002667</v>
      </c>
      <c r="C1481">
        <f t="shared" ca="1" si="70"/>
        <v>0.18376609912091241</v>
      </c>
      <c r="D1481">
        <f t="shared" ca="1" si="71"/>
        <v>2.4608525880832399</v>
      </c>
    </row>
    <row r="1482" spans="1:4" x14ac:dyDescent="0.3">
      <c r="A1482" s="1">
        <v>41762.148634259269</v>
      </c>
      <c r="B1482">
        <f t="shared" ca="1" si="69"/>
        <v>0.32562544380384628</v>
      </c>
      <c r="C1482">
        <f t="shared" ca="1" si="70"/>
        <v>0.3701281317853321</v>
      </c>
      <c r="D1482">
        <f t="shared" ca="1" si="71"/>
        <v>1.7307830784878417</v>
      </c>
    </row>
    <row r="1483" spans="1:4" x14ac:dyDescent="0.3">
      <c r="A1483" s="1">
        <v>41762.159780092596</v>
      </c>
      <c r="B1483">
        <f t="shared" ca="1" si="69"/>
        <v>0.80547760332095819</v>
      </c>
      <c r="C1483">
        <f t="shared" ca="1" si="70"/>
        <v>0.26937980338610978</v>
      </c>
      <c r="D1483">
        <f t="shared" ca="1" si="71"/>
        <v>2.4194452538945184</v>
      </c>
    </row>
    <row r="1484" spans="1:4" x14ac:dyDescent="0.3">
      <c r="A1484" s="1">
        <v>41762.170925925922</v>
      </c>
      <c r="B1484">
        <f t="shared" ca="1" si="69"/>
        <v>5.3772426911991467E-2</v>
      </c>
      <c r="C1484">
        <f t="shared" ca="1" si="70"/>
        <v>0.49492909280778336</v>
      </c>
      <c r="D1484">
        <f t="shared" ca="1" si="71"/>
        <v>2.310445942465905</v>
      </c>
    </row>
    <row r="1485" spans="1:4" x14ac:dyDescent="0.3">
      <c r="A1485" s="1">
        <v>41762.182071759249</v>
      </c>
      <c r="B1485">
        <f t="shared" ca="1" si="69"/>
        <v>0.89445174933833294</v>
      </c>
      <c r="C1485">
        <f t="shared" ca="1" si="70"/>
        <v>0.37026143430599012</v>
      </c>
      <c r="D1485">
        <f t="shared" ca="1" si="71"/>
        <v>1.2481628135918224</v>
      </c>
    </row>
    <row r="1486" spans="1:4" x14ac:dyDescent="0.3">
      <c r="A1486" s="1">
        <v>41762.193217592605</v>
      </c>
      <c r="B1486">
        <f t="shared" ca="1" si="69"/>
        <v>0.19260094471345857</v>
      </c>
      <c r="C1486">
        <f t="shared" ca="1" si="70"/>
        <v>0.23115366812601534</v>
      </c>
      <c r="D1486">
        <f t="shared" ca="1" si="71"/>
        <v>2.0665793249881039</v>
      </c>
    </row>
    <row r="1487" spans="1:4" x14ac:dyDescent="0.3">
      <c r="A1487" s="1">
        <v>41762.204490740754</v>
      </c>
      <c r="B1487">
        <f t="shared" ca="1" si="69"/>
        <v>0.92144347170796459</v>
      </c>
      <c r="C1487">
        <f t="shared" ca="1" si="70"/>
        <v>0.45139605466665839</v>
      </c>
      <c r="D1487">
        <f t="shared" ca="1" si="71"/>
        <v>2.6256834328411505</v>
      </c>
    </row>
    <row r="1488" spans="1:4" x14ac:dyDescent="0.3">
      <c r="A1488" s="1">
        <v>41762.215636574081</v>
      </c>
      <c r="B1488">
        <f t="shared" ca="1" si="69"/>
        <v>0.15262567388034021</v>
      </c>
      <c r="C1488">
        <f t="shared" ca="1" si="70"/>
        <v>0.25241802378335471</v>
      </c>
      <c r="D1488">
        <f t="shared" ca="1" si="71"/>
        <v>1.8178611910651656</v>
      </c>
    </row>
    <row r="1489" spans="1:4" x14ac:dyDescent="0.3">
      <c r="A1489" s="1">
        <v>41762.226782407408</v>
      </c>
      <c r="B1489">
        <f t="shared" ca="1" si="69"/>
        <v>0.51820473419869739</v>
      </c>
      <c r="C1489">
        <f t="shared" ca="1" si="70"/>
        <v>0.39887436477981797</v>
      </c>
      <c r="D1489">
        <f t="shared" ca="1" si="71"/>
        <v>1.6865775571642301</v>
      </c>
    </row>
    <row r="1490" spans="1:4" x14ac:dyDescent="0.3">
      <c r="A1490" s="1">
        <v>41762.237928240735</v>
      </c>
      <c r="B1490">
        <f t="shared" ca="1" si="69"/>
        <v>0.70191131545367791</v>
      </c>
      <c r="C1490">
        <f t="shared" ca="1" si="70"/>
        <v>0.22736928442506393</v>
      </c>
      <c r="D1490">
        <f t="shared" ca="1" si="71"/>
        <v>2.1619841900295418</v>
      </c>
    </row>
    <row r="1491" spans="1:4" x14ac:dyDescent="0.3">
      <c r="A1491" s="1">
        <v>41762.249074074061</v>
      </c>
      <c r="B1491">
        <f t="shared" ca="1" si="69"/>
        <v>0.88282287233184509</v>
      </c>
      <c r="C1491">
        <f t="shared" ca="1" si="70"/>
        <v>0.484201653881844</v>
      </c>
      <c r="D1491">
        <f t="shared" ca="1" si="71"/>
        <v>1.0284833844635874</v>
      </c>
    </row>
    <row r="1492" spans="1:4" x14ac:dyDescent="0.3">
      <c r="A1492" s="1">
        <v>41762.260219907417</v>
      </c>
      <c r="B1492">
        <f t="shared" ca="1" si="69"/>
        <v>0.92605472554888146</v>
      </c>
      <c r="C1492">
        <f t="shared" ca="1" si="70"/>
        <v>1.9718742888319818E-2</v>
      </c>
      <c r="D1492">
        <f t="shared" ca="1" si="71"/>
        <v>2.2425368674686039</v>
      </c>
    </row>
    <row r="1493" spans="1:4" x14ac:dyDescent="0.3">
      <c r="A1493" s="1">
        <v>41762.271365740744</v>
      </c>
      <c r="B1493">
        <f t="shared" ca="1" si="69"/>
        <v>0.94507775623462809</v>
      </c>
      <c r="C1493">
        <f t="shared" ca="1" si="70"/>
        <v>0.10790529164913742</v>
      </c>
      <c r="D1493">
        <f t="shared" ca="1" si="71"/>
        <v>2.8996246215326233</v>
      </c>
    </row>
    <row r="1494" spans="1:4" x14ac:dyDescent="0.3">
      <c r="A1494" s="1">
        <v>41762.282511574071</v>
      </c>
      <c r="B1494">
        <f t="shared" ca="1" si="69"/>
        <v>0.85171101092656243</v>
      </c>
      <c r="C1494">
        <f t="shared" ca="1" si="70"/>
        <v>0.28239746609123401</v>
      </c>
      <c r="D1494">
        <f t="shared" ca="1" si="71"/>
        <v>2.2837277801564899</v>
      </c>
    </row>
    <row r="1495" spans="1:4" x14ac:dyDescent="0.3">
      <c r="A1495" s="1">
        <v>41762.293657407397</v>
      </c>
      <c r="B1495">
        <f t="shared" ca="1" si="69"/>
        <v>0.41912557133402539</v>
      </c>
      <c r="C1495">
        <f t="shared" ca="1" si="70"/>
        <v>5.9988355282177275E-3</v>
      </c>
      <c r="D1495">
        <f t="shared" ca="1" si="71"/>
        <v>1.9984431074501783</v>
      </c>
    </row>
    <row r="1496" spans="1:4" x14ac:dyDescent="0.3">
      <c r="A1496" s="1">
        <v>41762.304803240753</v>
      </c>
      <c r="B1496">
        <f t="shared" ca="1" si="69"/>
        <v>0.7660439598776283</v>
      </c>
      <c r="C1496">
        <f t="shared" ca="1" si="70"/>
        <v>0.14375885299217195</v>
      </c>
      <c r="D1496">
        <f t="shared" ca="1" si="71"/>
        <v>2.5852655754431124</v>
      </c>
    </row>
    <row r="1497" spans="1:4" x14ac:dyDescent="0.3">
      <c r="A1497" s="1">
        <v>41762.316087962972</v>
      </c>
      <c r="B1497">
        <f t="shared" ca="1" si="69"/>
        <v>0.70790575953866597</v>
      </c>
      <c r="C1497">
        <f t="shared" ca="1" si="70"/>
        <v>9.5400704671159187E-2</v>
      </c>
      <c r="D1497">
        <f t="shared" ca="1" si="71"/>
        <v>2.0874296041427804</v>
      </c>
    </row>
    <row r="1498" spans="1:4" x14ac:dyDescent="0.3">
      <c r="A1498" s="1">
        <v>41762.327233796299</v>
      </c>
      <c r="B1498">
        <f t="shared" ca="1" si="69"/>
        <v>0.40485635390272778</v>
      </c>
      <c r="C1498">
        <f t="shared" ca="1" si="70"/>
        <v>0.26914296255211423</v>
      </c>
      <c r="D1498">
        <f t="shared" ca="1" si="71"/>
        <v>2.9590430038581168</v>
      </c>
    </row>
    <row r="1499" spans="1:4" x14ac:dyDescent="0.3">
      <c r="A1499" s="1">
        <v>41762.338379629626</v>
      </c>
      <c r="B1499">
        <f t="shared" ca="1" si="69"/>
        <v>0.81288780500834246</v>
      </c>
      <c r="C1499">
        <f t="shared" ca="1" si="70"/>
        <v>0.40624183449425805</v>
      </c>
      <c r="D1499">
        <f t="shared" ca="1" si="71"/>
        <v>2.8765595517979095</v>
      </c>
    </row>
    <row r="1500" spans="1:4" x14ac:dyDescent="0.3">
      <c r="A1500" s="1">
        <v>41762.351886574063</v>
      </c>
      <c r="B1500">
        <f t="shared" ca="1" si="69"/>
        <v>0.12716160621366202</v>
      </c>
      <c r="C1500">
        <f t="shared" ca="1" si="70"/>
        <v>0.45289154813588761</v>
      </c>
      <c r="D1500">
        <f t="shared" ca="1" si="71"/>
        <v>2.7063425697696664</v>
      </c>
    </row>
    <row r="1501" spans="1:4" x14ac:dyDescent="0.3">
      <c r="A1501" s="1">
        <v>41762.363032407418</v>
      </c>
      <c r="B1501">
        <f t="shared" ca="1" si="69"/>
        <v>0.23390954724157142</v>
      </c>
      <c r="C1501">
        <f t="shared" ca="1" si="70"/>
        <v>0.14233362691223167</v>
      </c>
      <c r="D1501">
        <f t="shared" ca="1" si="71"/>
        <v>1.2935346422913552</v>
      </c>
    </row>
    <row r="1502" spans="1:4" x14ac:dyDescent="0.3">
      <c r="A1502" s="1">
        <v>41762.374178240745</v>
      </c>
      <c r="B1502">
        <f t="shared" ca="1" si="69"/>
        <v>0.24928310072939008</v>
      </c>
      <c r="C1502">
        <f t="shared" ca="1" si="70"/>
        <v>0.12111175093493232</v>
      </c>
      <c r="D1502">
        <f t="shared" ca="1" si="71"/>
        <v>2.057774692657079</v>
      </c>
    </row>
    <row r="1503" spans="1:4" x14ac:dyDescent="0.3">
      <c r="A1503" s="1">
        <v>41762.385324074072</v>
      </c>
      <c r="B1503">
        <f t="shared" ca="1" si="69"/>
        <v>0.6671124634067066</v>
      </c>
      <c r="C1503">
        <f t="shared" ca="1" si="70"/>
        <v>0.34160698882431079</v>
      </c>
      <c r="D1503">
        <f t="shared" ca="1" si="71"/>
        <v>1.8588541451693605</v>
      </c>
    </row>
    <row r="1504" spans="1:4" x14ac:dyDescent="0.3">
      <c r="A1504" s="1">
        <v>41762.396469907399</v>
      </c>
      <c r="B1504">
        <f t="shared" ca="1" si="69"/>
        <v>0.48611978924754784</v>
      </c>
      <c r="C1504">
        <f t="shared" ca="1" si="70"/>
        <v>0.20336095360590661</v>
      </c>
      <c r="D1504">
        <f t="shared" ca="1" si="71"/>
        <v>1.2842455780950193</v>
      </c>
    </row>
    <row r="1505" spans="1:4" x14ac:dyDescent="0.3">
      <c r="A1505" s="1">
        <v>41762.407615740754</v>
      </c>
      <c r="B1505">
        <f t="shared" ca="1" si="69"/>
        <v>0.16165972751532787</v>
      </c>
      <c r="C1505">
        <f t="shared" ca="1" si="70"/>
        <v>0.34904569912922601</v>
      </c>
      <c r="D1505">
        <f t="shared" ca="1" si="71"/>
        <v>2.0376418892418737</v>
      </c>
    </row>
    <row r="1506" spans="1:4" x14ac:dyDescent="0.3">
      <c r="A1506" s="1">
        <v>41762.418761574081</v>
      </c>
      <c r="B1506">
        <f t="shared" ca="1" si="69"/>
        <v>0.31395856285654677</v>
      </c>
      <c r="C1506">
        <f t="shared" ca="1" si="70"/>
        <v>0.13392679746381547</v>
      </c>
      <c r="D1506">
        <f t="shared" ca="1" si="71"/>
        <v>2.2995516906946989</v>
      </c>
    </row>
    <row r="1507" spans="1:4" x14ac:dyDescent="0.3">
      <c r="A1507" s="1">
        <v>41762.4300462963</v>
      </c>
      <c r="B1507">
        <f t="shared" ca="1" si="69"/>
        <v>0.70569782255349234</v>
      </c>
      <c r="C1507">
        <f t="shared" ca="1" si="70"/>
        <v>0.36034827364301131</v>
      </c>
      <c r="D1507">
        <f t="shared" ca="1" si="71"/>
        <v>1.5000517220716258</v>
      </c>
    </row>
    <row r="1508" spans="1:4" x14ac:dyDescent="0.3">
      <c r="A1508" s="1">
        <v>41762.441192129627</v>
      </c>
      <c r="B1508">
        <f t="shared" ca="1" si="69"/>
        <v>0.65357132212225033</v>
      </c>
      <c r="C1508">
        <f t="shared" ca="1" si="70"/>
        <v>0.48429320388337821</v>
      </c>
      <c r="D1508">
        <f t="shared" ca="1" si="71"/>
        <v>2.426002012725319</v>
      </c>
    </row>
    <row r="1509" spans="1:4" x14ac:dyDescent="0.3">
      <c r="A1509" s="1">
        <v>41762.452326388884</v>
      </c>
      <c r="B1509">
        <f t="shared" ca="1" si="69"/>
        <v>0.46539998475029898</v>
      </c>
      <c r="C1509">
        <f t="shared" ca="1" si="70"/>
        <v>2.7610377923537044E-2</v>
      </c>
      <c r="D1509">
        <f t="shared" ca="1" si="71"/>
        <v>2.5661650880840758</v>
      </c>
    </row>
    <row r="1510" spans="1:4" x14ac:dyDescent="0.3">
      <c r="A1510" s="1">
        <v>41762.463483796309</v>
      </c>
      <c r="B1510">
        <f t="shared" ca="1" si="69"/>
        <v>0.24567990869124978</v>
      </c>
      <c r="C1510">
        <f t="shared" ca="1" si="70"/>
        <v>0.12748542376927169</v>
      </c>
      <c r="D1510">
        <f t="shared" ca="1" si="71"/>
        <v>2.6121613480418642</v>
      </c>
    </row>
    <row r="1511" spans="1:4" x14ac:dyDescent="0.3">
      <c r="A1511" s="1">
        <v>41762.474618055567</v>
      </c>
      <c r="B1511">
        <f t="shared" ca="1" si="69"/>
        <v>0.44567722925403752</v>
      </c>
      <c r="C1511">
        <f t="shared" ca="1" si="70"/>
        <v>0.31781506149676969</v>
      </c>
      <c r="D1511">
        <f t="shared" ca="1" si="71"/>
        <v>2.5847341777252728</v>
      </c>
    </row>
    <row r="1512" spans="1:4" x14ac:dyDescent="0.3">
      <c r="A1512" s="1">
        <v>41762.485763888893</v>
      </c>
      <c r="B1512">
        <f t="shared" ca="1" si="69"/>
        <v>0.29818303346178499</v>
      </c>
      <c r="C1512">
        <f t="shared" ca="1" si="70"/>
        <v>0.46008950383245006</v>
      </c>
      <c r="D1512">
        <f t="shared" ca="1" si="71"/>
        <v>1.2611259160175452</v>
      </c>
    </row>
    <row r="1513" spans="1:4" x14ac:dyDescent="0.3">
      <c r="A1513" s="1">
        <v>41762.49690972222</v>
      </c>
      <c r="B1513">
        <f t="shared" ca="1" si="69"/>
        <v>0.65981752488092049</v>
      </c>
      <c r="C1513">
        <f t="shared" ca="1" si="70"/>
        <v>0.16267207284188218</v>
      </c>
      <c r="D1513">
        <f t="shared" ca="1" si="71"/>
        <v>2.3493673850883621</v>
      </c>
    </row>
    <row r="1514" spans="1:4" x14ac:dyDescent="0.3">
      <c r="A1514" s="1">
        <v>41762.508055555547</v>
      </c>
      <c r="B1514">
        <f t="shared" ca="1" si="69"/>
        <v>2.9875588242884277E-2</v>
      </c>
      <c r="C1514">
        <f t="shared" ca="1" si="70"/>
        <v>0.12085642280174608</v>
      </c>
      <c r="D1514">
        <f t="shared" ca="1" si="71"/>
        <v>2.5103956590809604</v>
      </c>
    </row>
    <row r="1515" spans="1:4" x14ac:dyDescent="0.3">
      <c r="A1515" s="1">
        <v>41762.521574074082</v>
      </c>
      <c r="B1515">
        <f t="shared" ca="1" si="69"/>
        <v>0.94139068123329872</v>
      </c>
      <c r="C1515">
        <f t="shared" ca="1" si="70"/>
        <v>0.10481611111515171</v>
      </c>
      <c r="D1515">
        <f t="shared" ca="1" si="71"/>
        <v>1.7825691396948995</v>
      </c>
    </row>
    <row r="1516" spans="1:4" x14ac:dyDescent="0.3">
      <c r="A1516" s="1">
        <v>41762.532719907409</v>
      </c>
      <c r="B1516">
        <f t="shared" ca="1" si="69"/>
        <v>0.80362189983500265</v>
      </c>
      <c r="C1516">
        <f t="shared" ca="1" si="70"/>
        <v>4.512046175210549E-2</v>
      </c>
      <c r="D1516">
        <f t="shared" ca="1" si="71"/>
        <v>2.5152223912559801</v>
      </c>
    </row>
    <row r="1517" spans="1:4" x14ac:dyDescent="0.3">
      <c r="A1517" s="1">
        <v>41762.543993055559</v>
      </c>
      <c r="B1517">
        <f t="shared" ca="1" si="69"/>
        <v>0.20817788216756672</v>
      </c>
      <c r="C1517">
        <f t="shared" ca="1" si="70"/>
        <v>0.47817701911779897</v>
      </c>
      <c r="D1517">
        <f t="shared" ca="1" si="71"/>
        <v>1.9315854265787127</v>
      </c>
    </row>
    <row r="1518" spans="1:4" x14ac:dyDescent="0.3">
      <c r="A1518" s="1">
        <v>41762.555138888885</v>
      </c>
      <c r="B1518">
        <f t="shared" ca="1" si="69"/>
        <v>0.6200508589235566</v>
      </c>
      <c r="C1518">
        <f t="shared" ca="1" si="70"/>
        <v>4.2431562148985136E-2</v>
      </c>
      <c r="D1518">
        <f t="shared" ca="1" si="71"/>
        <v>2.9393214619844441</v>
      </c>
    </row>
    <row r="1519" spans="1:4" x14ac:dyDescent="0.3">
      <c r="A1519" s="1">
        <v>41762.566284722212</v>
      </c>
      <c r="B1519">
        <f t="shared" ca="1" si="69"/>
        <v>0.77542304881741153</v>
      </c>
      <c r="C1519">
        <f t="shared" ca="1" si="70"/>
        <v>0.28221952562408159</v>
      </c>
      <c r="D1519">
        <f t="shared" ca="1" si="71"/>
        <v>2.57452827151109</v>
      </c>
    </row>
    <row r="1520" spans="1:4" x14ac:dyDescent="0.3">
      <c r="A1520" s="1">
        <v>41762.577430555568</v>
      </c>
      <c r="B1520">
        <f t="shared" ca="1" si="69"/>
        <v>0.57470955400057466</v>
      </c>
      <c r="C1520">
        <f t="shared" ca="1" si="70"/>
        <v>0.24925133730707361</v>
      </c>
      <c r="D1520">
        <f t="shared" ca="1" si="71"/>
        <v>1.5022061465930499</v>
      </c>
    </row>
    <row r="1521" spans="1:4" x14ac:dyDescent="0.3">
      <c r="A1521" s="1">
        <v>41762.588576388895</v>
      </c>
      <c r="B1521">
        <f t="shared" ca="1" si="69"/>
        <v>0.59128015297012637</v>
      </c>
      <c r="C1521">
        <f t="shared" ca="1" si="70"/>
        <v>0.25672059650302798</v>
      </c>
      <c r="D1521">
        <f t="shared" ca="1" si="71"/>
        <v>2.0292852900391329</v>
      </c>
    </row>
    <row r="1522" spans="1:4" x14ac:dyDescent="0.3">
      <c r="A1522" s="1">
        <v>41762.599722222221</v>
      </c>
      <c r="B1522">
        <f t="shared" ca="1" si="69"/>
        <v>0.25155738294151297</v>
      </c>
      <c r="C1522">
        <f t="shared" ca="1" si="70"/>
        <v>2.9914579818213327E-2</v>
      </c>
      <c r="D1522">
        <f t="shared" ca="1" si="71"/>
        <v>2.5321461733609327</v>
      </c>
    </row>
    <row r="1523" spans="1:4" x14ac:dyDescent="0.3">
      <c r="A1523" s="1">
        <v>41762.610868055548</v>
      </c>
      <c r="B1523">
        <f t="shared" ca="1" si="69"/>
        <v>0.38560654827092522</v>
      </c>
      <c r="C1523">
        <f t="shared" ca="1" si="70"/>
        <v>9.4637382055586361E-2</v>
      </c>
      <c r="D1523">
        <f t="shared" ca="1" si="71"/>
        <v>1.2124221076958868</v>
      </c>
    </row>
    <row r="1524" spans="1:4" x14ac:dyDescent="0.3">
      <c r="A1524" s="1">
        <v>41762.622013888875</v>
      </c>
      <c r="B1524">
        <f t="shared" ca="1" si="69"/>
        <v>0.34079942774880256</v>
      </c>
      <c r="C1524">
        <f t="shared" ca="1" si="70"/>
        <v>0.18630289994494831</v>
      </c>
      <c r="D1524">
        <f t="shared" ca="1" si="71"/>
        <v>1.1099225545277878</v>
      </c>
    </row>
    <row r="1525" spans="1:4" x14ac:dyDescent="0.3">
      <c r="A1525" s="1">
        <v>41762.6331712963</v>
      </c>
      <c r="B1525">
        <f t="shared" ca="1" si="69"/>
        <v>0.48303445692963609</v>
      </c>
      <c r="C1525">
        <f t="shared" ca="1" si="70"/>
        <v>0.2732478704648349</v>
      </c>
      <c r="D1525">
        <f t="shared" ca="1" si="71"/>
        <v>2.7986631675124345</v>
      </c>
    </row>
    <row r="1526" spans="1:4" x14ac:dyDescent="0.3">
      <c r="A1526" s="1">
        <v>41762.644305555557</v>
      </c>
      <c r="B1526">
        <f t="shared" ca="1" si="69"/>
        <v>0.72015386238680157</v>
      </c>
      <c r="C1526">
        <f t="shared" ca="1" si="70"/>
        <v>0.17959248335129568</v>
      </c>
      <c r="D1526">
        <f t="shared" ca="1" si="71"/>
        <v>1.1077523879949998</v>
      </c>
    </row>
    <row r="1527" spans="1:4" x14ac:dyDescent="0.3">
      <c r="A1527" s="1">
        <v>41762.655590277776</v>
      </c>
      <c r="B1527">
        <f t="shared" ca="1" si="69"/>
        <v>0.48104973234575554</v>
      </c>
      <c r="C1527">
        <f t="shared" ca="1" si="70"/>
        <v>0.11796926467657459</v>
      </c>
      <c r="D1527">
        <f t="shared" ca="1" si="71"/>
        <v>1.6243845455471007</v>
      </c>
    </row>
    <row r="1528" spans="1:4" x14ac:dyDescent="0.3">
      <c r="A1528" s="1">
        <v>41762.666736111103</v>
      </c>
      <c r="B1528">
        <f t="shared" ca="1" si="69"/>
        <v>0.43952210096538136</v>
      </c>
      <c r="C1528">
        <f t="shared" ca="1" si="70"/>
        <v>0.17556012848725727</v>
      </c>
      <c r="D1528">
        <f t="shared" ca="1" si="71"/>
        <v>2.9903794433597479</v>
      </c>
    </row>
    <row r="1529" spans="1:4" x14ac:dyDescent="0.3">
      <c r="A1529" s="1">
        <v>41762.677881944459</v>
      </c>
      <c r="B1529">
        <f t="shared" ca="1" si="69"/>
        <v>0.21883968086760786</v>
      </c>
      <c r="C1529">
        <f t="shared" ca="1" si="70"/>
        <v>0.25085093752762694</v>
      </c>
      <c r="D1529">
        <f t="shared" ca="1" si="71"/>
        <v>1.6498982721274624</v>
      </c>
    </row>
    <row r="1530" spans="1:4" x14ac:dyDescent="0.3">
      <c r="A1530" s="1">
        <v>41762.689027777786</v>
      </c>
      <c r="B1530">
        <f t="shared" ca="1" si="69"/>
        <v>0.27609344482123777</v>
      </c>
      <c r="C1530">
        <f t="shared" ca="1" si="70"/>
        <v>0.49165206288610774</v>
      </c>
      <c r="D1530">
        <f t="shared" ca="1" si="71"/>
        <v>2.698497257875875</v>
      </c>
    </row>
    <row r="1531" spans="1:4" x14ac:dyDescent="0.3">
      <c r="A1531" s="1">
        <v>41762.700173611112</v>
      </c>
      <c r="B1531">
        <f t="shared" ca="1" si="69"/>
        <v>0.88713679924960132</v>
      </c>
      <c r="C1531">
        <f t="shared" ca="1" si="70"/>
        <v>9.086747305707743E-3</v>
      </c>
      <c r="D1531">
        <f t="shared" ca="1" si="71"/>
        <v>1.7017850557548895</v>
      </c>
    </row>
    <row r="1532" spans="1:4" x14ac:dyDescent="0.3">
      <c r="A1532" s="1">
        <v>41762.711331018509</v>
      </c>
      <c r="B1532">
        <f t="shared" ca="1" si="69"/>
        <v>0.74067135159569797</v>
      </c>
      <c r="C1532">
        <f t="shared" ca="1" si="70"/>
        <v>0.47004353882079486</v>
      </c>
      <c r="D1532">
        <f t="shared" ca="1" si="71"/>
        <v>2.7171163494113761</v>
      </c>
    </row>
    <row r="1533" spans="1:4" x14ac:dyDescent="0.3">
      <c r="A1533" s="1">
        <v>41762.722476851864</v>
      </c>
      <c r="B1533">
        <f t="shared" ca="1" si="69"/>
        <v>0.77571708557491903</v>
      </c>
      <c r="C1533">
        <f t="shared" ca="1" si="70"/>
        <v>0.28469116358763891</v>
      </c>
      <c r="D1533">
        <f t="shared" ca="1" si="71"/>
        <v>1.1928156924797664</v>
      </c>
    </row>
    <row r="1534" spans="1:4" x14ac:dyDescent="0.3">
      <c r="A1534" s="1">
        <v>41762.733622685191</v>
      </c>
      <c r="B1534">
        <f t="shared" ca="1" si="69"/>
        <v>0.75581023914186041</v>
      </c>
      <c r="C1534">
        <f t="shared" ca="1" si="70"/>
        <v>1.6417594154259862E-2</v>
      </c>
      <c r="D1534">
        <f t="shared" ca="1" si="71"/>
        <v>2.2330829521227029</v>
      </c>
    </row>
    <row r="1535" spans="1:4" x14ac:dyDescent="0.3">
      <c r="A1535" s="1">
        <v>41762.744768518518</v>
      </c>
      <c r="B1535">
        <f t="shared" ca="1" si="69"/>
        <v>0.54994611956267381</v>
      </c>
      <c r="C1535">
        <f t="shared" ca="1" si="70"/>
        <v>0.34502183644673773</v>
      </c>
      <c r="D1535">
        <f t="shared" ca="1" si="71"/>
        <v>1.6053829365111592</v>
      </c>
    </row>
    <row r="1536" spans="1:4" x14ac:dyDescent="0.3">
      <c r="A1536" s="1">
        <v>41762.755914351845</v>
      </c>
      <c r="B1536">
        <f t="shared" ca="1" si="69"/>
        <v>0.33234921780011983</v>
      </c>
      <c r="C1536">
        <f t="shared" ca="1" si="70"/>
        <v>0.3055941805266858</v>
      </c>
      <c r="D1536">
        <f t="shared" ca="1" si="71"/>
        <v>2.7032020317936185</v>
      </c>
    </row>
    <row r="1537" spans="1:4" x14ac:dyDescent="0.3">
      <c r="A1537" s="1">
        <v>41762.767187499994</v>
      </c>
      <c r="B1537">
        <f t="shared" ca="1" si="69"/>
        <v>7.5447198112964298E-2</v>
      </c>
      <c r="C1537">
        <f t="shared" ca="1" si="70"/>
        <v>0.27397798007132124</v>
      </c>
      <c r="D1537">
        <f t="shared" ca="1" si="71"/>
        <v>2.3464634595169125</v>
      </c>
    </row>
    <row r="1538" spans="1:4" x14ac:dyDescent="0.3">
      <c r="A1538" s="1">
        <v>41762.778333333321</v>
      </c>
      <c r="B1538">
        <f t="shared" ca="1" si="69"/>
        <v>0.41766668680709162</v>
      </c>
      <c r="C1538">
        <f t="shared" ca="1" si="70"/>
        <v>0.27251489091491238</v>
      </c>
      <c r="D1538">
        <f t="shared" ca="1" si="71"/>
        <v>1.0369786210043523</v>
      </c>
    </row>
    <row r="1539" spans="1:4" x14ac:dyDescent="0.3">
      <c r="A1539" s="1">
        <v>41762.789479166677</v>
      </c>
      <c r="B1539">
        <f t="shared" ref="B1539:B1602" ca="1" si="72">0+1*RAND()</f>
        <v>0.49801087626767593</v>
      </c>
      <c r="C1539">
        <f t="shared" ref="C1539:C1602" ca="1" si="73">0+0.5*RAND()</f>
        <v>0.47811925226498897</v>
      </c>
      <c r="D1539">
        <f t="shared" ref="D1539:D1602" ca="1" si="74">1+2*RAND()</f>
        <v>1.8511521169066658</v>
      </c>
    </row>
    <row r="1540" spans="1:4" x14ac:dyDescent="0.3">
      <c r="A1540" s="1">
        <v>41762.800625000003</v>
      </c>
      <c r="B1540">
        <f t="shared" ca="1" si="72"/>
        <v>0.36001613308368663</v>
      </c>
      <c r="C1540">
        <f t="shared" ca="1" si="73"/>
        <v>0.27118698063823471</v>
      </c>
      <c r="D1540">
        <f t="shared" ca="1" si="74"/>
        <v>2.713259602231243</v>
      </c>
    </row>
    <row r="1541" spans="1:4" x14ac:dyDescent="0.3">
      <c r="A1541" s="1">
        <v>41762.81177083333</v>
      </c>
      <c r="B1541">
        <f t="shared" ca="1" si="72"/>
        <v>0.79315323601972842</v>
      </c>
      <c r="C1541">
        <f t="shared" ca="1" si="73"/>
        <v>0.24762586005338327</v>
      </c>
      <c r="D1541">
        <f t="shared" ca="1" si="74"/>
        <v>1.6918287309852269</v>
      </c>
    </row>
    <row r="1542" spans="1:4" x14ac:dyDescent="0.3">
      <c r="A1542" s="1">
        <v>41762.822916666657</v>
      </c>
      <c r="B1542">
        <f t="shared" ca="1" si="72"/>
        <v>0.50753679035366495</v>
      </c>
      <c r="C1542">
        <f t="shared" ca="1" si="73"/>
        <v>0.27840942730190221</v>
      </c>
      <c r="D1542">
        <f t="shared" ca="1" si="74"/>
        <v>1.1732681163281216</v>
      </c>
    </row>
    <row r="1543" spans="1:4" x14ac:dyDescent="0.3">
      <c r="A1543" s="1">
        <v>41762.834062500013</v>
      </c>
      <c r="B1543">
        <f t="shared" ca="1" si="72"/>
        <v>0.34040211066366333</v>
      </c>
      <c r="C1543">
        <f t="shared" ca="1" si="73"/>
        <v>0.38817459611404731</v>
      </c>
      <c r="D1543">
        <f t="shared" ca="1" si="74"/>
        <v>1.1254322124048004</v>
      </c>
    </row>
    <row r="1544" spans="1:4" x14ac:dyDescent="0.3">
      <c r="A1544" s="1">
        <v>41762.84519675927</v>
      </c>
      <c r="B1544">
        <f t="shared" ca="1" si="72"/>
        <v>0.32549499381134361</v>
      </c>
      <c r="C1544">
        <f t="shared" ca="1" si="73"/>
        <v>0.25007624313780402</v>
      </c>
      <c r="D1544">
        <f t="shared" ca="1" si="74"/>
        <v>1.8871449777457376</v>
      </c>
    </row>
    <row r="1545" spans="1:4" x14ac:dyDescent="0.3">
      <c r="A1545" s="1">
        <v>41762.856342592597</v>
      </c>
      <c r="B1545">
        <f t="shared" ca="1" si="72"/>
        <v>0.43033586045238637</v>
      </c>
      <c r="C1545">
        <f t="shared" ca="1" si="73"/>
        <v>0.41019292247753009</v>
      </c>
      <c r="D1545">
        <f t="shared" ca="1" si="74"/>
        <v>2.3997330348842425</v>
      </c>
    </row>
    <row r="1546" spans="1:4" x14ac:dyDescent="0.3">
      <c r="A1546" s="1">
        <v>41762.867488425924</v>
      </c>
      <c r="B1546">
        <f t="shared" ca="1" si="72"/>
        <v>0.17794114972153341</v>
      </c>
      <c r="C1546">
        <f t="shared" ca="1" si="73"/>
        <v>0.47554382974531179</v>
      </c>
      <c r="D1546">
        <f t="shared" ca="1" si="74"/>
        <v>2.759555451130324</v>
      </c>
    </row>
    <row r="1547" spans="1:4" x14ac:dyDescent="0.3">
      <c r="A1547" s="1">
        <v>41762.878773148142</v>
      </c>
      <c r="B1547">
        <f t="shared" ca="1" si="72"/>
        <v>9.43322297898741E-3</v>
      </c>
      <c r="C1547">
        <f t="shared" ca="1" si="73"/>
        <v>0.26757625437825894</v>
      </c>
      <c r="D1547">
        <f t="shared" ca="1" si="74"/>
        <v>1.9665957409308925</v>
      </c>
    </row>
    <row r="1548" spans="1:4" x14ac:dyDescent="0.3">
      <c r="A1548" s="1">
        <v>41762.889918981469</v>
      </c>
      <c r="B1548">
        <f t="shared" ca="1" si="72"/>
        <v>0.76004399930193689</v>
      </c>
      <c r="C1548">
        <f t="shared" ca="1" si="73"/>
        <v>0.48604276156912823</v>
      </c>
      <c r="D1548">
        <f t="shared" ca="1" si="74"/>
        <v>1.8669585927502357</v>
      </c>
    </row>
    <row r="1549" spans="1:4" x14ac:dyDescent="0.3">
      <c r="A1549" s="1">
        <v>41762.901053240726</v>
      </c>
      <c r="B1549">
        <f t="shared" ca="1" si="72"/>
        <v>0.25636887701146538</v>
      </c>
      <c r="C1549">
        <f t="shared" ca="1" si="73"/>
        <v>0.39779233379150397</v>
      </c>
      <c r="D1549">
        <f t="shared" ca="1" si="74"/>
        <v>1.1860137854920096</v>
      </c>
    </row>
    <row r="1550" spans="1:4" x14ac:dyDescent="0.3">
      <c r="A1550" s="1">
        <v>41762.912210648152</v>
      </c>
      <c r="B1550">
        <f t="shared" ca="1" si="72"/>
        <v>0.68574108040405313</v>
      </c>
      <c r="C1550">
        <f t="shared" ca="1" si="73"/>
        <v>2.3288157034131951E-2</v>
      </c>
      <c r="D1550">
        <f t="shared" ca="1" si="74"/>
        <v>2.9114567433582228</v>
      </c>
    </row>
    <row r="1551" spans="1:4" x14ac:dyDescent="0.3">
      <c r="A1551" s="1">
        <v>41762.923356481479</v>
      </c>
      <c r="B1551">
        <f t="shared" ca="1" si="72"/>
        <v>0.96065640064036362</v>
      </c>
      <c r="C1551">
        <f t="shared" ca="1" si="73"/>
        <v>0.28818597401315182</v>
      </c>
      <c r="D1551">
        <f t="shared" ca="1" si="74"/>
        <v>2.1444521934842058</v>
      </c>
    </row>
    <row r="1552" spans="1:4" x14ac:dyDescent="0.3">
      <c r="A1552" s="1">
        <v>41762.934502314805</v>
      </c>
      <c r="B1552">
        <f t="shared" ca="1" si="72"/>
        <v>0.42681022716635908</v>
      </c>
      <c r="C1552">
        <f t="shared" ca="1" si="73"/>
        <v>0.49569240522144342</v>
      </c>
      <c r="D1552">
        <f t="shared" ca="1" si="74"/>
        <v>1.8874663373297276</v>
      </c>
    </row>
    <row r="1553" spans="1:4" x14ac:dyDescent="0.3">
      <c r="A1553" s="1">
        <v>41762.945648148161</v>
      </c>
      <c r="B1553">
        <f t="shared" ca="1" si="72"/>
        <v>0.45321669929666686</v>
      </c>
      <c r="C1553">
        <f t="shared" ca="1" si="73"/>
        <v>0.15608706522034393</v>
      </c>
      <c r="D1553">
        <f t="shared" ca="1" si="74"/>
        <v>2.2068384298947201</v>
      </c>
    </row>
    <row r="1554" spans="1:4" x14ac:dyDescent="0.3">
      <c r="A1554" s="1">
        <v>41762.956793981488</v>
      </c>
      <c r="B1554">
        <f t="shared" ca="1" si="72"/>
        <v>5.9841682678396735E-2</v>
      </c>
      <c r="C1554">
        <f t="shared" ca="1" si="73"/>
        <v>0.17072020648124581</v>
      </c>
      <c r="D1554">
        <f t="shared" ca="1" si="74"/>
        <v>1.9632647135066366</v>
      </c>
    </row>
    <row r="1555" spans="1:4" x14ac:dyDescent="0.3">
      <c r="A1555" s="1">
        <v>41762.967939814815</v>
      </c>
      <c r="B1555">
        <f t="shared" ca="1" si="72"/>
        <v>0.27595809520289138</v>
      </c>
      <c r="C1555">
        <f t="shared" ca="1" si="73"/>
        <v>9.1372110000414342E-2</v>
      </c>
      <c r="D1555">
        <f t="shared" ca="1" si="74"/>
        <v>1.3491752564423432</v>
      </c>
    </row>
    <row r="1556" spans="1:4" x14ac:dyDescent="0.3">
      <c r="A1556" s="1">
        <v>41762.979085648141</v>
      </c>
      <c r="B1556">
        <f t="shared" ca="1" si="72"/>
        <v>0.35961637874460006</v>
      </c>
      <c r="C1556">
        <f t="shared" ca="1" si="73"/>
        <v>0.29982502478660328</v>
      </c>
      <c r="D1556">
        <f t="shared" ca="1" si="74"/>
        <v>2.7063841637738033</v>
      </c>
    </row>
    <row r="1557" spans="1:4" x14ac:dyDescent="0.3">
      <c r="A1557" s="1">
        <v>41762.99037037036</v>
      </c>
      <c r="B1557">
        <f t="shared" ca="1" si="72"/>
        <v>0.43996411064910412</v>
      </c>
      <c r="C1557">
        <f t="shared" ca="1" si="73"/>
        <v>0.4470183785883296</v>
      </c>
      <c r="D1557">
        <f t="shared" ca="1" si="74"/>
        <v>1.5890183917533116</v>
      </c>
    </row>
    <row r="1558" spans="1:4" x14ac:dyDescent="0.3">
      <c r="A1558" s="1">
        <v>41763.001516203716</v>
      </c>
      <c r="B1558">
        <f t="shared" ca="1" si="72"/>
        <v>0.11449124979800573</v>
      </c>
      <c r="C1558">
        <f t="shared" ca="1" si="73"/>
        <v>0.20323383319936339</v>
      </c>
      <c r="D1558">
        <f t="shared" ca="1" si="74"/>
        <v>2.4550095502687865</v>
      </c>
    </row>
    <row r="1559" spans="1:4" x14ac:dyDescent="0.3">
      <c r="A1559" s="1">
        <v>41763.012662037043</v>
      </c>
      <c r="B1559">
        <f t="shared" ca="1" si="72"/>
        <v>0.93663775349509681</v>
      </c>
      <c r="C1559">
        <f t="shared" ca="1" si="73"/>
        <v>0.19937635806152271</v>
      </c>
      <c r="D1559">
        <f t="shared" ca="1" si="74"/>
        <v>1.314663849734049</v>
      </c>
    </row>
    <row r="1560" spans="1:4" x14ac:dyDescent="0.3">
      <c r="A1560" s="1">
        <v>41763.02380787037</v>
      </c>
      <c r="B1560">
        <f t="shared" ca="1" si="72"/>
        <v>0.35742822070758395</v>
      </c>
      <c r="C1560">
        <f t="shared" ca="1" si="73"/>
        <v>0.26593139878962851</v>
      </c>
      <c r="D1560">
        <f t="shared" ca="1" si="74"/>
        <v>1.2908575255335066</v>
      </c>
    </row>
    <row r="1561" spans="1:4" x14ac:dyDescent="0.3">
      <c r="A1561" s="1">
        <v>41763.034953703696</v>
      </c>
      <c r="B1561">
        <f t="shared" ca="1" si="72"/>
        <v>6.0181886466771584E-2</v>
      </c>
      <c r="C1561">
        <f t="shared" ca="1" si="73"/>
        <v>0.30562336229396248</v>
      </c>
      <c r="D1561">
        <f t="shared" ca="1" si="74"/>
        <v>1.0913022824834611</v>
      </c>
    </row>
    <row r="1562" spans="1:4" x14ac:dyDescent="0.3">
      <c r="A1562" s="1">
        <v>41763.046099537023</v>
      </c>
      <c r="B1562">
        <f t="shared" ca="1" si="72"/>
        <v>0.60961016928779455</v>
      </c>
      <c r="C1562">
        <f t="shared" ca="1" si="73"/>
        <v>0.43650859596893404</v>
      </c>
      <c r="D1562">
        <f t="shared" ca="1" si="74"/>
        <v>2.4318821932167998</v>
      </c>
    </row>
    <row r="1563" spans="1:4" x14ac:dyDescent="0.3">
      <c r="A1563" s="1">
        <v>41763.057245370379</v>
      </c>
      <c r="B1563">
        <f t="shared" ca="1" si="72"/>
        <v>0.4755021672565185</v>
      </c>
      <c r="C1563">
        <f t="shared" ca="1" si="73"/>
        <v>0.31080096183347838</v>
      </c>
      <c r="D1563">
        <f t="shared" ca="1" si="74"/>
        <v>2.6665031792761726</v>
      </c>
    </row>
    <row r="1564" spans="1:4" x14ac:dyDescent="0.3">
      <c r="A1564" s="1">
        <v>41763.068391203706</v>
      </c>
      <c r="B1564">
        <f t="shared" ca="1" si="72"/>
        <v>0.11894572055743824</v>
      </c>
      <c r="C1564">
        <f t="shared" ca="1" si="73"/>
        <v>0.40722583628282011</v>
      </c>
      <c r="D1564">
        <f t="shared" ca="1" si="74"/>
        <v>1.7653041277506589</v>
      </c>
    </row>
    <row r="1565" spans="1:4" x14ac:dyDescent="0.3">
      <c r="A1565" s="1">
        <v>41763.079537037032</v>
      </c>
      <c r="B1565">
        <f t="shared" ca="1" si="72"/>
        <v>0.23145733428552684</v>
      </c>
      <c r="C1565">
        <f t="shared" ca="1" si="73"/>
        <v>0.2419456005096437</v>
      </c>
      <c r="D1565">
        <f t="shared" ca="1" si="74"/>
        <v>2.4223963214115827</v>
      </c>
    </row>
    <row r="1566" spans="1:4" x14ac:dyDescent="0.3">
      <c r="A1566" s="1">
        <v>41763.090682870359</v>
      </c>
      <c r="B1566">
        <f t="shared" ca="1" si="72"/>
        <v>0.52912366191214644</v>
      </c>
      <c r="C1566">
        <f t="shared" ca="1" si="73"/>
        <v>0.4327454714195676</v>
      </c>
      <c r="D1566">
        <f t="shared" ca="1" si="74"/>
        <v>1.588319189579247</v>
      </c>
    </row>
    <row r="1567" spans="1:4" x14ac:dyDescent="0.3">
      <c r="A1567" s="1">
        <v>41763.101956018509</v>
      </c>
      <c r="B1567">
        <f t="shared" ca="1" si="72"/>
        <v>0.12982682458192318</v>
      </c>
      <c r="C1567">
        <f t="shared" ca="1" si="73"/>
        <v>0.44386486403601783</v>
      </c>
      <c r="D1567">
        <f t="shared" ca="1" si="74"/>
        <v>1.7556967089361275</v>
      </c>
    </row>
    <row r="1568" spans="1:4" x14ac:dyDescent="0.3">
      <c r="A1568" s="1">
        <v>41763.113113425934</v>
      </c>
      <c r="B1568">
        <f t="shared" ca="1" si="72"/>
        <v>0.84056207357604606</v>
      </c>
      <c r="C1568">
        <f t="shared" ca="1" si="73"/>
        <v>0.25128894077563146</v>
      </c>
      <c r="D1568">
        <f t="shared" ca="1" si="74"/>
        <v>1.3575124720325478</v>
      </c>
    </row>
    <row r="1569" spans="1:4" x14ac:dyDescent="0.3">
      <c r="A1569" s="1">
        <v>41763.124247685191</v>
      </c>
      <c r="B1569">
        <f t="shared" ca="1" si="72"/>
        <v>0.56307324263653258</v>
      </c>
      <c r="C1569">
        <f t="shared" ca="1" si="73"/>
        <v>0.43558659242500242</v>
      </c>
      <c r="D1569">
        <f t="shared" ca="1" si="74"/>
        <v>2.1163165295500956</v>
      </c>
    </row>
    <row r="1570" spans="1:4" x14ac:dyDescent="0.3">
      <c r="A1570" s="1">
        <v>41763.135393518518</v>
      </c>
      <c r="B1570">
        <f t="shared" ca="1" si="72"/>
        <v>4.5455199085926767E-2</v>
      </c>
      <c r="C1570">
        <f t="shared" ca="1" si="73"/>
        <v>0.46004933372094675</v>
      </c>
      <c r="D1570">
        <f t="shared" ca="1" si="74"/>
        <v>1.3200809658908017</v>
      </c>
    </row>
    <row r="1571" spans="1:4" x14ac:dyDescent="0.3">
      <c r="A1571" s="1">
        <v>41763.146539351845</v>
      </c>
      <c r="B1571">
        <f t="shared" ca="1" si="72"/>
        <v>0.6412852400421829</v>
      </c>
      <c r="C1571">
        <f t="shared" ca="1" si="73"/>
        <v>0.45490943788825855</v>
      </c>
      <c r="D1571">
        <f t="shared" ca="1" si="74"/>
        <v>1.0951209104839064</v>
      </c>
    </row>
    <row r="1572" spans="1:4" x14ac:dyDescent="0.3">
      <c r="A1572" s="1">
        <v>41763.15769675927</v>
      </c>
      <c r="B1572">
        <f t="shared" ca="1" si="72"/>
        <v>0.34796311636338206</v>
      </c>
      <c r="C1572">
        <f t="shared" ca="1" si="73"/>
        <v>0.10426307057711653</v>
      </c>
      <c r="D1572">
        <f t="shared" ca="1" si="74"/>
        <v>1.8438061926040887</v>
      </c>
    </row>
    <row r="1573" spans="1:4" x14ac:dyDescent="0.3">
      <c r="A1573" s="1">
        <v>41763.168831018527</v>
      </c>
      <c r="B1573">
        <f t="shared" ca="1" si="72"/>
        <v>4.8642527853930417E-2</v>
      </c>
      <c r="C1573">
        <f t="shared" ca="1" si="73"/>
        <v>0.26243435404084509</v>
      </c>
      <c r="D1573">
        <f t="shared" ca="1" si="74"/>
        <v>2.2553113947532939</v>
      </c>
    </row>
    <row r="1574" spans="1:4" x14ac:dyDescent="0.3">
      <c r="A1574" s="1">
        <v>41763.179976851854</v>
      </c>
      <c r="B1574">
        <f t="shared" ca="1" si="72"/>
        <v>0.23761616760486215</v>
      </c>
      <c r="C1574">
        <f t="shared" ca="1" si="73"/>
        <v>0.22480985487810773</v>
      </c>
      <c r="D1574">
        <f t="shared" ca="1" si="74"/>
        <v>2.698052867162577</v>
      </c>
    </row>
    <row r="1575" spans="1:4" x14ac:dyDescent="0.3">
      <c r="A1575" s="1">
        <v>41763.191122685181</v>
      </c>
      <c r="B1575">
        <f t="shared" ca="1" si="72"/>
        <v>7.1537633949735668E-2</v>
      </c>
      <c r="C1575">
        <f t="shared" ca="1" si="73"/>
        <v>0.26266646700396251</v>
      </c>
      <c r="D1575">
        <f t="shared" ca="1" si="74"/>
        <v>1.5150473622468736</v>
      </c>
    </row>
    <row r="1576" spans="1:4" x14ac:dyDescent="0.3">
      <c r="A1576" s="1">
        <v>41763.202280092606</v>
      </c>
      <c r="B1576">
        <f t="shared" ca="1" si="72"/>
        <v>0.27350707377594596</v>
      </c>
      <c r="C1576">
        <f t="shared" ca="1" si="73"/>
        <v>0.10731353404059407</v>
      </c>
      <c r="D1576">
        <f t="shared" ca="1" si="74"/>
        <v>1.5054976077903364</v>
      </c>
    </row>
    <row r="1577" spans="1:4" x14ac:dyDescent="0.3">
      <c r="A1577" s="1">
        <v>41763.213553240726</v>
      </c>
      <c r="B1577">
        <f t="shared" ca="1" si="72"/>
        <v>0.90963423885882888</v>
      </c>
      <c r="C1577">
        <f t="shared" ca="1" si="73"/>
        <v>7.4784157568623943E-2</v>
      </c>
      <c r="D1577">
        <f t="shared" ca="1" si="74"/>
        <v>2.8899099506284935</v>
      </c>
    </row>
    <row r="1578" spans="1:4" x14ac:dyDescent="0.3">
      <c r="A1578" s="1">
        <v>41763.224699074082</v>
      </c>
      <c r="B1578">
        <f t="shared" ca="1" si="72"/>
        <v>0.77532118983100407</v>
      </c>
      <c r="C1578">
        <f t="shared" ca="1" si="73"/>
        <v>0.46928681779243225</v>
      </c>
      <c r="D1578">
        <f t="shared" ca="1" si="74"/>
        <v>1.0581021603038516</v>
      </c>
    </row>
    <row r="1579" spans="1:4" x14ac:dyDescent="0.3">
      <c r="A1579" s="1">
        <v>41763.235844907409</v>
      </c>
      <c r="B1579">
        <f t="shared" ca="1" si="72"/>
        <v>0.94549060562988241</v>
      </c>
      <c r="C1579">
        <f t="shared" ca="1" si="73"/>
        <v>0.17553586622463563</v>
      </c>
      <c r="D1579">
        <f t="shared" ca="1" si="74"/>
        <v>1.7832743311244068</v>
      </c>
    </row>
    <row r="1580" spans="1:4" x14ac:dyDescent="0.3">
      <c r="A1580" s="1">
        <v>41763.246990740736</v>
      </c>
      <c r="B1580">
        <f t="shared" ca="1" si="72"/>
        <v>0.13216640165711235</v>
      </c>
      <c r="C1580">
        <f t="shared" ca="1" si="73"/>
        <v>1.384879012883572E-2</v>
      </c>
      <c r="D1580">
        <f t="shared" ca="1" si="74"/>
        <v>1.6543187451175947</v>
      </c>
    </row>
    <row r="1581" spans="1:4" x14ac:dyDescent="0.3">
      <c r="A1581" s="1">
        <v>41763.258136574063</v>
      </c>
      <c r="B1581">
        <f t="shared" ca="1" si="72"/>
        <v>0.31814876790136359</v>
      </c>
      <c r="C1581">
        <f t="shared" ca="1" si="73"/>
        <v>0.26878400562481208</v>
      </c>
      <c r="D1581">
        <f t="shared" ca="1" si="74"/>
        <v>1.9153601066899484</v>
      </c>
    </row>
    <row r="1582" spans="1:4" x14ac:dyDescent="0.3">
      <c r="A1582" s="1">
        <v>41763.269282407418</v>
      </c>
      <c r="B1582">
        <f t="shared" ca="1" si="72"/>
        <v>3.2290751605398182E-2</v>
      </c>
      <c r="C1582">
        <f t="shared" ca="1" si="73"/>
        <v>0.45843632229666298</v>
      </c>
      <c r="D1582">
        <f t="shared" ca="1" si="74"/>
        <v>2.1599346292200474</v>
      </c>
    </row>
    <row r="1583" spans="1:4" x14ac:dyDescent="0.3">
      <c r="A1583" s="1">
        <v>41763.280428240745</v>
      </c>
      <c r="B1583">
        <f t="shared" ca="1" si="72"/>
        <v>0.96801948324679987</v>
      </c>
      <c r="C1583">
        <f t="shared" ca="1" si="73"/>
        <v>0.10185227902811372</v>
      </c>
      <c r="D1583">
        <f t="shared" ca="1" si="74"/>
        <v>1.4619927194695899</v>
      </c>
    </row>
    <row r="1584" spans="1:4" x14ac:dyDescent="0.3">
      <c r="A1584" s="1">
        <v>41763.291574074072</v>
      </c>
      <c r="B1584">
        <f t="shared" ca="1" si="72"/>
        <v>0.6890114433761122</v>
      </c>
      <c r="C1584">
        <f t="shared" ca="1" si="73"/>
        <v>0.41279569497251833</v>
      </c>
      <c r="D1584">
        <f t="shared" ca="1" si="74"/>
        <v>1.8879862048855263</v>
      </c>
    </row>
    <row r="1585" spans="1:4" x14ac:dyDescent="0.3">
      <c r="A1585" s="1">
        <v>41763.302719907399</v>
      </c>
      <c r="B1585">
        <f t="shared" ca="1" si="72"/>
        <v>2.9126601369322214E-2</v>
      </c>
      <c r="C1585">
        <f t="shared" ca="1" si="73"/>
        <v>6.7841861706640083E-2</v>
      </c>
      <c r="D1585">
        <f t="shared" ca="1" si="74"/>
        <v>2.3122834274535431</v>
      </c>
    </row>
    <row r="1586" spans="1:4" x14ac:dyDescent="0.3">
      <c r="A1586" s="1">
        <v>41763.313865740754</v>
      </c>
      <c r="B1586">
        <f t="shared" ca="1" si="72"/>
        <v>0.60571919613989966</v>
      </c>
      <c r="C1586">
        <f t="shared" ca="1" si="73"/>
        <v>0.35669131397466614</v>
      </c>
      <c r="D1586">
        <f t="shared" ca="1" si="74"/>
        <v>2.763285140608728</v>
      </c>
    </row>
    <row r="1587" spans="1:4" x14ac:dyDescent="0.3">
      <c r="A1587" s="1">
        <v>41763.325138888875</v>
      </c>
      <c r="B1587">
        <f t="shared" ca="1" si="72"/>
        <v>0.38175802734574504</v>
      </c>
      <c r="C1587">
        <f t="shared" ca="1" si="73"/>
        <v>0.49418432783520072</v>
      </c>
      <c r="D1587">
        <f t="shared" ca="1" si="74"/>
        <v>1.8814189987095857</v>
      </c>
    </row>
    <row r="1588" spans="1:4" x14ac:dyDescent="0.3">
      <c r="A1588" s="1">
        <v>41763.336284722231</v>
      </c>
      <c r="B1588">
        <f t="shared" ca="1" si="72"/>
        <v>0.70609740062632698</v>
      </c>
      <c r="C1588">
        <f t="shared" ca="1" si="73"/>
        <v>0.20130160585760737</v>
      </c>
      <c r="D1588">
        <f t="shared" ca="1" si="74"/>
        <v>2.2382188581584974</v>
      </c>
    </row>
    <row r="1589" spans="1:4" x14ac:dyDescent="0.3">
      <c r="A1589" s="1">
        <v>41763.349803240737</v>
      </c>
      <c r="B1589">
        <f t="shared" ca="1" si="72"/>
        <v>0.14082318266013849</v>
      </c>
      <c r="C1589">
        <f t="shared" ca="1" si="73"/>
        <v>0.28722015730845846</v>
      </c>
      <c r="D1589">
        <f t="shared" ca="1" si="74"/>
        <v>2.1097713074783657</v>
      </c>
    </row>
    <row r="1590" spans="1:4" x14ac:dyDescent="0.3">
      <c r="A1590" s="1">
        <v>41763.360937499994</v>
      </c>
      <c r="B1590">
        <f t="shared" ca="1" si="72"/>
        <v>0.58589519163523629</v>
      </c>
      <c r="C1590">
        <f t="shared" ca="1" si="73"/>
        <v>0.46025400946162515</v>
      </c>
      <c r="D1590">
        <f t="shared" ca="1" si="74"/>
        <v>1.9380881265815428</v>
      </c>
    </row>
    <row r="1591" spans="1:4" x14ac:dyDescent="0.3">
      <c r="A1591" s="1">
        <v>41763.37209490742</v>
      </c>
      <c r="B1591">
        <f t="shared" ca="1" si="72"/>
        <v>0.85999373594513728</v>
      </c>
      <c r="C1591">
        <f t="shared" ca="1" si="73"/>
        <v>7.0686756523057226E-2</v>
      </c>
      <c r="D1591">
        <f t="shared" ca="1" si="74"/>
        <v>2.6602079348970422</v>
      </c>
    </row>
    <row r="1592" spans="1:4" x14ac:dyDescent="0.3">
      <c r="A1592" s="1">
        <v>41763.383240740746</v>
      </c>
      <c r="B1592">
        <f t="shared" ca="1" si="72"/>
        <v>0.59801727495242707</v>
      </c>
      <c r="C1592">
        <f t="shared" ca="1" si="73"/>
        <v>0.33737032245611892</v>
      </c>
      <c r="D1592">
        <f t="shared" ca="1" si="74"/>
        <v>1.0580283103487775</v>
      </c>
    </row>
    <row r="1593" spans="1:4" x14ac:dyDescent="0.3">
      <c r="A1593" s="1">
        <v>41763.394386574073</v>
      </c>
      <c r="B1593">
        <f t="shared" ca="1" si="72"/>
        <v>9.7744982573700456E-2</v>
      </c>
      <c r="C1593">
        <f t="shared" ca="1" si="73"/>
        <v>0.47084335088536927</v>
      </c>
      <c r="D1593">
        <f t="shared" ca="1" si="74"/>
        <v>2.7305414271232964</v>
      </c>
    </row>
    <row r="1594" spans="1:4" x14ac:dyDescent="0.3">
      <c r="A1594" s="1">
        <v>41763.40552083333</v>
      </c>
      <c r="B1594">
        <f t="shared" ca="1" si="72"/>
        <v>0.84393216306008423</v>
      </c>
      <c r="C1594">
        <f t="shared" ca="1" si="73"/>
        <v>9.2526934903750635E-2</v>
      </c>
      <c r="D1594">
        <f t="shared" ca="1" si="74"/>
        <v>1.6136318074238356</v>
      </c>
    </row>
    <row r="1595" spans="1:4" x14ac:dyDescent="0.3">
      <c r="A1595" s="1">
        <v>41763.416678240726</v>
      </c>
      <c r="B1595">
        <f t="shared" ca="1" si="72"/>
        <v>0.35662717342650418</v>
      </c>
      <c r="C1595">
        <f t="shared" ca="1" si="73"/>
        <v>0.242820309599664</v>
      </c>
      <c r="D1595">
        <f t="shared" ca="1" si="74"/>
        <v>1.2193507582368541</v>
      </c>
    </row>
    <row r="1596" spans="1:4" x14ac:dyDescent="0.3">
      <c r="A1596" s="1">
        <v>41763.427824074082</v>
      </c>
      <c r="B1596">
        <f t="shared" ca="1" si="72"/>
        <v>3.6677456566258426E-2</v>
      </c>
      <c r="C1596">
        <f t="shared" ca="1" si="73"/>
        <v>0.2218734810677066</v>
      </c>
      <c r="D1596">
        <f t="shared" ca="1" si="74"/>
        <v>2.9256366201520425</v>
      </c>
    </row>
    <row r="1597" spans="1:4" x14ac:dyDescent="0.3">
      <c r="A1597" s="1">
        <v>41763.439097222232</v>
      </c>
      <c r="B1597">
        <f t="shared" ca="1" si="72"/>
        <v>0.25914351229450516</v>
      </c>
      <c r="C1597">
        <f t="shared" ca="1" si="73"/>
        <v>0.29585239128650648</v>
      </c>
      <c r="D1597">
        <f t="shared" ca="1" si="74"/>
        <v>2.6159623491891315</v>
      </c>
    </row>
    <row r="1598" spans="1:4" x14ac:dyDescent="0.3">
      <c r="A1598" s="1">
        <v>41763.450243055559</v>
      </c>
      <c r="B1598">
        <f t="shared" ca="1" si="72"/>
        <v>9.3032591872959647E-2</v>
      </c>
      <c r="C1598">
        <f t="shared" ca="1" si="73"/>
        <v>0.42306313163599391</v>
      </c>
      <c r="D1598">
        <f t="shared" ca="1" si="74"/>
        <v>1.8632998217992127</v>
      </c>
    </row>
    <row r="1599" spans="1:4" x14ac:dyDescent="0.3">
      <c r="A1599" s="1">
        <v>41763.461388888885</v>
      </c>
      <c r="B1599">
        <f t="shared" ca="1" si="72"/>
        <v>0.78696536682738116</v>
      </c>
      <c r="C1599">
        <f t="shared" ca="1" si="73"/>
        <v>0.25657870815011918</v>
      </c>
      <c r="D1599">
        <f t="shared" ca="1" si="74"/>
        <v>2.0729814689040973</v>
      </c>
    </row>
    <row r="1600" spans="1:4" x14ac:dyDescent="0.3">
      <c r="A1600" s="1">
        <v>41763.472534722212</v>
      </c>
      <c r="B1600">
        <f t="shared" ca="1" si="72"/>
        <v>0.49185547727298462</v>
      </c>
      <c r="C1600">
        <f t="shared" ca="1" si="73"/>
        <v>0.25879417145481781</v>
      </c>
      <c r="D1600">
        <f t="shared" ca="1" si="74"/>
        <v>1.16615325607539</v>
      </c>
    </row>
    <row r="1601" spans="1:4" x14ac:dyDescent="0.3">
      <c r="A1601" s="1">
        <v>41763.483680555568</v>
      </c>
      <c r="B1601">
        <f t="shared" ca="1" si="72"/>
        <v>0.90195764889781171</v>
      </c>
      <c r="C1601">
        <f t="shared" ca="1" si="73"/>
        <v>0.11173339896026291</v>
      </c>
      <c r="D1601">
        <f t="shared" ca="1" si="74"/>
        <v>1.8716462488686914</v>
      </c>
    </row>
    <row r="1602" spans="1:4" x14ac:dyDescent="0.3">
      <c r="A1602" s="1">
        <v>41763.494837962964</v>
      </c>
      <c r="B1602">
        <f t="shared" ca="1" si="72"/>
        <v>0.93395959828203146</v>
      </c>
      <c r="C1602">
        <f t="shared" ca="1" si="73"/>
        <v>0.12716132071860403</v>
      </c>
      <c r="D1602">
        <f t="shared" ca="1" si="74"/>
        <v>1.2359691994783204</v>
      </c>
    </row>
    <row r="1603" spans="1:4" x14ac:dyDescent="0.3">
      <c r="A1603" s="1">
        <v>41763.505983796291</v>
      </c>
      <c r="B1603">
        <f t="shared" ref="B1603:B1666" ca="1" si="75">0+1*RAND()</f>
        <v>0.79774284071267931</v>
      </c>
      <c r="C1603">
        <f t="shared" ref="C1603:C1666" ca="1" si="76">0+0.5*RAND()</f>
        <v>0.40677486806059809</v>
      </c>
      <c r="D1603">
        <f t="shared" ref="D1603:D1666" ca="1" si="77">1+2*RAND()</f>
        <v>2.7840146825264807</v>
      </c>
    </row>
    <row r="1604" spans="1:4" x14ac:dyDescent="0.3">
      <c r="A1604" s="1">
        <v>41763.519502314826</v>
      </c>
      <c r="B1604">
        <f t="shared" ca="1" si="75"/>
        <v>0.77874026590154233</v>
      </c>
      <c r="C1604">
        <f t="shared" ca="1" si="76"/>
        <v>0.35188142746021417</v>
      </c>
      <c r="D1604">
        <f t="shared" ca="1" si="77"/>
        <v>1.9525034632815539</v>
      </c>
    </row>
    <row r="1605" spans="1:4" x14ac:dyDescent="0.3">
      <c r="A1605" s="1">
        <v>41763.530648148153</v>
      </c>
      <c r="B1605">
        <f t="shared" ca="1" si="75"/>
        <v>0.22331189128674711</v>
      </c>
      <c r="C1605">
        <f t="shared" ca="1" si="76"/>
        <v>0.15908223149546152</v>
      </c>
      <c r="D1605">
        <f t="shared" ca="1" si="77"/>
        <v>2.282988916487914</v>
      </c>
    </row>
    <row r="1606" spans="1:4" x14ac:dyDescent="0.3">
      <c r="A1606" s="1">
        <v>41763.54179398148</v>
      </c>
      <c r="B1606">
        <f t="shared" ca="1" si="75"/>
        <v>0.2483426052235097</v>
      </c>
      <c r="C1606">
        <f t="shared" ca="1" si="76"/>
        <v>0.28579459707577182</v>
      </c>
      <c r="D1606">
        <f t="shared" ca="1" si="77"/>
        <v>1.7204579338508221</v>
      </c>
    </row>
    <row r="1607" spans="1:4" x14ac:dyDescent="0.3">
      <c r="A1607" s="1">
        <v>41763.553078703699</v>
      </c>
      <c r="B1607">
        <f t="shared" ca="1" si="75"/>
        <v>0.67030545157447141</v>
      </c>
      <c r="C1607">
        <f t="shared" ca="1" si="76"/>
        <v>0.23576968676977184</v>
      </c>
      <c r="D1607">
        <f t="shared" ca="1" si="77"/>
        <v>1.1822766220682763</v>
      </c>
    </row>
    <row r="1608" spans="1:4" x14ac:dyDescent="0.3">
      <c r="A1608" s="1">
        <v>41763.564224537025</v>
      </c>
      <c r="B1608">
        <f t="shared" ca="1" si="75"/>
        <v>0.55595619412847885</v>
      </c>
      <c r="C1608">
        <f t="shared" ca="1" si="76"/>
        <v>0.37007741198362276</v>
      </c>
      <c r="D1608">
        <f t="shared" ca="1" si="77"/>
        <v>1.1192191733509886</v>
      </c>
    </row>
    <row r="1609" spans="1:4" x14ac:dyDescent="0.3">
      <c r="A1609" s="1">
        <v>41763.575370370381</v>
      </c>
      <c r="B1609">
        <f t="shared" ca="1" si="75"/>
        <v>4.4698234903989498E-2</v>
      </c>
      <c r="C1609">
        <f t="shared" ca="1" si="76"/>
        <v>0.38861583225435181</v>
      </c>
      <c r="D1609">
        <f t="shared" ca="1" si="77"/>
        <v>1.5138050653935053</v>
      </c>
    </row>
    <row r="1610" spans="1:4" x14ac:dyDescent="0.3">
      <c r="A1610" s="1">
        <v>41763.586516203708</v>
      </c>
      <c r="B1610">
        <f t="shared" ca="1" si="75"/>
        <v>0.40794174599597333</v>
      </c>
      <c r="C1610">
        <f t="shared" ca="1" si="76"/>
        <v>0.49446913577460877</v>
      </c>
      <c r="D1610">
        <f t="shared" ca="1" si="77"/>
        <v>1.4243816690844047</v>
      </c>
    </row>
    <row r="1611" spans="1:4" x14ac:dyDescent="0.3">
      <c r="A1611" s="1">
        <v>41763.597662037035</v>
      </c>
      <c r="B1611">
        <f t="shared" ca="1" si="75"/>
        <v>0.90051103169317714</v>
      </c>
      <c r="C1611">
        <f t="shared" ca="1" si="76"/>
        <v>0.39139560803737017</v>
      </c>
      <c r="D1611">
        <f t="shared" ca="1" si="77"/>
        <v>2.0339022060176566</v>
      </c>
    </row>
    <row r="1612" spans="1:4" x14ac:dyDescent="0.3">
      <c r="A1612" s="1">
        <v>41763.608807870361</v>
      </c>
      <c r="B1612">
        <f t="shared" ca="1" si="75"/>
        <v>0.25344600294797792</v>
      </c>
      <c r="C1612">
        <f t="shared" ca="1" si="76"/>
        <v>0.31841016245244297</v>
      </c>
      <c r="D1612">
        <f t="shared" ca="1" si="77"/>
        <v>2.3793463990403887</v>
      </c>
    </row>
    <row r="1613" spans="1:4" x14ac:dyDescent="0.3">
      <c r="A1613" s="1">
        <v>41763.619953703717</v>
      </c>
      <c r="B1613">
        <f t="shared" ca="1" si="75"/>
        <v>0.12815018099773001</v>
      </c>
      <c r="C1613">
        <f t="shared" ca="1" si="76"/>
        <v>0.44823848627123664</v>
      </c>
      <c r="D1613">
        <f t="shared" ca="1" si="77"/>
        <v>1.5606715294164508</v>
      </c>
    </row>
    <row r="1614" spans="1:4" x14ac:dyDescent="0.3">
      <c r="A1614" s="1">
        <v>41763.631099537044</v>
      </c>
      <c r="B1614">
        <f t="shared" ca="1" si="75"/>
        <v>0.49053442322517338</v>
      </c>
      <c r="C1614">
        <f t="shared" ca="1" si="76"/>
        <v>3.8021655350705674E-3</v>
      </c>
      <c r="D1614">
        <f t="shared" ca="1" si="77"/>
        <v>2.1929404032344855</v>
      </c>
    </row>
    <row r="1615" spans="1:4" x14ac:dyDescent="0.3">
      <c r="A1615" s="1">
        <v>41763.642245370371</v>
      </c>
      <c r="B1615">
        <f t="shared" ca="1" si="75"/>
        <v>0.70558646753961207</v>
      </c>
      <c r="C1615">
        <f t="shared" ca="1" si="76"/>
        <v>1.6632011281333792E-2</v>
      </c>
      <c r="D1615">
        <f t="shared" ca="1" si="77"/>
        <v>1.0593322645823198</v>
      </c>
    </row>
    <row r="1616" spans="1:4" x14ac:dyDescent="0.3">
      <c r="A1616" s="1">
        <v>41763.653402777767</v>
      </c>
      <c r="B1616">
        <f t="shared" ca="1" si="75"/>
        <v>0.68606261113879086</v>
      </c>
      <c r="C1616">
        <f t="shared" ca="1" si="76"/>
        <v>6.6829235637119289E-2</v>
      </c>
      <c r="D1616">
        <f t="shared" ca="1" si="77"/>
        <v>2.7336871735243022</v>
      </c>
    </row>
    <row r="1617" spans="1:4" x14ac:dyDescent="0.3">
      <c r="A1617" s="1">
        <v>41763.664687499986</v>
      </c>
      <c r="B1617">
        <f t="shared" ca="1" si="75"/>
        <v>0.81248576486365853</v>
      </c>
      <c r="C1617">
        <f t="shared" ca="1" si="76"/>
        <v>3.0367151414899818E-2</v>
      </c>
      <c r="D1617">
        <f t="shared" ca="1" si="77"/>
        <v>1.3537254555264302</v>
      </c>
    </row>
    <row r="1618" spans="1:4" x14ac:dyDescent="0.3">
      <c r="A1618" s="1">
        <v>41763.675833333342</v>
      </c>
      <c r="B1618">
        <f t="shared" ca="1" si="75"/>
        <v>0.42069506502586773</v>
      </c>
      <c r="C1618">
        <f t="shared" ca="1" si="76"/>
        <v>8.8064435587594636E-2</v>
      </c>
      <c r="D1618">
        <f t="shared" ca="1" si="77"/>
        <v>2.988405264497243</v>
      </c>
    </row>
    <row r="1619" spans="1:4" x14ac:dyDescent="0.3">
      <c r="A1619" s="1">
        <v>41763.686967592599</v>
      </c>
      <c r="B1619">
        <f t="shared" ca="1" si="75"/>
        <v>0.5573393734918799</v>
      </c>
      <c r="C1619">
        <f t="shared" ca="1" si="76"/>
        <v>0.11344885369067448</v>
      </c>
      <c r="D1619">
        <f t="shared" ca="1" si="77"/>
        <v>2.2217520249973743</v>
      </c>
    </row>
    <row r="1620" spans="1:4" x14ac:dyDescent="0.3">
      <c r="A1620" s="1">
        <v>41763.698124999995</v>
      </c>
      <c r="B1620">
        <f t="shared" ca="1" si="75"/>
        <v>7.1476175103886264E-2</v>
      </c>
      <c r="C1620">
        <f t="shared" ca="1" si="76"/>
        <v>0.48625072614780235</v>
      </c>
      <c r="D1620">
        <f t="shared" ca="1" si="77"/>
        <v>2.4457634097898993</v>
      </c>
    </row>
    <row r="1621" spans="1:4" x14ac:dyDescent="0.3">
      <c r="A1621" s="1">
        <v>41763.709270833322</v>
      </c>
      <c r="B1621">
        <f t="shared" ca="1" si="75"/>
        <v>0.7586902516260049</v>
      </c>
      <c r="C1621">
        <f t="shared" ca="1" si="76"/>
        <v>0.18322690477080311</v>
      </c>
      <c r="D1621">
        <f t="shared" ca="1" si="77"/>
        <v>2.9009917617855088</v>
      </c>
    </row>
    <row r="1622" spans="1:4" x14ac:dyDescent="0.3">
      <c r="A1622" s="1">
        <v>41763.720416666678</v>
      </c>
      <c r="B1622">
        <f t="shared" ca="1" si="75"/>
        <v>0.14060026596184294</v>
      </c>
      <c r="C1622">
        <f t="shared" ca="1" si="76"/>
        <v>0.46993370264790701</v>
      </c>
      <c r="D1622">
        <f t="shared" ca="1" si="77"/>
        <v>2.4485252432824494</v>
      </c>
    </row>
    <row r="1623" spans="1:4" x14ac:dyDescent="0.3">
      <c r="A1623" s="1">
        <v>41763.731562500005</v>
      </c>
      <c r="B1623">
        <f t="shared" ca="1" si="75"/>
        <v>0.82849082579795585</v>
      </c>
      <c r="C1623">
        <f t="shared" ca="1" si="76"/>
        <v>0.17215013122521161</v>
      </c>
      <c r="D1623">
        <f t="shared" ca="1" si="77"/>
        <v>1.193593866121518</v>
      </c>
    </row>
    <row r="1624" spans="1:4" x14ac:dyDescent="0.3">
      <c r="A1624" s="1">
        <v>41763.742708333331</v>
      </c>
      <c r="B1624">
        <f t="shared" ca="1" si="75"/>
        <v>8.7576338219173322E-2</v>
      </c>
      <c r="C1624">
        <f t="shared" ca="1" si="76"/>
        <v>0.32712549403920299</v>
      </c>
      <c r="D1624">
        <f t="shared" ca="1" si="77"/>
        <v>1.8769287967066013</v>
      </c>
    </row>
    <row r="1625" spans="1:4" x14ac:dyDescent="0.3">
      <c r="A1625" s="1">
        <v>41763.753854166658</v>
      </c>
      <c r="B1625">
        <f t="shared" ca="1" si="75"/>
        <v>2.3620058738722638E-2</v>
      </c>
      <c r="C1625">
        <f t="shared" ca="1" si="76"/>
        <v>0.2546555289970131</v>
      </c>
      <c r="D1625">
        <f t="shared" ca="1" si="77"/>
        <v>1.1713698443625593</v>
      </c>
    </row>
    <row r="1626" spans="1:4" x14ac:dyDescent="0.3">
      <c r="A1626" s="1">
        <v>41763.765000000014</v>
      </c>
      <c r="B1626">
        <f t="shared" ca="1" si="75"/>
        <v>0.43951547925019896</v>
      </c>
      <c r="C1626">
        <f t="shared" ca="1" si="76"/>
        <v>0.36592511567981628</v>
      </c>
      <c r="D1626">
        <f t="shared" ca="1" si="77"/>
        <v>2.5964184562109924</v>
      </c>
    </row>
    <row r="1627" spans="1:4" x14ac:dyDescent="0.3">
      <c r="A1627" s="1">
        <v>41763.776273148134</v>
      </c>
      <c r="B1627">
        <f t="shared" ca="1" si="75"/>
        <v>0.56937719479042248</v>
      </c>
      <c r="C1627">
        <f t="shared" ca="1" si="76"/>
        <v>0.3356481972114182</v>
      </c>
      <c r="D1627">
        <f t="shared" ca="1" si="77"/>
        <v>1.4063494859771044</v>
      </c>
    </row>
    <row r="1628" spans="1:4" x14ac:dyDescent="0.3">
      <c r="A1628" s="1">
        <v>41763.78741898149</v>
      </c>
      <c r="B1628">
        <f t="shared" ca="1" si="75"/>
        <v>0.11420509483740893</v>
      </c>
      <c r="C1628">
        <f t="shared" ca="1" si="76"/>
        <v>0.1729789945576849</v>
      </c>
      <c r="D1628">
        <f t="shared" ca="1" si="77"/>
        <v>1.1819968273487054</v>
      </c>
    </row>
    <row r="1629" spans="1:4" x14ac:dyDescent="0.3">
      <c r="A1629" s="1">
        <v>41763.798564814817</v>
      </c>
      <c r="B1629">
        <f t="shared" ca="1" si="75"/>
        <v>0.21274625261081848</v>
      </c>
      <c r="C1629">
        <f t="shared" ca="1" si="76"/>
        <v>0.30141310567647089</v>
      </c>
      <c r="D1629">
        <f t="shared" ca="1" si="77"/>
        <v>1.5717296177464135</v>
      </c>
    </row>
    <row r="1630" spans="1:4" x14ac:dyDescent="0.3">
      <c r="A1630" s="1">
        <v>41763.809710648144</v>
      </c>
      <c r="B1630">
        <f t="shared" ca="1" si="75"/>
        <v>0.8706965402086827</v>
      </c>
      <c r="C1630">
        <f t="shared" ca="1" si="76"/>
        <v>0.1947506629996148</v>
      </c>
      <c r="D1630">
        <f t="shared" ca="1" si="77"/>
        <v>2.6051284354424817</v>
      </c>
    </row>
    <row r="1631" spans="1:4" x14ac:dyDescent="0.3">
      <c r="A1631" s="1">
        <v>41763.82085648147</v>
      </c>
      <c r="B1631">
        <f t="shared" ca="1" si="75"/>
        <v>7.9266485647672691E-2</v>
      </c>
      <c r="C1631">
        <f t="shared" ca="1" si="76"/>
        <v>6.3799392430609614E-3</v>
      </c>
      <c r="D1631">
        <f t="shared" ca="1" si="77"/>
        <v>2.6320374234523221</v>
      </c>
    </row>
    <row r="1632" spans="1:4" x14ac:dyDescent="0.3">
      <c r="A1632" s="1">
        <v>41763.832002314826</v>
      </c>
      <c r="B1632">
        <f t="shared" ca="1" si="75"/>
        <v>0.67669889677150319</v>
      </c>
      <c r="C1632">
        <f t="shared" ca="1" si="76"/>
        <v>0.24827683953261137</v>
      </c>
      <c r="D1632">
        <f t="shared" ca="1" si="77"/>
        <v>1.381857299788928</v>
      </c>
    </row>
    <row r="1633" spans="1:4" x14ac:dyDescent="0.3">
      <c r="A1633" s="1">
        <v>41763.843148148153</v>
      </c>
      <c r="B1633">
        <f t="shared" ca="1" si="75"/>
        <v>0.37255531814387366</v>
      </c>
      <c r="C1633">
        <f t="shared" ca="1" si="76"/>
        <v>0.18415125437807284</v>
      </c>
      <c r="D1633">
        <f t="shared" ca="1" si="77"/>
        <v>2.3926669223440653</v>
      </c>
    </row>
    <row r="1634" spans="1:4" x14ac:dyDescent="0.3">
      <c r="A1634" s="1">
        <v>41763.85428240741</v>
      </c>
      <c r="B1634">
        <f t="shared" ca="1" si="75"/>
        <v>0.45021711372263407</v>
      </c>
      <c r="C1634">
        <f t="shared" ca="1" si="76"/>
        <v>0.16099585283982992</v>
      </c>
      <c r="D1634">
        <f t="shared" ca="1" si="77"/>
        <v>1.4978788190325696</v>
      </c>
    </row>
    <row r="1635" spans="1:4" x14ac:dyDescent="0.3">
      <c r="A1635" s="1">
        <v>41763.865428240737</v>
      </c>
      <c r="B1635">
        <f t="shared" ca="1" si="75"/>
        <v>5.3942034229644498E-2</v>
      </c>
      <c r="C1635">
        <f t="shared" ca="1" si="76"/>
        <v>0.1254537266750051</v>
      </c>
      <c r="D1635">
        <f t="shared" ca="1" si="77"/>
        <v>1.7161782424580643</v>
      </c>
    </row>
    <row r="1636" spans="1:4" x14ac:dyDescent="0.3">
      <c r="A1636" s="1">
        <v>41763.876574074064</v>
      </c>
      <c r="B1636">
        <f t="shared" ca="1" si="75"/>
        <v>0.20542673108426635</v>
      </c>
      <c r="C1636">
        <f t="shared" ca="1" si="76"/>
        <v>0.2529163434426524</v>
      </c>
      <c r="D1636">
        <f t="shared" ca="1" si="77"/>
        <v>2.1637736006680122</v>
      </c>
    </row>
    <row r="1637" spans="1:4" x14ac:dyDescent="0.3">
      <c r="A1637" s="1">
        <v>41763.887847222213</v>
      </c>
      <c r="B1637">
        <f t="shared" ca="1" si="75"/>
        <v>0.51190620795170239</v>
      </c>
      <c r="C1637">
        <f t="shared" ca="1" si="76"/>
        <v>3.4670931278913464E-2</v>
      </c>
      <c r="D1637">
        <f t="shared" ca="1" si="77"/>
        <v>1.8756869749096834</v>
      </c>
    </row>
    <row r="1638" spans="1:4" x14ac:dyDescent="0.3">
      <c r="A1638" s="1">
        <v>41763.898993055569</v>
      </c>
      <c r="B1638">
        <f t="shared" ca="1" si="75"/>
        <v>0.12748507906481399</v>
      </c>
      <c r="C1638">
        <f t="shared" ca="1" si="76"/>
        <v>0.12400605529059866</v>
      </c>
      <c r="D1638">
        <f t="shared" ca="1" si="77"/>
        <v>2.7373740339371482</v>
      </c>
    </row>
    <row r="1639" spans="1:4" x14ac:dyDescent="0.3">
      <c r="A1639" s="1">
        <v>41763.910138888896</v>
      </c>
      <c r="B1639">
        <f t="shared" ca="1" si="75"/>
        <v>0.8185052617807036</v>
      </c>
      <c r="C1639">
        <f t="shared" ca="1" si="76"/>
        <v>0.17970526179940155</v>
      </c>
      <c r="D1639">
        <f t="shared" ca="1" si="77"/>
        <v>2.9547459434239958</v>
      </c>
    </row>
    <row r="1640" spans="1:4" x14ac:dyDescent="0.3">
      <c r="A1640" s="1">
        <v>41763.921296296292</v>
      </c>
      <c r="B1640">
        <f t="shared" ca="1" si="75"/>
        <v>0.99379079200036946</v>
      </c>
      <c r="C1640">
        <f t="shared" ca="1" si="76"/>
        <v>0.11285268715934038</v>
      </c>
      <c r="D1640">
        <f t="shared" ca="1" si="77"/>
        <v>2.3553512059694475</v>
      </c>
    </row>
    <row r="1641" spans="1:4" x14ac:dyDescent="0.3">
      <c r="A1641" s="1">
        <v>41763.932442129619</v>
      </c>
      <c r="B1641">
        <f t="shared" ca="1" si="75"/>
        <v>0.80346810079407904</v>
      </c>
      <c r="C1641">
        <f t="shared" ca="1" si="76"/>
        <v>0.20641856574926942</v>
      </c>
      <c r="D1641">
        <f t="shared" ca="1" si="77"/>
        <v>2.5111512360554116</v>
      </c>
    </row>
    <row r="1642" spans="1:4" x14ac:dyDescent="0.3">
      <c r="A1642" s="1">
        <v>41763.943587962975</v>
      </c>
      <c r="B1642">
        <f t="shared" ca="1" si="75"/>
        <v>0.76427723625418309</v>
      </c>
      <c r="C1642">
        <f t="shared" ca="1" si="76"/>
        <v>0.41092748934056472</v>
      </c>
      <c r="D1642">
        <f t="shared" ca="1" si="77"/>
        <v>1.1331030930006605</v>
      </c>
    </row>
    <row r="1643" spans="1:4" x14ac:dyDescent="0.3">
      <c r="A1643" s="1">
        <v>41763.954733796301</v>
      </c>
      <c r="B1643">
        <f t="shared" ca="1" si="75"/>
        <v>3.0099154828878261E-2</v>
      </c>
      <c r="C1643">
        <f t="shared" ca="1" si="76"/>
        <v>0.42571818129803957</v>
      </c>
      <c r="D1643">
        <f t="shared" ca="1" si="77"/>
        <v>1.8852551444161558</v>
      </c>
    </row>
    <row r="1644" spans="1:4" x14ac:dyDescent="0.3">
      <c r="A1644" s="1">
        <v>41763.965879629628</v>
      </c>
      <c r="B1644">
        <f t="shared" ca="1" si="75"/>
        <v>0.37366974304283196</v>
      </c>
      <c r="C1644">
        <f t="shared" ca="1" si="76"/>
        <v>0.38948021408359823</v>
      </c>
      <c r="D1644">
        <f t="shared" ca="1" si="77"/>
        <v>2.5175229553642255</v>
      </c>
    </row>
    <row r="1645" spans="1:4" x14ac:dyDescent="0.3">
      <c r="A1645" s="1">
        <v>41763.977025462955</v>
      </c>
      <c r="B1645">
        <f t="shared" ca="1" si="75"/>
        <v>0.64530905477048717</v>
      </c>
      <c r="C1645">
        <f t="shared" ca="1" si="76"/>
        <v>0.24261181399091952</v>
      </c>
      <c r="D1645">
        <f t="shared" ca="1" si="77"/>
        <v>1.9855923699594458</v>
      </c>
    </row>
    <row r="1646" spans="1:4" x14ac:dyDescent="0.3">
      <c r="A1646" s="1">
        <v>41763.988171296311</v>
      </c>
      <c r="B1646">
        <f t="shared" ca="1" si="75"/>
        <v>0.44922903438684059</v>
      </c>
      <c r="C1646">
        <f t="shared" ca="1" si="76"/>
        <v>0.1197416257651559</v>
      </c>
      <c r="D1646">
        <f t="shared" ca="1" si="77"/>
        <v>1.0136807464979851</v>
      </c>
    </row>
    <row r="1647" spans="1:4" x14ac:dyDescent="0.3">
      <c r="A1647" s="1">
        <v>41763.999444444431</v>
      </c>
      <c r="B1647">
        <f t="shared" ca="1" si="75"/>
        <v>0.13204480768981952</v>
      </c>
      <c r="C1647">
        <f t="shared" ca="1" si="76"/>
        <v>0.24863099380341136</v>
      </c>
      <c r="D1647">
        <f t="shared" ca="1" si="77"/>
        <v>2.9201487688517345</v>
      </c>
    </row>
    <row r="1648" spans="1:4" x14ac:dyDescent="0.3">
      <c r="A1648" s="1">
        <v>41764.010590277787</v>
      </c>
      <c r="B1648">
        <f t="shared" ca="1" si="75"/>
        <v>6.8294002169836054E-2</v>
      </c>
      <c r="C1648">
        <f t="shared" ca="1" si="76"/>
        <v>0.35167394539364</v>
      </c>
      <c r="D1648">
        <f t="shared" ca="1" si="77"/>
        <v>2.8589220164859261</v>
      </c>
    </row>
    <row r="1649" spans="1:4" x14ac:dyDescent="0.3">
      <c r="A1649" s="1">
        <v>41764.021736111114</v>
      </c>
      <c r="B1649">
        <f t="shared" ca="1" si="75"/>
        <v>0.54952699657924897</v>
      </c>
      <c r="C1649">
        <f t="shared" ca="1" si="76"/>
        <v>2.8451820135263206E-2</v>
      </c>
      <c r="D1649">
        <f t="shared" ca="1" si="77"/>
        <v>2.797268212188468</v>
      </c>
    </row>
    <row r="1650" spans="1:4" x14ac:dyDescent="0.3">
      <c r="A1650" s="1">
        <v>41764.03288194444</v>
      </c>
      <c r="B1650">
        <f t="shared" ca="1" si="75"/>
        <v>0.80360016176061466</v>
      </c>
      <c r="C1650">
        <f t="shared" ca="1" si="76"/>
        <v>0.48930066390165705</v>
      </c>
      <c r="D1650">
        <f t="shared" ca="1" si="77"/>
        <v>2.9679070670850791</v>
      </c>
    </row>
    <row r="1651" spans="1:4" x14ac:dyDescent="0.3">
      <c r="A1651" s="1">
        <v>41764.044027777767</v>
      </c>
      <c r="B1651">
        <f t="shared" ca="1" si="75"/>
        <v>0.47296882828051556</v>
      </c>
      <c r="C1651">
        <f t="shared" ca="1" si="76"/>
        <v>0.41747019281921777</v>
      </c>
      <c r="D1651">
        <f t="shared" ca="1" si="77"/>
        <v>1.8777317829288611</v>
      </c>
    </row>
    <row r="1652" spans="1:4" x14ac:dyDescent="0.3">
      <c r="A1652" s="1">
        <v>41764.055173611123</v>
      </c>
      <c r="B1652">
        <f t="shared" ca="1" si="75"/>
        <v>0.46353870814057174</v>
      </c>
      <c r="C1652">
        <f t="shared" ca="1" si="76"/>
        <v>3.6555830375863074E-2</v>
      </c>
      <c r="D1652">
        <f t="shared" ca="1" si="77"/>
        <v>1.6396060861302844</v>
      </c>
    </row>
    <row r="1653" spans="1:4" x14ac:dyDescent="0.3">
      <c r="A1653" s="1">
        <v>41764.06631944445</v>
      </c>
      <c r="B1653">
        <f t="shared" ca="1" si="75"/>
        <v>0.59480443457370058</v>
      </c>
      <c r="C1653">
        <f t="shared" ca="1" si="76"/>
        <v>0.15977463525393576</v>
      </c>
      <c r="D1653">
        <f t="shared" ca="1" si="77"/>
        <v>2.5393071684620789</v>
      </c>
    </row>
    <row r="1654" spans="1:4" x14ac:dyDescent="0.3">
      <c r="A1654" s="1">
        <v>41764.077465277776</v>
      </c>
      <c r="B1654">
        <f t="shared" ca="1" si="75"/>
        <v>0.17339963938684422</v>
      </c>
      <c r="C1654">
        <f t="shared" ca="1" si="76"/>
        <v>0.4317358906552155</v>
      </c>
      <c r="D1654">
        <f t="shared" ca="1" si="77"/>
        <v>2.7306348228215698</v>
      </c>
    </row>
    <row r="1655" spans="1:4" x14ac:dyDescent="0.3">
      <c r="A1655" s="1">
        <v>41764.088611111103</v>
      </c>
      <c r="B1655">
        <f t="shared" ca="1" si="75"/>
        <v>0.32575637210330777</v>
      </c>
      <c r="C1655">
        <f t="shared" ca="1" si="76"/>
        <v>0.26592716608323302</v>
      </c>
      <c r="D1655">
        <f t="shared" ca="1" si="77"/>
        <v>1.7626829785545997</v>
      </c>
    </row>
    <row r="1656" spans="1:4" x14ac:dyDescent="0.3">
      <c r="A1656" s="1">
        <v>41764.099756944459</v>
      </c>
      <c r="B1656">
        <f t="shared" ca="1" si="75"/>
        <v>0.19678725083338888</v>
      </c>
      <c r="C1656">
        <f t="shared" ca="1" si="76"/>
        <v>1.2628610859200418E-2</v>
      </c>
      <c r="D1656">
        <f t="shared" ca="1" si="77"/>
        <v>1.014664379970027</v>
      </c>
    </row>
    <row r="1657" spans="1:4" x14ac:dyDescent="0.3">
      <c r="A1657" s="1">
        <v>41764.111041666678</v>
      </c>
      <c r="B1657">
        <f t="shared" ca="1" si="75"/>
        <v>0.24955263154315377</v>
      </c>
      <c r="C1657">
        <f t="shared" ca="1" si="76"/>
        <v>0.16478161273693975</v>
      </c>
      <c r="D1657">
        <f t="shared" ca="1" si="77"/>
        <v>1.32247474480589</v>
      </c>
    </row>
    <row r="1658" spans="1:4" x14ac:dyDescent="0.3">
      <c r="A1658" s="1">
        <v>41764.122187500005</v>
      </c>
      <c r="B1658">
        <f t="shared" ca="1" si="75"/>
        <v>0.76923317994869067</v>
      </c>
      <c r="C1658">
        <f t="shared" ca="1" si="76"/>
        <v>0.34854262515289147</v>
      </c>
      <c r="D1658">
        <f t="shared" ca="1" si="77"/>
        <v>2.8577361057829629</v>
      </c>
    </row>
    <row r="1659" spans="1:4" x14ac:dyDescent="0.3">
      <c r="A1659" s="1">
        <v>41764.133333333331</v>
      </c>
      <c r="B1659">
        <f t="shared" ca="1" si="75"/>
        <v>0.80869098225605229</v>
      </c>
      <c r="C1659">
        <f t="shared" ca="1" si="76"/>
        <v>0.20555906913585947</v>
      </c>
      <c r="D1659">
        <f t="shared" ca="1" si="77"/>
        <v>1.9932446972425266</v>
      </c>
    </row>
    <row r="1660" spans="1:4" x14ac:dyDescent="0.3">
      <c r="A1660" s="1">
        <v>41764.144479166658</v>
      </c>
      <c r="B1660">
        <f t="shared" ca="1" si="75"/>
        <v>0.19463009337966697</v>
      </c>
      <c r="C1660">
        <f t="shared" ca="1" si="76"/>
        <v>0.41953868990129128</v>
      </c>
      <c r="D1660">
        <f t="shared" ca="1" si="77"/>
        <v>1.991347931170834</v>
      </c>
    </row>
    <row r="1661" spans="1:4" x14ac:dyDescent="0.3">
      <c r="A1661" s="1">
        <v>41764.155625000014</v>
      </c>
      <c r="B1661">
        <f t="shared" ca="1" si="75"/>
        <v>0.50733207152448512</v>
      </c>
      <c r="C1661">
        <f t="shared" ca="1" si="76"/>
        <v>0.10089587481316226</v>
      </c>
      <c r="D1661">
        <f t="shared" ca="1" si="77"/>
        <v>2.4204966411494926</v>
      </c>
    </row>
    <row r="1662" spans="1:4" x14ac:dyDescent="0.3">
      <c r="A1662" s="1">
        <v>41764.166770833341</v>
      </c>
      <c r="B1662">
        <f t="shared" ca="1" si="75"/>
        <v>8.5099028512512165E-2</v>
      </c>
      <c r="C1662">
        <f t="shared" ca="1" si="76"/>
        <v>0.35407319655190017</v>
      </c>
      <c r="D1662">
        <f t="shared" ca="1" si="77"/>
        <v>1.8925037191346581</v>
      </c>
    </row>
    <row r="1663" spans="1:4" x14ac:dyDescent="0.3">
      <c r="A1663" s="1">
        <v>41764.177916666667</v>
      </c>
      <c r="B1663">
        <f t="shared" ca="1" si="75"/>
        <v>0.16965238657250281</v>
      </c>
      <c r="C1663">
        <f t="shared" ca="1" si="76"/>
        <v>4.4352661983146413E-2</v>
      </c>
      <c r="D1663">
        <f t="shared" ca="1" si="77"/>
        <v>1.2259648161984886</v>
      </c>
    </row>
    <row r="1664" spans="1:4" x14ac:dyDescent="0.3">
      <c r="A1664" s="1">
        <v>41764.189062499994</v>
      </c>
      <c r="B1664">
        <f t="shared" ca="1" si="75"/>
        <v>0.60235844499041236</v>
      </c>
      <c r="C1664">
        <f t="shared" ca="1" si="76"/>
        <v>0.40541277953092864</v>
      </c>
      <c r="D1664">
        <f t="shared" ca="1" si="77"/>
        <v>1.1499027433876938</v>
      </c>
    </row>
    <row r="1665" spans="1:4" x14ac:dyDescent="0.3">
      <c r="A1665" s="1">
        <v>41764.200208333321</v>
      </c>
      <c r="B1665">
        <f t="shared" ca="1" si="75"/>
        <v>4.0762784431564003E-2</v>
      </c>
      <c r="C1665">
        <f t="shared" ca="1" si="76"/>
        <v>5.6253762668443952E-2</v>
      </c>
      <c r="D1665">
        <f t="shared" ca="1" si="77"/>
        <v>2.0210011281704929</v>
      </c>
    </row>
    <row r="1666" spans="1:4" x14ac:dyDescent="0.3">
      <c r="A1666" s="1">
        <v>41764.211354166677</v>
      </c>
      <c r="B1666">
        <f t="shared" ca="1" si="75"/>
        <v>0.28399107406148072</v>
      </c>
      <c r="C1666">
        <f t="shared" ca="1" si="76"/>
        <v>0.34367026139675788</v>
      </c>
      <c r="D1666">
        <f t="shared" ca="1" si="77"/>
        <v>1.2650547660621732</v>
      </c>
    </row>
    <row r="1667" spans="1:4" x14ac:dyDescent="0.3">
      <c r="A1667" s="1">
        <v>41764.222627314826</v>
      </c>
      <c r="B1667">
        <f t="shared" ref="B1667:B1730" ca="1" si="78">0+1*RAND()</f>
        <v>0.96595049466605309</v>
      </c>
      <c r="C1667">
        <f t="shared" ref="C1667:C1730" ca="1" si="79">0+0.5*RAND()</f>
        <v>0.3964576556358167</v>
      </c>
      <c r="D1667">
        <f t="shared" ref="D1667:D1730" ca="1" si="80">1+2*RAND()</f>
        <v>1.7890930187543248</v>
      </c>
    </row>
    <row r="1668" spans="1:4" x14ac:dyDescent="0.3">
      <c r="A1668" s="1">
        <v>41764.233773148153</v>
      </c>
      <c r="B1668">
        <f t="shared" ca="1" si="78"/>
        <v>0.16022443197659264</v>
      </c>
      <c r="C1668">
        <f t="shared" ca="1" si="79"/>
        <v>0.48089860172459054</v>
      </c>
      <c r="D1668">
        <f t="shared" ca="1" si="80"/>
        <v>2.6375209812220128</v>
      </c>
    </row>
    <row r="1669" spans="1:4" x14ac:dyDescent="0.3">
      <c r="A1669" s="1">
        <v>41764.24491898148</v>
      </c>
      <c r="B1669">
        <f t="shared" ca="1" si="78"/>
        <v>1.8188880252010375E-2</v>
      </c>
      <c r="C1669">
        <f t="shared" ca="1" si="79"/>
        <v>5.5381726636986206E-2</v>
      </c>
      <c r="D1669">
        <f t="shared" ca="1" si="80"/>
        <v>1.0652199340438278</v>
      </c>
    </row>
    <row r="1670" spans="1:4" x14ac:dyDescent="0.3">
      <c r="A1670" s="1">
        <v>41764.256064814806</v>
      </c>
      <c r="B1670">
        <f t="shared" ca="1" si="78"/>
        <v>0.95378463619207932</v>
      </c>
      <c r="C1670">
        <f t="shared" ca="1" si="79"/>
        <v>0.11221245299153515</v>
      </c>
      <c r="D1670">
        <f t="shared" ca="1" si="80"/>
        <v>2.2777628776823327</v>
      </c>
    </row>
    <row r="1671" spans="1:4" x14ac:dyDescent="0.3">
      <c r="A1671" s="1">
        <v>41764.267210648162</v>
      </c>
      <c r="B1671">
        <f t="shared" ca="1" si="78"/>
        <v>0.43418969540436203</v>
      </c>
      <c r="C1671">
        <f t="shared" ca="1" si="79"/>
        <v>0.46188065981201576</v>
      </c>
      <c r="D1671">
        <f t="shared" ca="1" si="80"/>
        <v>1.4645539105267442</v>
      </c>
    </row>
    <row r="1672" spans="1:4" x14ac:dyDescent="0.3">
      <c r="A1672" s="1">
        <v>41764.278356481489</v>
      </c>
      <c r="B1672">
        <f t="shared" ca="1" si="78"/>
        <v>0.4966074722276671</v>
      </c>
      <c r="C1672">
        <f t="shared" ca="1" si="79"/>
        <v>0.30259901508732273</v>
      </c>
      <c r="D1672">
        <f t="shared" ca="1" si="80"/>
        <v>1.6443513502724234</v>
      </c>
    </row>
    <row r="1673" spans="1:4" x14ac:dyDescent="0.3">
      <c r="A1673" s="1">
        <v>41764.289502314816</v>
      </c>
      <c r="B1673">
        <f t="shared" ca="1" si="78"/>
        <v>0.86884192524640347</v>
      </c>
      <c r="C1673">
        <f t="shared" ca="1" si="79"/>
        <v>0.18892933173295429</v>
      </c>
      <c r="D1673">
        <f t="shared" ca="1" si="80"/>
        <v>1.160316791044447</v>
      </c>
    </row>
    <row r="1674" spans="1:4" x14ac:dyDescent="0.3">
      <c r="A1674" s="1">
        <v>41764.300648148142</v>
      </c>
      <c r="B1674">
        <f t="shared" ca="1" si="78"/>
        <v>0.88761415561464019</v>
      </c>
      <c r="C1674">
        <f t="shared" ca="1" si="79"/>
        <v>0.40606397203289152</v>
      </c>
      <c r="D1674">
        <f t="shared" ca="1" si="80"/>
        <v>1.3487361240893405</v>
      </c>
    </row>
    <row r="1675" spans="1:4" x14ac:dyDescent="0.3">
      <c r="A1675" s="1">
        <v>41764.311793981469</v>
      </c>
      <c r="B1675">
        <f t="shared" ca="1" si="78"/>
        <v>0.82088254573721409</v>
      </c>
      <c r="C1675">
        <f t="shared" ca="1" si="79"/>
        <v>0.33154181489731732</v>
      </c>
      <c r="D1675">
        <f t="shared" ca="1" si="80"/>
        <v>2.7614379110313019</v>
      </c>
    </row>
    <row r="1676" spans="1:4" x14ac:dyDescent="0.3">
      <c r="A1676" s="1">
        <v>41764.322939814825</v>
      </c>
      <c r="B1676">
        <f t="shared" ca="1" si="78"/>
        <v>0.68005194683218106</v>
      </c>
      <c r="C1676">
        <f t="shared" ca="1" si="79"/>
        <v>0.29754703990448622</v>
      </c>
      <c r="D1676">
        <f t="shared" ca="1" si="80"/>
        <v>1.5148327917102122</v>
      </c>
    </row>
    <row r="1677" spans="1:4" x14ac:dyDescent="0.3">
      <c r="A1677" s="1">
        <v>41764.334224537044</v>
      </c>
      <c r="B1677">
        <f t="shared" ca="1" si="78"/>
        <v>0.78461803524646989</v>
      </c>
      <c r="C1677">
        <f t="shared" ca="1" si="79"/>
        <v>0.19522949469234985</v>
      </c>
      <c r="D1677">
        <f t="shared" ca="1" si="80"/>
        <v>1.6600002110266816</v>
      </c>
    </row>
    <row r="1678" spans="1:4" x14ac:dyDescent="0.3">
      <c r="A1678" s="1">
        <v>41764.347731481481</v>
      </c>
      <c r="B1678">
        <f t="shared" ca="1" si="78"/>
        <v>0.63083115072424256</v>
      </c>
      <c r="C1678">
        <f t="shared" ca="1" si="79"/>
        <v>0.36281555259657322</v>
      </c>
      <c r="D1678">
        <f t="shared" ca="1" si="80"/>
        <v>2.7578860372764034</v>
      </c>
    </row>
    <row r="1679" spans="1:4" x14ac:dyDescent="0.3">
      <c r="A1679" s="1">
        <v>41764.358877314808</v>
      </c>
      <c r="B1679">
        <f t="shared" ca="1" si="78"/>
        <v>6.1753954959214652E-2</v>
      </c>
      <c r="C1679">
        <f t="shared" ca="1" si="79"/>
        <v>0.11834604182587777</v>
      </c>
      <c r="D1679">
        <f t="shared" ca="1" si="80"/>
        <v>1.1376946438575251</v>
      </c>
    </row>
    <row r="1680" spans="1:4" x14ac:dyDescent="0.3">
      <c r="A1680" s="1">
        <v>41764.370023148134</v>
      </c>
      <c r="B1680">
        <f t="shared" ca="1" si="78"/>
        <v>0.20652099163046855</v>
      </c>
      <c r="C1680">
        <f t="shared" ca="1" si="79"/>
        <v>0.43054513687650053</v>
      </c>
      <c r="D1680">
        <f t="shared" ca="1" si="80"/>
        <v>1.3975526632057589</v>
      </c>
    </row>
    <row r="1681" spans="1:4" x14ac:dyDescent="0.3">
      <c r="A1681" s="1">
        <v>41764.38116898149</v>
      </c>
      <c r="B1681">
        <f t="shared" ca="1" si="78"/>
        <v>0.24586170172472943</v>
      </c>
      <c r="C1681">
        <f t="shared" ca="1" si="79"/>
        <v>0.10733981959209998</v>
      </c>
      <c r="D1681">
        <f t="shared" ca="1" si="80"/>
        <v>2.469164621973861</v>
      </c>
    </row>
    <row r="1682" spans="1:4" x14ac:dyDescent="0.3">
      <c r="A1682" s="1">
        <v>41764.392314814817</v>
      </c>
      <c r="B1682">
        <f t="shared" ca="1" si="78"/>
        <v>0.28424962228522521</v>
      </c>
      <c r="C1682">
        <f t="shared" ca="1" si="79"/>
        <v>0.18759437398736056</v>
      </c>
      <c r="D1682">
        <f t="shared" ca="1" si="80"/>
        <v>2.2851415912385757</v>
      </c>
    </row>
    <row r="1683" spans="1:4" x14ac:dyDescent="0.3">
      <c r="A1683" s="1">
        <v>41764.403460648144</v>
      </c>
      <c r="B1683">
        <f t="shared" ca="1" si="78"/>
        <v>0.20230476340734416</v>
      </c>
      <c r="C1683">
        <f t="shared" ca="1" si="79"/>
        <v>3.4085157222137563E-2</v>
      </c>
      <c r="D1683">
        <f t="shared" ca="1" si="80"/>
        <v>2.2644598418915054</v>
      </c>
    </row>
    <row r="1684" spans="1:4" x14ac:dyDescent="0.3">
      <c r="A1684" s="1">
        <v>41764.41460648147</v>
      </c>
      <c r="B1684">
        <f t="shared" ca="1" si="78"/>
        <v>0.75334289147743305</v>
      </c>
      <c r="C1684">
        <f t="shared" ca="1" si="79"/>
        <v>0.17766204159869486</v>
      </c>
      <c r="D1684">
        <f t="shared" ca="1" si="80"/>
        <v>2.0654456371410905</v>
      </c>
    </row>
    <row r="1685" spans="1:4" x14ac:dyDescent="0.3">
      <c r="A1685" s="1">
        <v>41764.425752314826</v>
      </c>
      <c r="B1685">
        <f t="shared" ca="1" si="78"/>
        <v>0.81816855237894293</v>
      </c>
      <c r="C1685">
        <f t="shared" ca="1" si="79"/>
        <v>0.24211331013330961</v>
      </c>
      <c r="D1685">
        <f t="shared" ca="1" si="80"/>
        <v>2.4616460854416111</v>
      </c>
    </row>
    <row r="1686" spans="1:4" x14ac:dyDescent="0.3">
      <c r="A1686" s="1">
        <v>41764.436909722222</v>
      </c>
      <c r="B1686">
        <f t="shared" ca="1" si="78"/>
        <v>0.91632935906709889</v>
      </c>
      <c r="C1686">
        <f t="shared" ca="1" si="79"/>
        <v>7.0470221015624113E-2</v>
      </c>
      <c r="D1686">
        <f t="shared" ca="1" si="80"/>
        <v>2.776676622994648</v>
      </c>
    </row>
    <row r="1687" spans="1:4" x14ac:dyDescent="0.3">
      <c r="A1687" s="1">
        <v>41764.448182870372</v>
      </c>
      <c r="B1687">
        <f t="shared" ca="1" si="78"/>
        <v>0.50339454358146141</v>
      </c>
      <c r="C1687">
        <f t="shared" ca="1" si="79"/>
        <v>9.1452588899587628E-2</v>
      </c>
      <c r="D1687">
        <f t="shared" ca="1" si="80"/>
        <v>2.7136635745901367</v>
      </c>
    </row>
    <row r="1688" spans="1:4" x14ac:dyDescent="0.3">
      <c r="A1688" s="1">
        <v>41764.459328703699</v>
      </c>
      <c r="B1688">
        <f t="shared" ca="1" si="78"/>
        <v>0.88761306506683368</v>
      </c>
      <c r="C1688">
        <f t="shared" ca="1" si="79"/>
        <v>0.37354678901945626</v>
      </c>
      <c r="D1688">
        <f t="shared" ca="1" si="80"/>
        <v>1.518043455175371</v>
      </c>
    </row>
    <row r="1689" spans="1:4" x14ac:dyDescent="0.3">
      <c r="A1689" s="1">
        <v>41764.470474537025</v>
      </c>
      <c r="B1689">
        <f t="shared" ca="1" si="78"/>
        <v>0.13975185016425595</v>
      </c>
      <c r="C1689">
        <f t="shared" ca="1" si="79"/>
        <v>7.6973017883577577E-2</v>
      </c>
      <c r="D1689">
        <f t="shared" ca="1" si="80"/>
        <v>2.7763053609478088</v>
      </c>
    </row>
    <row r="1690" spans="1:4" x14ac:dyDescent="0.3">
      <c r="A1690" s="1">
        <v>41764.481620370381</v>
      </c>
      <c r="B1690">
        <f t="shared" ca="1" si="78"/>
        <v>0.65164615212917232</v>
      </c>
      <c r="C1690">
        <f t="shared" ca="1" si="79"/>
        <v>7.6869775976329269E-2</v>
      </c>
      <c r="D1690">
        <f t="shared" ca="1" si="80"/>
        <v>1.9360263251367336</v>
      </c>
    </row>
    <row r="1691" spans="1:4" x14ac:dyDescent="0.3">
      <c r="A1691" s="1">
        <v>41764.492777777778</v>
      </c>
      <c r="B1691">
        <f t="shared" ca="1" si="78"/>
        <v>0.13199174403158087</v>
      </c>
      <c r="C1691">
        <f t="shared" ca="1" si="79"/>
        <v>0.24654042450529068</v>
      </c>
      <c r="D1691">
        <f t="shared" ca="1" si="80"/>
        <v>1.8894522385011618</v>
      </c>
    </row>
    <row r="1692" spans="1:4" x14ac:dyDescent="0.3">
      <c r="A1692" s="1">
        <v>41764.503923611104</v>
      </c>
      <c r="B1692">
        <f t="shared" ca="1" si="78"/>
        <v>0.34852481192884077</v>
      </c>
      <c r="C1692">
        <f t="shared" ca="1" si="79"/>
        <v>0.16803843524100137</v>
      </c>
      <c r="D1692">
        <f t="shared" ca="1" si="80"/>
        <v>2.0150903304959842</v>
      </c>
    </row>
    <row r="1693" spans="1:4" x14ac:dyDescent="0.3">
      <c r="A1693" s="1">
        <v>41764.51744212964</v>
      </c>
      <c r="B1693">
        <f t="shared" ca="1" si="78"/>
        <v>0.6455744314086802</v>
      </c>
      <c r="C1693">
        <f t="shared" ca="1" si="79"/>
        <v>0.45221843592392186</v>
      </c>
      <c r="D1693">
        <f t="shared" ca="1" si="80"/>
        <v>1.0142586242783664</v>
      </c>
    </row>
    <row r="1694" spans="1:4" x14ac:dyDescent="0.3">
      <c r="A1694" s="1">
        <v>41764.528587962966</v>
      </c>
      <c r="B1694">
        <f t="shared" ca="1" si="78"/>
        <v>0.326047366164811</v>
      </c>
      <c r="C1694">
        <f t="shared" ca="1" si="79"/>
        <v>0.22615332540653843</v>
      </c>
      <c r="D1694">
        <f t="shared" ca="1" si="80"/>
        <v>2.7484914521896204</v>
      </c>
    </row>
    <row r="1695" spans="1:4" x14ac:dyDescent="0.3">
      <c r="A1695" s="1">
        <v>41764.539733796293</v>
      </c>
      <c r="B1695">
        <f t="shared" ca="1" si="78"/>
        <v>0.94717932428487639</v>
      </c>
      <c r="C1695">
        <f t="shared" ca="1" si="79"/>
        <v>0.20052261199752286</v>
      </c>
      <c r="D1695">
        <f t="shared" ca="1" si="80"/>
        <v>2.30343997905246</v>
      </c>
    </row>
    <row r="1696" spans="1:4" x14ac:dyDescent="0.3">
      <c r="A1696" s="1">
        <v>41764.55087962962</v>
      </c>
      <c r="B1696">
        <f t="shared" ca="1" si="78"/>
        <v>8.0301700291649847E-2</v>
      </c>
      <c r="C1696">
        <f t="shared" ca="1" si="79"/>
        <v>0.20561131268194222</v>
      </c>
      <c r="D1696">
        <f t="shared" ca="1" si="80"/>
        <v>1.7051080675504391</v>
      </c>
    </row>
    <row r="1697" spans="1:4" x14ac:dyDescent="0.3">
      <c r="A1697" s="1">
        <v>41764.562152777769</v>
      </c>
      <c r="B1697">
        <f t="shared" ca="1" si="78"/>
        <v>0.22714662351106218</v>
      </c>
      <c r="C1697">
        <f t="shared" ca="1" si="79"/>
        <v>0.1540015325733084</v>
      </c>
      <c r="D1697">
        <f t="shared" ca="1" si="80"/>
        <v>2.270352803862913</v>
      </c>
    </row>
    <row r="1698" spans="1:4" x14ac:dyDescent="0.3">
      <c r="A1698" s="1">
        <v>41764.573298611125</v>
      </c>
      <c r="B1698">
        <f t="shared" ca="1" si="78"/>
        <v>0.16949219104925728</v>
      </c>
      <c r="C1698">
        <f t="shared" ca="1" si="79"/>
        <v>0.12872064461272831</v>
      </c>
      <c r="D1698">
        <f t="shared" ca="1" si="80"/>
        <v>2.1603090401914926</v>
      </c>
    </row>
    <row r="1699" spans="1:4" x14ac:dyDescent="0.3">
      <c r="A1699" s="1">
        <v>41764.584444444452</v>
      </c>
      <c r="B1699">
        <f t="shared" ca="1" si="78"/>
        <v>0.56259456326708679</v>
      </c>
      <c r="C1699">
        <f t="shared" ca="1" si="79"/>
        <v>0.33937417493554495</v>
      </c>
      <c r="D1699">
        <f t="shared" ca="1" si="80"/>
        <v>1.6149578876470043</v>
      </c>
    </row>
    <row r="1700" spans="1:4" x14ac:dyDescent="0.3">
      <c r="A1700" s="1">
        <v>41764.595590277779</v>
      </c>
      <c r="B1700">
        <f t="shared" ca="1" si="78"/>
        <v>0.60011387718659359</v>
      </c>
      <c r="C1700">
        <f t="shared" ca="1" si="79"/>
        <v>3.0288863673662902E-2</v>
      </c>
      <c r="D1700">
        <f t="shared" ca="1" si="80"/>
        <v>1.8726615339242814</v>
      </c>
    </row>
    <row r="1701" spans="1:4" x14ac:dyDescent="0.3">
      <c r="A1701" s="1">
        <v>41764.606736111105</v>
      </c>
      <c r="B1701">
        <f t="shared" ca="1" si="78"/>
        <v>0.8938065182824243</v>
      </c>
      <c r="C1701">
        <f t="shared" ca="1" si="79"/>
        <v>9.6412595552559099E-3</v>
      </c>
      <c r="D1701">
        <f t="shared" ca="1" si="80"/>
        <v>2.251738792076432</v>
      </c>
    </row>
    <row r="1702" spans="1:4" x14ac:dyDescent="0.3">
      <c r="A1702" s="1">
        <v>41764.617881944432</v>
      </c>
      <c r="B1702">
        <f t="shared" ca="1" si="78"/>
        <v>0.62690222667504969</v>
      </c>
      <c r="C1702">
        <f t="shared" ca="1" si="79"/>
        <v>0.23305724605843042</v>
      </c>
      <c r="D1702">
        <f t="shared" ca="1" si="80"/>
        <v>2.2152734108008083</v>
      </c>
    </row>
    <row r="1703" spans="1:4" x14ac:dyDescent="0.3">
      <c r="A1703" s="1">
        <v>41764.629027777788</v>
      </c>
      <c r="B1703">
        <f t="shared" ca="1" si="78"/>
        <v>0.90108900730624697</v>
      </c>
      <c r="C1703">
        <f t="shared" ca="1" si="79"/>
        <v>0.37028397083628817</v>
      </c>
      <c r="D1703">
        <f t="shared" ca="1" si="80"/>
        <v>2.7184450283528272</v>
      </c>
    </row>
    <row r="1704" spans="1:4" x14ac:dyDescent="0.3">
      <c r="A1704" s="1">
        <v>41764.640185185184</v>
      </c>
      <c r="B1704">
        <f t="shared" ca="1" si="78"/>
        <v>0.68275620577859342</v>
      </c>
      <c r="C1704">
        <f t="shared" ca="1" si="79"/>
        <v>0.20282352934035774</v>
      </c>
      <c r="D1704">
        <f t="shared" ca="1" si="80"/>
        <v>2.2225455014288333</v>
      </c>
    </row>
    <row r="1705" spans="1:4" x14ac:dyDescent="0.3">
      <c r="A1705" s="1">
        <v>41764.651331018511</v>
      </c>
      <c r="B1705">
        <f t="shared" ca="1" si="78"/>
        <v>0.53349007456463504</v>
      </c>
      <c r="C1705">
        <f t="shared" ca="1" si="79"/>
        <v>2.2702168442047477E-2</v>
      </c>
      <c r="D1705">
        <f t="shared" ca="1" si="80"/>
        <v>2.9022362438983915</v>
      </c>
    </row>
    <row r="1706" spans="1:4" x14ac:dyDescent="0.3">
      <c r="A1706" s="1">
        <v>41764.662476851838</v>
      </c>
      <c r="B1706">
        <f t="shared" ca="1" si="78"/>
        <v>0.51394739051019778</v>
      </c>
      <c r="C1706">
        <f t="shared" ca="1" si="79"/>
        <v>5.7340886927275292E-2</v>
      </c>
      <c r="D1706">
        <f t="shared" ca="1" si="80"/>
        <v>2.7849321757525898</v>
      </c>
    </row>
    <row r="1707" spans="1:4" x14ac:dyDescent="0.3">
      <c r="A1707" s="1">
        <v>41764.673749999987</v>
      </c>
      <c r="B1707">
        <f t="shared" ca="1" si="78"/>
        <v>0.95598496436472757</v>
      </c>
      <c r="C1707">
        <f t="shared" ca="1" si="79"/>
        <v>5.2410845872086331E-2</v>
      </c>
      <c r="D1707">
        <f t="shared" ca="1" si="80"/>
        <v>2.5370787925247855</v>
      </c>
    </row>
    <row r="1708" spans="1:4" x14ac:dyDescent="0.3">
      <c r="A1708" s="1">
        <v>41764.684895833343</v>
      </c>
      <c r="B1708">
        <f t="shared" ca="1" si="78"/>
        <v>1.991685585907299E-2</v>
      </c>
      <c r="C1708">
        <f t="shared" ca="1" si="79"/>
        <v>0.30165500809175727</v>
      </c>
      <c r="D1708">
        <f t="shared" ca="1" si="80"/>
        <v>2.5156699048948505</v>
      </c>
    </row>
    <row r="1709" spans="1:4" x14ac:dyDescent="0.3">
      <c r="A1709" s="1">
        <v>41764.69604166667</v>
      </c>
      <c r="B1709">
        <f t="shared" ca="1" si="78"/>
        <v>0.95993605878960753</v>
      </c>
      <c r="C1709">
        <f t="shared" ca="1" si="79"/>
        <v>0.21254182993538773</v>
      </c>
      <c r="D1709">
        <f t="shared" ca="1" si="80"/>
        <v>2.0340883132689829</v>
      </c>
    </row>
    <row r="1710" spans="1:4" x14ac:dyDescent="0.3">
      <c r="A1710" s="1">
        <v>41764.707187499997</v>
      </c>
      <c r="B1710">
        <f t="shared" ca="1" si="78"/>
        <v>0.60728748041263947</v>
      </c>
      <c r="C1710">
        <f t="shared" ca="1" si="79"/>
        <v>0.35222544838594511</v>
      </c>
      <c r="D1710">
        <f t="shared" ca="1" si="80"/>
        <v>2.8239934343843043</v>
      </c>
    </row>
    <row r="1711" spans="1:4" x14ac:dyDescent="0.3">
      <c r="A1711" s="1">
        <v>41764.718333333323</v>
      </c>
      <c r="B1711">
        <f t="shared" ca="1" si="78"/>
        <v>0.82485881346437673</v>
      </c>
      <c r="C1711">
        <f t="shared" ca="1" si="79"/>
        <v>0.45737621750691859</v>
      </c>
      <c r="D1711">
        <f t="shared" ca="1" si="80"/>
        <v>1.2996245316777608</v>
      </c>
    </row>
    <row r="1712" spans="1:4" x14ac:dyDescent="0.3">
      <c r="A1712" s="1">
        <v>41764.729479166679</v>
      </c>
      <c r="B1712">
        <f t="shared" ca="1" si="78"/>
        <v>1.4084111433947943E-2</v>
      </c>
      <c r="C1712">
        <f t="shared" ca="1" si="79"/>
        <v>1.8184327651369903E-2</v>
      </c>
      <c r="D1712">
        <f t="shared" ca="1" si="80"/>
        <v>1.1619765241559523</v>
      </c>
    </row>
    <row r="1713" spans="1:4" x14ac:dyDescent="0.3">
      <c r="A1713" s="1">
        <v>41764.740625000006</v>
      </c>
      <c r="B1713">
        <f t="shared" ca="1" si="78"/>
        <v>0.66198611040808031</v>
      </c>
      <c r="C1713">
        <f t="shared" ca="1" si="79"/>
        <v>0.37092981535606911</v>
      </c>
      <c r="D1713">
        <f t="shared" ca="1" si="80"/>
        <v>1.14577146576393</v>
      </c>
    </row>
    <row r="1714" spans="1:4" x14ac:dyDescent="0.3">
      <c r="A1714" s="1">
        <v>41764.751770833333</v>
      </c>
      <c r="B1714">
        <f t="shared" ca="1" si="78"/>
        <v>0.7785484567205937</v>
      </c>
      <c r="C1714">
        <f t="shared" ca="1" si="79"/>
        <v>0.2835703949338651</v>
      </c>
      <c r="D1714">
        <f t="shared" ca="1" si="80"/>
        <v>1.6540998421644209</v>
      </c>
    </row>
    <row r="1715" spans="1:4" x14ac:dyDescent="0.3">
      <c r="A1715" s="1">
        <v>41764.762916666659</v>
      </c>
      <c r="B1715">
        <f t="shared" ca="1" si="78"/>
        <v>0.43646527632477605</v>
      </c>
      <c r="C1715">
        <f t="shared" ca="1" si="79"/>
        <v>0.19135834570744298</v>
      </c>
      <c r="D1715">
        <f t="shared" ca="1" si="80"/>
        <v>1.6818513379595097</v>
      </c>
    </row>
    <row r="1716" spans="1:4" x14ac:dyDescent="0.3">
      <c r="A1716" s="1">
        <v>41764.774062499986</v>
      </c>
      <c r="B1716">
        <f t="shared" ca="1" si="78"/>
        <v>0.79109106549685393</v>
      </c>
      <c r="C1716">
        <f t="shared" ca="1" si="79"/>
        <v>0.29062470813972624</v>
      </c>
      <c r="D1716">
        <f t="shared" ca="1" si="80"/>
        <v>1.1879148374434221</v>
      </c>
    </row>
    <row r="1717" spans="1:4" x14ac:dyDescent="0.3">
      <c r="A1717" s="1">
        <v>41764.785347222234</v>
      </c>
      <c r="B1717">
        <f t="shared" ca="1" si="78"/>
        <v>9.9675843339088188E-2</v>
      </c>
      <c r="C1717">
        <f t="shared" ca="1" si="79"/>
        <v>0.41172570128752695</v>
      </c>
      <c r="D1717">
        <f t="shared" ca="1" si="80"/>
        <v>2.3298171940955967</v>
      </c>
    </row>
    <row r="1718" spans="1:4" x14ac:dyDescent="0.3">
      <c r="A1718" s="1">
        <v>41764.796481481491</v>
      </c>
      <c r="B1718">
        <f t="shared" ca="1" si="78"/>
        <v>0.96193689813091876</v>
      </c>
      <c r="C1718">
        <f t="shared" ca="1" si="79"/>
        <v>4.8082453756832899E-2</v>
      </c>
      <c r="D1718">
        <f t="shared" ca="1" si="80"/>
        <v>1.5362538564543258</v>
      </c>
    </row>
    <row r="1719" spans="1:4" x14ac:dyDescent="0.3">
      <c r="A1719" s="1">
        <v>41764.807627314818</v>
      </c>
      <c r="B1719">
        <f t="shared" ca="1" si="78"/>
        <v>9.3824213307421522E-2</v>
      </c>
      <c r="C1719">
        <f t="shared" ca="1" si="79"/>
        <v>9.7395156095423374E-2</v>
      </c>
      <c r="D1719">
        <f t="shared" ca="1" si="80"/>
        <v>2.9169324607997336</v>
      </c>
    </row>
    <row r="1720" spans="1:4" x14ac:dyDescent="0.3">
      <c r="A1720" s="1">
        <v>41764.818773148145</v>
      </c>
      <c r="B1720">
        <f t="shared" ca="1" si="78"/>
        <v>0.49780372843972043</v>
      </c>
      <c r="C1720">
        <f t="shared" ca="1" si="79"/>
        <v>0.25166079121475116</v>
      </c>
      <c r="D1720">
        <f t="shared" ca="1" si="80"/>
        <v>1.3053487363400802</v>
      </c>
    </row>
    <row r="1721" spans="1:4" x14ac:dyDescent="0.3">
      <c r="A1721" s="1">
        <v>41764.829918981472</v>
      </c>
      <c r="B1721">
        <f t="shared" ca="1" si="78"/>
        <v>0.22539411966812883</v>
      </c>
      <c r="C1721">
        <f t="shared" ca="1" si="79"/>
        <v>0.21490343686235969</v>
      </c>
      <c r="D1721">
        <f t="shared" ca="1" si="80"/>
        <v>2.425609746412154</v>
      </c>
    </row>
    <row r="1722" spans="1:4" x14ac:dyDescent="0.3">
      <c r="A1722" s="1">
        <v>41764.841064814827</v>
      </c>
      <c r="B1722">
        <f t="shared" ca="1" si="78"/>
        <v>0.30465792472603759</v>
      </c>
      <c r="C1722">
        <f t="shared" ca="1" si="79"/>
        <v>0.32489209141675074</v>
      </c>
      <c r="D1722">
        <f t="shared" ca="1" si="80"/>
        <v>2.6986177677704237</v>
      </c>
    </row>
    <row r="1723" spans="1:4" x14ac:dyDescent="0.3">
      <c r="A1723" s="1">
        <v>41764.852199074085</v>
      </c>
      <c r="B1723">
        <f t="shared" ca="1" si="78"/>
        <v>0.53823984214033449</v>
      </c>
      <c r="C1723">
        <f t="shared" ca="1" si="79"/>
        <v>0.10764059966067097</v>
      </c>
      <c r="D1723">
        <f t="shared" ca="1" si="80"/>
        <v>2.0604272222164637</v>
      </c>
    </row>
    <row r="1724" spans="1:4" x14ac:dyDescent="0.3">
      <c r="A1724" s="1">
        <v>41764.863344907411</v>
      </c>
      <c r="B1724">
        <f t="shared" ca="1" si="78"/>
        <v>4.5863026598271461E-2</v>
      </c>
      <c r="C1724">
        <f t="shared" ca="1" si="79"/>
        <v>0.1136130611919724</v>
      </c>
      <c r="D1724">
        <f t="shared" ca="1" si="80"/>
        <v>2.7181127238011937</v>
      </c>
    </row>
    <row r="1725" spans="1:4" x14ac:dyDescent="0.3">
      <c r="A1725" s="1">
        <v>41764.874490740738</v>
      </c>
      <c r="B1725">
        <f t="shared" ca="1" si="78"/>
        <v>0.32944457316094322</v>
      </c>
      <c r="C1725">
        <f t="shared" ca="1" si="79"/>
        <v>0.20763680046487387</v>
      </c>
      <c r="D1725">
        <f t="shared" ca="1" si="80"/>
        <v>2.6544373171360913</v>
      </c>
    </row>
    <row r="1726" spans="1:4" x14ac:dyDescent="0.3">
      <c r="A1726" s="1">
        <v>41764.885636574065</v>
      </c>
      <c r="B1726">
        <f t="shared" ca="1" si="78"/>
        <v>0.4570365693589532</v>
      </c>
      <c r="C1726">
        <f t="shared" ca="1" si="79"/>
        <v>0.45868465544382592</v>
      </c>
      <c r="D1726">
        <f t="shared" ca="1" si="80"/>
        <v>1.1195291575090374</v>
      </c>
    </row>
    <row r="1727" spans="1:4" x14ac:dyDescent="0.3">
      <c r="A1727" s="1">
        <v>41764.896909722214</v>
      </c>
      <c r="B1727">
        <f t="shared" ca="1" si="78"/>
        <v>0.13868769111093904</v>
      </c>
      <c r="C1727">
        <f t="shared" ca="1" si="79"/>
        <v>0.31265957223407786</v>
      </c>
      <c r="D1727">
        <f t="shared" ca="1" si="80"/>
        <v>1.7587217432056075</v>
      </c>
    </row>
    <row r="1728" spans="1:4" x14ac:dyDescent="0.3">
      <c r="A1728" s="1">
        <v>41764.908055555541</v>
      </c>
      <c r="B1728">
        <f t="shared" ca="1" si="78"/>
        <v>0.76569300034456322</v>
      </c>
      <c r="C1728">
        <f t="shared" ca="1" si="79"/>
        <v>4.8063237141946658E-2</v>
      </c>
      <c r="D1728">
        <f t="shared" ca="1" si="80"/>
        <v>2.570275654572197</v>
      </c>
    </row>
    <row r="1729" spans="1:4" x14ac:dyDescent="0.3">
      <c r="A1729" s="1">
        <v>41764.919201388897</v>
      </c>
      <c r="B1729">
        <f t="shared" ca="1" si="78"/>
        <v>0.65411953927417377</v>
      </c>
      <c r="C1729">
        <f t="shared" ca="1" si="79"/>
        <v>6.927910240270585E-2</v>
      </c>
      <c r="D1729">
        <f t="shared" ca="1" si="80"/>
        <v>2.7834818718151952</v>
      </c>
    </row>
    <row r="1730" spans="1:4" x14ac:dyDescent="0.3">
      <c r="A1730" s="1">
        <v>41764.930347222224</v>
      </c>
      <c r="B1730">
        <f t="shared" ca="1" si="78"/>
        <v>0.49369131770997632</v>
      </c>
      <c r="C1730">
        <f t="shared" ca="1" si="79"/>
        <v>0.32247504882125272</v>
      </c>
      <c r="D1730">
        <f t="shared" ca="1" si="80"/>
        <v>1.5010510677126003</v>
      </c>
    </row>
    <row r="1731" spans="1:4" x14ac:dyDescent="0.3">
      <c r="A1731" s="1">
        <v>41764.94150462962</v>
      </c>
      <c r="B1731">
        <f t="shared" ref="B1731:B1794" ca="1" si="81">0+1*RAND()</f>
        <v>0.14123212775800353</v>
      </c>
      <c r="C1731">
        <f t="shared" ref="C1731:C1794" ca="1" si="82">0+0.5*RAND()</f>
        <v>3.8026485285549416E-3</v>
      </c>
      <c r="D1731">
        <f t="shared" ref="D1731:D1794" ca="1" si="83">1+2*RAND()</f>
        <v>2.4921509634759462</v>
      </c>
    </row>
    <row r="1732" spans="1:4" x14ac:dyDescent="0.3">
      <c r="A1732" s="1">
        <v>41764.952650462976</v>
      </c>
      <c r="B1732">
        <f t="shared" ca="1" si="81"/>
        <v>0.24976492218621482</v>
      </c>
      <c r="C1732">
        <f t="shared" ca="1" si="82"/>
        <v>4.9436467053646349E-2</v>
      </c>
      <c r="D1732">
        <f t="shared" ca="1" si="83"/>
        <v>2.2655442868770979</v>
      </c>
    </row>
    <row r="1733" spans="1:4" x14ac:dyDescent="0.3">
      <c r="A1733" s="1">
        <v>41764.963796296302</v>
      </c>
      <c r="B1733">
        <f t="shared" ca="1" si="81"/>
        <v>0.22154259955532374</v>
      </c>
      <c r="C1733">
        <f t="shared" ca="1" si="82"/>
        <v>0.46387456554144185</v>
      </c>
      <c r="D1733">
        <f t="shared" ca="1" si="83"/>
        <v>2.1525954576598605</v>
      </c>
    </row>
    <row r="1734" spans="1:4" x14ac:dyDescent="0.3">
      <c r="A1734" s="1">
        <v>41764.974942129629</v>
      </c>
      <c r="B1734">
        <f t="shared" ca="1" si="81"/>
        <v>0.29488624187060408</v>
      </c>
      <c r="C1734">
        <f t="shared" ca="1" si="82"/>
        <v>0.12146117923753136</v>
      </c>
      <c r="D1734">
        <f t="shared" ca="1" si="83"/>
        <v>1.6667327358209885</v>
      </c>
    </row>
    <row r="1735" spans="1:4" x14ac:dyDescent="0.3">
      <c r="A1735" s="1">
        <v>41764.986087962956</v>
      </c>
      <c r="B1735">
        <f t="shared" ca="1" si="81"/>
        <v>0.92497013291096908</v>
      </c>
      <c r="C1735">
        <f t="shared" ca="1" si="82"/>
        <v>0.18860290800271723</v>
      </c>
      <c r="D1735">
        <f t="shared" ca="1" si="83"/>
        <v>1.7327016937968642</v>
      </c>
    </row>
    <row r="1736" spans="1:4" x14ac:dyDescent="0.3">
      <c r="A1736" s="1">
        <v>41764.997233796283</v>
      </c>
      <c r="B1736">
        <f t="shared" ca="1" si="81"/>
        <v>1.9080961513850969E-3</v>
      </c>
      <c r="C1736">
        <f t="shared" ca="1" si="82"/>
        <v>0.1627516757997638</v>
      </c>
      <c r="D1736">
        <f t="shared" ca="1" si="83"/>
        <v>1.188623691609155</v>
      </c>
    </row>
    <row r="1737" spans="1:4" x14ac:dyDescent="0.3">
      <c r="A1737" s="1">
        <v>41765.008518518531</v>
      </c>
      <c r="B1737">
        <f t="shared" ca="1" si="81"/>
        <v>0.76450001081138952</v>
      </c>
      <c r="C1737">
        <f t="shared" ca="1" si="82"/>
        <v>0.39364177503659215</v>
      </c>
      <c r="D1737">
        <f t="shared" ca="1" si="83"/>
        <v>1.7412355823624071</v>
      </c>
    </row>
    <row r="1738" spans="1:4" x14ac:dyDescent="0.3">
      <c r="A1738" s="1">
        <v>41765.019664351858</v>
      </c>
      <c r="B1738">
        <f t="shared" ca="1" si="81"/>
        <v>0.3246747729406646</v>
      </c>
      <c r="C1738">
        <f t="shared" ca="1" si="82"/>
        <v>2.1794626855405785E-2</v>
      </c>
      <c r="D1738">
        <f t="shared" ca="1" si="83"/>
        <v>1.5769696622118363</v>
      </c>
    </row>
    <row r="1739" spans="1:4" x14ac:dyDescent="0.3">
      <c r="A1739" s="1">
        <v>41765.030810185184</v>
      </c>
      <c r="B1739">
        <f t="shared" ca="1" si="81"/>
        <v>0.19940326893810534</v>
      </c>
      <c r="C1739">
        <f t="shared" ca="1" si="82"/>
        <v>0.30174234973933284</v>
      </c>
      <c r="D1739">
        <f t="shared" ca="1" si="83"/>
        <v>2.9380126021448056</v>
      </c>
    </row>
    <row r="1740" spans="1:4" x14ac:dyDescent="0.3">
      <c r="A1740" s="1">
        <v>41765.041956018511</v>
      </c>
      <c r="B1740">
        <f t="shared" ca="1" si="81"/>
        <v>0.93398835278240488</v>
      </c>
      <c r="C1740">
        <f t="shared" ca="1" si="82"/>
        <v>0.47424970515890252</v>
      </c>
      <c r="D1740">
        <f t="shared" ca="1" si="83"/>
        <v>1.5462977945720551</v>
      </c>
    </row>
    <row r="1741" spans="1:4" x14ac:dyDescent="0.3">
      <c r="A1741" s="1">
        <v>41765.053101851838</v>
      </c>
      <c r="B1741">
        <f t="shared" ca="1" si="81"/>
        <v>0.89449043802605688</v>
      </c>
      <c r="C1741">
        <f t="shared" ca="1" si="82"/>
        <v>0.38844030029282578</v>
      </c>
      <c r="D1741">
        <f t="shared" ca="1" si="83"/>
        <v>2.6891963859206891</v>
      </c>
    </row>
    <row r="1742" spans="1:4" x14ac:dyDescent="0.3">
      <c r="A1742" s="1">
        <v>41765.064247685194</v>
      </c>
      <c r="B1742">
        <f t="shared" ca="1" si="81"/>
        <v>0.48436159600228768</v>
      </c>
      <c r="C1742">
        <f t="shared" ca="1" si="82"/>
        <v>0.35881234662065753</v>
      </c>
      <c r="D1742">
        <f t="shared" ca="1" si="83"/>
        <v>2.023718284252805</v>
      </c>
    </row>
    <row r="1743" spans="1:4" x14ac:dyDescent="0.3">
      <c r="A1743" s="1">
        <v>41765.07539351852</v>
      </c>
      <c r="B1743">
        <f t="shared" ca="1" si="81"/>
        <v>0.96207027253365929</v>
      </c>
      <c r="C1743">
        <f t="shared" ca="1" si="82"/>
        <v>0.35972631755328727</v>
      </c>
      <c r="D1743">
        <f t="shared" ca="1" si="83"/>
        <v>2.0887568659996982</v>
      </c>
    </row>
    <row r="1744" spans="1:4" x14ac:dyDescent="0.3">
      <c r="A1744" s="1">
        <v>41765.086539351847</v>
      </c>
      <c r="B1744">
        <f t="shared" ca="1" si="81"/>
        <v>0.45862480444378395</v>
      </c>
      <c r="C1744">
        <f t="shared" ca="1" si="82"/>
        <v>0.34497386903871158</v>
      </c>
      <c r="D1744">
        <f t="shared" ca="1" si="83"/>
        <v>1.5555328607180929</v>
      </c>
    </row>
    <row r="1745" spans="1:4" x14ac:dyDescent="0.3">
      <c r="A1745" s="1">
        <v>41765.097685185174</v>
      </c>
      <c r="B1745">
        <f t="shared" ca="1" si="81"/>
        <v>0.94578238904244372</v>
      </c>
      <c r="C1745">
        <f t="shared" ca="1" si="82"/>
        <v>0.40683649727990268</v>
      </c>
      <c r="D1745">
        <f t="shared" ca="1" si="83"/>
        <v>2.2651778555908946</v>
      </c>
    </row>
    <row r="1746" spans="1:4" x14ac:dyDescent="0.3">
      <c r="A1746" s="1">
        <v>41765.10883101853</v>
      </c>
      <c r="B1746">
        <f t="shared" ca="1" si="81"/>
        <v>8.5020040791090379E-2</v>
      </c>
      <c r="C1746">
        <f t="shared" ca="1" si="82"/>
        <v>0.40287673283867032</v>
      </c>
      <c r="D1746">
        <f t="shared" ca="1" si="83"/>
        <v>2.8433893672666315</v>
      </c>
    </row>
    <row r="1747" spans="1:4" x14ac:dyDescent="0.3">
      <c r="A1747" s="1">
        <v>41765.120104166679</v>
      </c>
      <c r="B1747">
        <f t="shared" ca="1" si="81"/>
        <v>0.9213164928631109</v>
      </c>
      <c r="C1747">
        <f t="shared" ca="1" si="82"/>
        <v>0.35083802513225398</v>
      </c>
      <c r="D1747">
        <f t="shared" ca="1" si="83"/>
        <v>1.3941859225673228</v>
      </c>
    </row>
    <row r="1748" spans="1:4" x14ac:dyDescent="0.3">
      <c r="A1748" s="1">
        <v>41765.131250000006</v>
      </c>
      <c r="B1748">
        <f t="shared" ca="1" si="81"/>
        <v>0.32115822919704506</v>
      </c>
      <c r="C1748">
        <f t="shared" ca="1" si="82"/>
        <v>0.30438288972637417</v>
      </c>
      <c r="D1748">
        <f t="shared" ca="1" si="83"/>
        <v>1.4129132099564765</v>
      </c>
    </row>
    <row r="1749" spans="1:4" x14ac:dyDescent="0.3">
      <c r="A1749" s="1">
        <v>41765.142395833333</v>
      </c>
      <c r="B1749">
        <f t="shared" ca="1" si="81"/>
        <v>1.6032559709067251E-2</v>
      </c>
      <c r="C1749">
        <f t="shared" ca="1" si="82"/>
        <v>0.10133232468301318</v>
      </c>
      <c r="D1749">
        <f t="shared" ca="1" si="83"/>
        <v>2.8077187244808841</v>
      </c>
    </row>
    <row r="1750" spans="1:4" x14ac:dyDescent="0.3">
      <c r="A1750" s="1">
        <v>41765.153541666659</v>
      </c>
      <c r="B1750">
        <f t="shared" ca="1" si="81"/>
        <v>0.83559990342251522</v>
      </c>
      <c r="C1750">
        <f t="shared" ca="1" si="82"/>
        <v>0.23913776328849329</v>
      </c>
      <c r="D1750">
        <f t="shared" ca="1" si="83"/>
        <v>1.5035190786127566</v>
      </c>
    </row>
    <row r="1751" spans="1:4" x14ac:dyDescent="0.3">
      <c r="A1751" s="1">
        <v>41765.164687499986</v>
      </c>
      <c r="B1751">
        <f t="shared" ca="1" si="81"/>
        <v>0.83934072190731368</v>
      </c>
      <c r="C1751">
        <f t="shared" ca="1" si="82"/>
        <v>0.15654369041573041</v>
      </c>
      <c r="D1751">
        <f t="shared" ca="1" si="83"/>
        <v>1.8710639233370525</v>
      </c>
    </row>
    <row r="1752" spans="1:4" x14ac:dyDescent="0.3">
      <c r="A1752" s="1">
        <v>41765.175833333342</v>
      </c>
      <c r="B1752">
        <f t="shared" ca="1" si="81"/>
        <v>8.5641834630797442E-2</v>
      </c>
      <c r="C1752">
        <f t="shared" ca="1" si="82"/>
        <v>3.4153796640742973E-2</v>
      </c>
      <c r="D1752">
        <f t="shared" ca="1" si="83"/>
        <v>1.5593443296176555</v>
      </c>
    </row>
    <row r="1753" spans="1:4" x14ac:dyDescent="0.3">
      <c r="A1753" s="1">
        <v>41765.186979166669</v>
      </c>
      <c r="B1753">
        <f t="shared" ca="1" si="81"/>
        <v>0.28056907179053214</v>
      </c>
      <c r="C1753">
        <f t="shared" ca="1" si="82"/>
        <v>0.49839442963086061</v>
      </c>
      <c r="D1753">
        <f t="shared" ca="1" si="83"/>
        <v>2.3685511096948688</v>
      </c>
    </row>
    <row r="1754" spans="1:4" x14ac:dyDescent="0.3">
      <c r="A1754" s="1">
        <v>41765.198124999995</v>
      </c>
      <c r="B1754">
        <f t="shared" ca="1" si="81"/>
        <v>0.89702588976592113</v>
      </c>
      <c r="C1754">
        <f t="shared" ca="1" si="82"/>
        <v>0.30029222243617237</v>
      </c>
      <c r="D1754">
        <f t="shared" ca="1" si="83"/>
        <v>2.2981074435405215</v>
      </c>
    </row>
    <row r="1755" spans="1:4" x14ac:dyDescent="0.3">
      <c r="A1755" s="1">
        <v>41765.209270833322</v>
      </c>
      <c r="B1755">
        <f t="shared" ca="1" si="81"/>
        <v>0.12320325379697639</v>
      </c>
      <c r="C1755">
        <f t="shared" ca="1" si="82"/>
        <v>0.40330683673307011</v>
      </c>
      <c r="D1755">
        <f t="shared" ca="1" si="83"/>
        <v>1.377637199231879</v>
      </c>
    </row>
    <row r="1756" spans="1:4" x14ac:dyDescent="0.3">
      <c r="A1756" s="1">
        <v>41765.220416666678</v>
      </c>
      <c r="B1756">
        <f t="shared" ca="1" si="81"/>
        <v>0.88231479736361318</v>
      </c>
      <c r="C1756">
        <f t="shared" ca="1" si="82"/>
        <v>0.20644484711127736</v>
      </c>
      <c r="D1756">
        <f t="shared" ca="1" si="83"/>
        <v>1.6571665301836527</v>
      </c>
    </row>
    <row r="1757" spans="1:4" x14ac:dyDescent="0.3">
      <c r="A1757" s="1">
        <v>41765.231701388897</v>
      </c>
      <c r="B1757">
        <f t="shared" ca="1" si="81"/>
        <v>0.31407774048882764</v>
      </c>
      <c r="C1757">
        <f t="shared" ca="1" si="82"/>
        <v>7.7774645673157172E-2</v>
      </c>
      <c r="D1757">
        <f t="shared" ca="1" si="83"/>
        <v>2.1058590851263475</v>
      </c>
    </row>
    <row r="1758" spans="1:4" x14ac:dyDescent="0.3">
      <c r="A1758" s="1">
        <v>41765.242847222224</v>
      </c>
      <c r="B1758">
        <f t="shared" ca="1" si="81"/>
        <v>0.22260881161280921</v>
      </c>
      <c r="C1758">
        <f t="shared" ca="1" si="82"/>
        <v>3.101266812876996E-2</v>
      </c>
      <c r="D1758">
        <f t="shared" ca="1" si="83"/>
        <v>2.213003047991688</v>
      </c>
    </row>
    <row r="1759" spans="1:4" x14ac:dyDescent="0.3">
      <c r="A1759" s="1">
        <v>41765.253981481481</v>
      </c>
      <c r="B1759">
        <f t="shared" ca="1" si="81"/>
        <v>4.3386053890145382E-3</v>
      </c>
      <c r="C1759">
        <f t="shared" ca="1" si="82"/>
        <v>0.49911818794431889</v>
      </c>
      <c r="D1759">
        <f t="shared" ca="1" si="83"/>
        <v>2.4467166928017443</v>
      </c>
    </row>
    <row r="1760" spans="1:4" x14ac:dyDescent="0.3">
      <c r="A1760" s="1">
        <v>41765.265127314808</v>
      </c>
      <c r="B1760">
        <f t="shared" ca="1" si="81"/>
        <v>0.58463413032240441</v>
      </c>
      <c r="C1760">
        <f t="shared" ca="1" si="82"/>
        <v>0.28969718389435772</v>
      </c>
      <c r="D1760">
        <f t="shared" ca="1" si="83"/>
        <v>1.5141375407488926</v>
      </c>
    </row>
    <row r="1761" spans="1:4" x14ac:dyDescent="0.3">
      <c r="A1761" s="1">
        <v>41765.276284722233</v>
      </c>
      <c r="B1761">
        <f t="shared" ca="1" si="81"/>
        <v>0.46500879157529729</v>
      </c>
      <c r="C1761">
        <f t="shared" ca="1" si="82"/>
        <v>8.8594483421529591E-2</v>
      </c>
      <c r="D1761">
        <f t="shared" ca="1" si="83"/>
        <v>2.6580563146173724</v>
      </c>
    </row>
    <row r="1762" spans="1:4" x14ac:dyDescent="0.3">
      <c r="A1762" s="1">
        <v>41765.28743055556</v>
      </c>
      <c r="B1762">
        <f t="shared" ca="1" si="81"/>
        <v>0.20447618862787365</v>
      </c>
      <c r="C1762">
        <f t="shared" ca="1" si="82"/>
        <v>0.23546961847518516</v>
      </c>
      <c r="D1762">
        <f t="shared" ca="1" si="83"/>
        <v>2.7850093989965305</v>
      </c>
    </row>
    <row r="1763" spans="1:4" x14ac:dyDescent="0.3">
      <c r="A1763" s="1">
        <v>41765.298576388886</v>
      </c>
      <c r="B1763">
        <f t="shared" ca="1" si="81"/>
        <v>0.76610003060826948</v>
      </c>
      <c r="C1763">
        <f t="shared" ca="1" si="82"/>
        <v>4.3264141870772932E-2</v>
      </c>
      <c r="D1763">
        <f t="shared" ca="1" si="83"/>
        <v>1.2273815319708521</v>
      </c>
    </row>
    <row r="1764" spans="1:4" x14ac:dyDescent="0.3">
      <c r="A1764" s="1">
        <v>41765.309722222213</v>
      </c>
      <c r="B1764">
        <f t="shared" ca="1" si="81"/>
        <v>0.7656535632297583</v>
      </c>
      <c r="C1764">
        <f t="shared" ca="1" si="82"/>
        <v>0.1452898731170888</v>
      </c>
      <c r="D1764">
        <f t="shared" ca="1" si="83"/>
        <v>1.6206248838055528</v>
      </c>
    </row>
    <row r="1765" spans="1:4" x14ac:dyDescent="0.3">
      <c r="A1765" s="1">
        <v>41765.320868055569</v>
      </c>
      <c r="B1765">
        <f t="shared" ca="1" si="81"/>
        <v>0.23583118933032865</v>
      </c>
      <c r="C1765">
        <f t="shared" ca="1" si="82"/>
        <v>0.22515322152190298</v>
      </c>
      <c r="D1765">
        <f t="shared" ca="1" si="83"/>
        <v>1.1977676241742579</v>
      </c>
    </row>
    <row r="1766" spans="1:4" x14ac:dyDescent="0.3">
      <c r="A1766" s="1">
        <v>41765.332013888896</v>
      </c>
      <c r="B1766">
        <f t="shared" ca="1" si="81"/>
        <v>4.4282033261133891E-2</v>
      </c>
      <c r="C1766">
        <f t="shared" ca="1" si="82"/>
        <v>0.14724221169167512</v>
      </c>
      <c r="D1766">
        <f t="shared" ca="1" si="83"/>
        <v>2.9983470335901137</v>
      </c>
    </row>
    <row r="1767" spans="1:4" x14ac:dyDescent="0.3">
      <c r="A1767" s="1">
        <v>41765.343287037045</v>
      </c>
      <c r="B1767">
        <f t="shared" ca="1" si="81"/>
        <v>0.28222110985266846</v>
      </c>
      <c r="C1767">
        <f t="shared" ca="1" si="82"/>
        <v>2.5738846431220264E-2</v>
      </c>
      <c r="D1767">
        <f t="shared" ca="1" si="83"/>
        <v>2.6819431875148023</v>
      </c>
    </row>
    <row r="1768" spans="1:4" x14ac:dyDescent="0.3">
      <c r="A1768" s="1">
        <v>41765.356805555552</v>
      </c>
      <c r="B1768">
        <f t="shared" ca="1" si="81"/>
        <v>0.21903196164427818</v>
      </c>
      <c r="C1768">
        <f t="shared" ca="1" si="82"/>
        <v>0.3633508716874973</v>
      </c>
      <c r="D1768">
        <f t="shared" ca="1" si="83"/>
        <v>1.5647212365221881</v>
      </c>
    </row>
    <row r="1769" spans="1:4" x14ac:dyDescent="0.3">
      <c r="A1769" s="1">
        <v>41765.367951388878</v>
      </c>
      <c r="B1769">
        <f t="shared" ca="1" si="81"/>
        <v>0.94956171237143439</v>
      </c>
      <c r="C1769">
        <f t="shared" ca="1" si="82"/>
        <v>0.2467573281682372</v>
      </c>
      <c r="D1769">
        <f t="shared" ca="1" si="83"/>
        <v>1.3889548218382586</v>
      </c>
    </row>
    <row r="1770" spans="1:4" x14ac:dyDescent="0.3">
      <c r="A1770" s="1">
        <v>41765.379097222234</v>
      </c>
      <c r="B1770">
        <f t="shared" ca="1" si="81"/>
        <v>0.45457691468927031</v>
      </c>
      <c r="C1770">
        <f t="shared" ca="1" si="82"/>
        <v>0.27332523787442431</v>
      </c>
      <c r="D1770">
        <f t="shared" ca="1" si="83"/>
        <v>2.0599382737307281</v>
      </c>
    </row>
    <row r="1771" spans="1:4" x14ac:dyDescent="0.3">
      <c r="A1771" s="1">
        <v>41765.390243055561</v>
      </c>
      <c r="B1771">
        <f t="shared" ca="1" si="81"/>
        <v>3.4701895890297263E-2</v>
      </c>
      <c r="C1771">
        <f t="shared" ca="1" si="82"/>
        <v>0.40223894151695416</v>
      </c>
      <c r="D1771">
        <f t="shared" ca="1" si="83"/>
        <v>2.2547425026128338</v>
      </c>
    </row>
    <row r="1772" spans="1:4" x14ac:dyDescent="0.3">
      <c r="A1772" s="1">
        <v>41765.401388888888</v>
      </c>
      <c r="B1772">
        <f t="shared" ca="1" si="81"/>
        <v>0.68592086253211826</v>
      </c>
      <c r="C1772">
        <f t="shared" ca="1" si="82"/>
        <v>0.26488719677863226</v>
      </c>
      <c r="D1772">
        <f t="shared" ca="1" si="83"/>
        <v>2.3895475185695192</v>
      </c>
    </row>
    <row r="1773" spans="1:4" x14ac:dyDescent="0.3">
      <c r="A1773" s="1">
        <v>41765.412546296284</v>
      </c>
      <c r="B1773">
        <f t="shared" ca="1" si="81"/>
        <v>0.26721069294806721</v>
      </c>
      <c r="C1773">
        <f t="shared" ca="1" si="82"/>
        <v>0.35047785793486019</v>
      </c>
      <c r="D1773">
        <f t="shared" ca="1" si="83"/>
        <v>2.0272763745571272</v>
      </c>
    </row>
    <row r="1774" spans="1:4" x14ac:dyDescent="0.3">
      <c r="A1774" s="1">
        <v>41765.42369212964</v>
      </c>
      <c r="B1774">
        <f t="shared" ca="1" si="81"/>
        <v>3.6789191153362988E-2</v>
      </c>
      <c r="C1774">
        <f t="shared" ca="1" si="82"/>
        <v>0.2777605195374272</v>
      </c>
      <c r="D1774">
        <f t="shared" ca="1" si="83"/>
        <v>1.1322374757292504</v>
      </c>
    </row>
    <row r="1775" spans="1:4" x14ac:dyDescent="0.3">
      <c r="A1775" s="1">
        <v>41765.434837962966</v>
      </c>
      <c r="B1775">
        <f t="shared" ca="1" si="81"/>
        <v>0.67177073136419363</v>
      </c>
      <c r="C1775">
        <f t="shared" ca="1" si="82"/>
        <v>0.23798938077594251</v>
      </c>
      <c r="D1775">
        <f t="shared" ca="1" si="83"/>
        <v>2.7535266940205227</v>
      </c>
    </row>
    <row r="1776" spans="1:4" x14ac:dyDescent="0.3">
      <c r="A1776" s="1">
        <v>41765.445983796293</v>
      </c>
      <c r="B1776">
        <f t="shared" ca="1" si="81"/>
        <v>0.81441288675270473</v>
      </c>
      <c r="C1776">
        <f t="shared" ca="1" si="82"/>
        <v>0.14950696037069428</v>
      </c>
      <c r="D1776">
        <f t="shared" ca="1" si="83"/>
        <v>1.4618087896512988</v>
      </c>
    </row>
    <row r="1777" spans="1:4" x14ac:dyDescent="0.3">
      <c r="A1777" s="1">
        <v>41765.457268518512</v>
      </c>
      <c r="B1777">
        <f t="shared" ca="1" si="81"/>
        <v>8.2860974554487488E-2</v>
      </c>
      <c r="C1777">
        <f t="shared" ca="1" si="82"/>
        <v>0.44883719070137973</v>
      </c>
      <c r="D1777">
        <f t="shared" ca="1" si="83"/>
        <v>1.9759020404988705</v>
      </c>
    </row>
    <row r="1778" spans="1:4" x14ac:dyDescent="0.3">
      <c r="A1778" s="1">
        <v>41765.468414351839</v>
      </c>
      <c r="B1778">
        <f t="shared" ca="1" si="81"/>
        <v>0.31835713811239608</v>
      </c>
      <c r="C1778">
        <f t="shared" ca="1" si="82"/>
        <v>1.8533862534740542E-2</v>
      </c>
      <c r="D1778">
        <f t="shared" ca="1" si="83"/>
        <v>2.0401223227819427</v>
      </c>
    </row>
    <row r="1779" spans="1:4" x14ac:dyDescent="0.3">
      <c r="A1779" s="1">
        <v>41765.479560185195</v>
      </c>
      <c r="B1779">
        <f t="shared" ca="1" si="81"/>
        <v>1.7030930149627088E-2</v>
      </c>
      <c r="C1779">
        <f t="shared" ca="1" si="82"/>
        <v>0.30262356762414683</v>
      </c>
      <c r="D1779">
        <f t="shared" ca="1" si="83"/>
        <v>1.6521481617115901</v>
      </c>
    </row>
    <row r="1780" spans="1:4" x14ac:dyDescent="0.3">
      <c r="A1780" s="1">
        <v>41765.490706018521</v>
      </c>
      <c r="B1780">
        <f t="shared" ca="1" si="81"/>
        <v>0.25378558661281536</v>
      </c>
      <c r="C1780">
        <f t="shared" ca="1" si="82"/>
        <v>0.13781647345458942</v>
      </c>
      <c r="D1780">
        <f t="shared" ca="1" si="83"/>
        <v>2.6747751590943212</v>
      </c>
    </row>
    <row r="1781" spans="1:4" x14ac:dyDescent="0.3">
      <c r="A1781" s="1">
        <v>41765.501863425918</v>
      </c>
      <c r="B1781">
        <f t="shared" ca="1" si="81"/>
        <v>0.88722998058759872</v>
      </c>
      <c r="C1781">
        <f t="shared" ca="1" si="82"/>
        <v>0.44166245033455126</v>
      </c>
      <c r="D1781">
        <f t="shared" ca="1" si="83"/>
        <v>2.7778421330915246</v>
      </c>
    </row>
    <row r="1782" spans="1:4" x14ac:dyDescent="0.3">
      <c r="A1782" s="1">
        <v>41765.515381944453</v>
      </c>
      <c r="B1782">
        <f t="shared" ca="1" si="81"/>
        <v>0.33230526242851599</v>
      </c>
      <c r="C1782">
        <f t="shared" ca="1" si="82"/>
        <v>0.42017950089947315</v>
      </c>
      <c r="D1782">
        <f t="shared" ca="1" si="83"/>
        <v>2.467662259314606</v>
      </c>
    </row>
    <row r="1783" spans="1:4" x14ac:dyDescent="0.3">
      <c r="A1783" s="1">
        <v>41765.52651620371</v>
      </c>
      <c r="B1783">
        <f t="shared" ca="1" si="81"/>
        <v>0.2690616702339963</v>
      </c>
      <c r="C1783">
        <f t="shared" ca="1" si="82"/>
        <v>0.12970432535246701</v>
      </c>
      <c r="D1783">
        <f t="shared" ca="1" si="83"/>
        <v>1.6459119826339235</v>
      </c>
    </row>
    <row r="1784" spans="1:4" x14ac:dyDescent="0.3">
      <c r="A1784" s="1">
        <v>41765.537662037037</v>
      </c>
      <c r="B1784">
        <f t="shared" ca="1" si="81"/>
        <v>0.59313743503965133</v>
      </c>
      <c r="C1784">
        <f t="shared" ca="1" si="82"/>
        <v>0.12333295477407497</v>
      </c>
      <c r="D1784">
        <f t="shared" ca="1" si="83"/>
        <v>1.2919214043709073</v>
      </c>
    </row>
    <row r="1785" spans="1:4" x14ac:dyDescent="0.3">
      <c r="A1785" s="1">
        <v>41765.548807870364</v>
      </c>
      <c r="B1785">
        <f t="shared" ca="1" si="81"/>
        <v>0.35890680628758387</v>
      </c>
      <c r="C1785">
        <f t="shared" ca="1" si="82"/>
        <v>3.607231018260082E-2</v>
      </c>
      <c r="D1785">
        <f t="shared" ca="1" si="83"/>
        <v>2.1427853036910136</v>
      </c>
    </row>
    <row r="1786" spans="1:4" x14ac:dyDescent="0.3">
      <c r="A1786" s="1">
        <v>41765.559965277789</v>
      </c>
      <c r="B1786">
        <f t="shared" ca="1" si="81"/>
        <v>0.90173519334088348</v>
      </c>
      <c r="C1786">
        <f t="shared" ca="1" si="82"/>
        <v>0.2137770438908046</v>
      </c>
      <c r="D1786">
        <f t="shared" ca="1" si="83"/>
        <v>1.1713130668989618</v>
      </c>
    </row>
    <row r="1787" spans="1:4" x14ac:dyDescent="0.3">
      <c r="A1787" s="1">
        <v>41765.571238425939</v>
      </c>
      <c r="B1787">
        <f t="shared" ca="1" si="81"/>
        <v>0.97620212824966901</v>
      </c>
      <c r="C1787">
        <f t="shared" ca="1" si="82"/>
        <v>0.28842518254814975</v>
      </c>
      <c r="D1787">
        <f t="shared" ca="1" si="83"/>
        <v>1.2663967293907672</v>
      </c>
    </row>
    <row r="1788" spans="1:4" x14ac:dyDescent="0.3">
      <c r="A1788" s="1">
        <v>41765.582395833335</v>
      </c>
      <c r="B1788">
        <f t="shared" ca="1" si="81"/>
        <v>0.95741823399717452</v>
      </c>
      <c r="C1788">
        <f t="shared" ca="1" si="82"/>
        <v>0.32414638528120798</v>
      </c>
      <c r="D1788">
        <f t="shared" ca="1" si="83"/>
        <v>2.5683136312058679</v>
      </c>
    </row>
    <row r="1789" spans="1:4" x14ac:dyDescent="0.3">
      <c r="A1789" s="1">
        <v>41765.593541666662</v>
      </c>
      <c r="B1789">
        <f t="shared" ca="1" si="81"/>
        <v>0.36574712217228289</v>
      </c>
      <c r="C1789">
        <f t="shared" ca="1" si="82"/>
        <v>0.37564059952596124</v>
      </c>
      <c r="D1789">
        <f t="shared" ca="1" si="83"/>
        <v>2.386104717741504</v>
      </c>
    </row>
    <row r="1790" spans="1:4" x14ac:dyDescent="0.3">
      <c r="A1790" s="1">
        <v>41765.604687499988</v>
      </c>
      <c r="B1790">
        <f t="shared" ca="1" si="81"/>
        <v>0.61497390892811887</v>
      </c>
      <c r="C1790">
        <f t="shared" ca="1" si="82"/>
        <v>0.26914577437114889</v>
      </c>
      <c r="D1790">
        <f t="shared" ca="1" si="83"/>
        <v>1.9544735985455859</v>
      </c>
    </row>
    <row r="1791" spans="1:4" x14ac:dyDescent="0.3">
      <c r="A1791" s="1">
        <v>41765.615833333344</v>
      </c>
      <c r="B1791">
        <f t="shared" ca="1" si="81"/>
        <v>0.97130210145826734</v>
      </c>
      <c r="C1791">
        <f t="shared" ca="1" si="82"/>
        <v>1.419427864072087E-2</v>
      </c>
      <c r="D1791">
        <f t="shared" ca="1" si="83"/>
        <v>1.3983815822843784</v>
      </c>
    </row>
    <row r="1792" spans="1:4" x14ac:dyDescent="0.3">
      <c r="A1792" s="1">
        <v>41765.627210648148</v>
      </c>
      <c r="B1792">
        <f t="shared" ca="1" si="81"/>
        <v>0.89682138625567986</v>
      </c>
      <c r="C1792">
        <f t="shared" ca="1" si="82"/>
        <v>0.33684241351000105</v>
      </c>
      <c r="D1792">
        <f t="shared" ca="1" si="83"/>
        <v>2.6897944090156516</v>
      </c>
    </row>
    <row r="1793" spans="1:4" x14ac:dyDescent="0.3">
      <c r="A1793" s="1">
        <v>41765.638368055545</v>
      </c>
      <c r="B1793">
        <f t="shared" ca="1" si="81"/>
        <v>0.3228588095122995</v>
      </c>
      <c r="C1793">
        <f t="shared" ca="1" si="82"/>
        <v>0.37740904743975018</v>
      </c>
      <c r="D1793">
        <f t="shared" ca="1" si="83"/>
        <v>1.0467919507880759</v>
      </c>
    </row>
    <row r="1794" spans="1:4" x14ac:dyDescent="0.3">
      <c r="A1794" s="1">
        <v>41765.6495138889</v>
      </c>
      <c r="B1794">
        <f t="shared" ca="1" si="81"/>
        <v>0.51288224360507706</v>
      </c>
      <c r="C1794">
        <f t="shared" ca="1" si="82"/>
        <v>0.397503781590411</v>
      </c>
      <c r="D1794">
        <f t="shared" ca="1" si="83"/>
        <v>1.9781847852675292</v>
      </c>
    </row>
    <row r="1795" spans="1:4" x14ac:dyDescent="0.3">
      <c r="A1795" s="1">
        <v>41765.660659722227</v>
      </c>
      <c r="B1795">
        <f t="shared" ref="B1795:B1858" ca="1" si="84">0+1*RAND()</f>
        <v>0.27555291310699215</v>
      </c>
      <c r="C1795">
        <f t="shared" ref="C1795:C1858" ca="1" si="85">0+0.5*RAND()</f>
        <v>8.1142675604187253E-2</v>
      </c>
      <c r="D1795">
        <f t="shared" ref="D1795:D1858" ca="1" si="86">1+2*RAND()</f>
        <v>2.0409568048742956</v>
      </c>
    </row>
    <row r="1796" spans="1:4" x14ac:dyDescent="0.3">
      <c r="A1796" s="1">
        <v>41765.671805555554</v>
      </c>
      <c r="B1796">
        <f t="shared" ca="1" si="84"/>
        <v>0.5548517668187346</v>
      </c>
      <c r="C1796">
        <f t="shared" ca="1" si="85"/>
        <v>0.35637771618564307</v>
      </c>
      <c r="D1796">
        <f t="shared" ca="1" si="86"/>
        <v>1.8709160425743596</v>
      </c>
    </row>
    <row r="1797" spans="1:4" x14ac:dyDescent="0.3">
      <c r="A1797" s="1">
        <v>41765.683090277773</v>
      </c>
      <c r="B1797">
        <f t="shared" ca="1" si="84"/>
        <v>0.36037745093179885</v>
      </c>
      <c r="C1797">
        <f t="shared" ca="1" si="85"/>
        <v>8.219718942363291E-2</v>
      </c>
      <c r="D1797">
        <f t="shared" ca="1" si="86"/>
        <v>2.3380635338064666</v>
      </c>
    </row>
    <row r="1798" spans="1:4" x14ac:dyDescent="0.3">
      <c r="A1798" s="1">
        <v>41765.6942361111</v>
      </c>
      <c r="B1798">
        <f t="shared" ca="1" si="84"/>
        <v>0.58980621513250453</v>
      </c>
      <c r="C1798">
        <f t="shared" ca="1" si="85"/>
        <v>0.22027374913075798</v>
      </c>
      <c r="D1798">
        <f t="shared" ca="1" si="86"/>
        <v>2.7932276035367307</v>
      </c>
    </row>
    <row r="1799" spans="1:4" x14ac:dyDescent="0.3">
      <c r="A1799" s="1">
        <v>41765.705381944455</v>
      </c>
      <c r="B1799">
        <f t="shared" ca="1" si="84"/>
        <v>0.25534292948555304</v>
      </c>
      <c r="C1799">
        <f t="shared" ca="1" si="85"/>
        <v>0.3965330458656629</v>
      </c>
      <c r="D1799">
        <f t="shared" ca="1" si="86"/>
        <v>1.1963355315428674</v>
      </c>
    </row>
    <row r="1800" spans="1:4" x14ac:dyDescent="0.3">
      <c r="A1800" s="1">
        <v>41765.716527777782</v>
      </c>
      <c r="B1800">
        <f t="shared" ca="1" si="84"/>
        <v>0.36047010476434771</v>
      </c>
      <c r="C1800">
        <f t="shared" ca="1" si="85"/>
        <v>0.18714350221870657</v>
      </c>
      <c r="D1800">
        <f t="shared" ca="1" si="86"/>
        <v>2.2192497131857567</v>
      </c>
    </row>
    <row r="1801" spans="1:4" x14ac:dyDescent="0.3">
      <c r="A1801" s="1">
        <v>41765.727673611109</v>
      </c>
      <c r="B1801">
        <f t="shared" ca="1" si="84"/>
        <v>2.2266731748246449E-2</v>
      </c>
      <c r="C1801">
        <f t="shared" ca="1" si="85"/>
        <v>0.15279970572941565</v>
      </c>
      <c r="D1801">
        <f t="shared" ca="1" si="86"/>
        <v>2.9062535676110617</v>
      </c>
    </row>
    <row r="1802" spans="1:4" x14ac:dyDescent="0.3">
      <c r="A1802" s="1">
        <v>41765.738819444436</v>
      </c>
      <c r="B1802">
        <f t="shared" ca="1" si="84"/>
        <v>1.305793614953954E-2</v>
      </c>
      <c r="C1802">
        <f t="shared" ca="1" si="85"/>
        <v>6.3052999964215095E-2</v>
      </c>
      <c r="D1802">
        <f t="shared" ca="1" si="86"/>
        <v>1.9733072672321437</v>
      </c>
    </row>
    <row r="1803" spans="1:4" x14ac:dyDescent="0.3">
      <c r="A1803" s="1">
        <v>41765.749976851861</v>
      </c>
      <c r="B1803">
        <f t="shared" ca="1" si="84"/>
        <v>0.55017513183599409</v>
      </c>
      <c r="C1803">
        <f t="shared" ca="1" si="85"/>
        <v>0.4779769325700689</v>
      </c>
      <c r="D1803">
        <f t="shared" ca="1" si="86"/>
        <v>1.4406319236966461</v>
      </c>
    </row>
    <row r="1804" spans="1:4" x14ac:dyDescent="0.3">
      <c r="A1804" s="1">
        <v>41765.761122685188</v>
      </c>
      <c r="B1804">
        <f t="shared" ca="1" si="84"/>
        <v>0.81037564465731304</v>
      </c>
      <c r="C1804">
        <f t="shared" ca="1" si="85"/>
        <v>4.8151482261889256E-2</v>
      </c>
      <c r="D1804">
        <f t="shared" ca="1" si="86"/>
        <v>2.1099326431811791</v>
      </c>
    </row>
    <row r="1805" spans="1:4" x14ac:dyDescent="0.3">
      <c r="A1805" s="1">
        <v>41765.772268518514</v>
      </c>
      <c r="B1805">
        <f t="shared" ca="1" si="84"/>
        <v>0.76940041074092469</v>
      </c>
      <c r="C1805">
        <f t="shared" ca="1" si="85"/>
        <v>0.29942434733761014</v>
      </c>
      <c r="D1805">
        <f t="shared" ca="1" si="86"/>
        <v>1.3335127720814173</v>
      </c>
    </row>
    <row r="1806" spans="1:4" x14ac:dyDescent="0.3">
      <c r="A1806" s="1">
        <v>41765.783414351841</v>
      </c>
      <c r="B1806">
        <f t="shared" ca="1" si="84"/>
        <v>0.21563643221505335</v>
      </c>
      <c r="C1806">
        <f t="shared" ca="1" si="85"/>
        <v>0.46450611913406092</v>
      </c>
      <c r="D1806">
        <f t="shared" ca="1" si="86"/>
        <v>1.3757909193565445</v>
      </c>
    </row>
    <row r="1807" spans="1:4" x14ac:dyDescent="0.3">
      <c r="A1807" s="1">
        <v>41765.79469907406</v>
      </c>
      <c r="B1807">
        <f t="shared" ca="1" si="84"/>
        <v>0.84566950500129012</v>
      </c>
      <c r="C1807">
        <f t="shared" ca="1" si="85"/>
        <v>0.35572013395859081</v>
      </c>
      <c r="D1807">
        <f t="shared" ca="1" si="86"/>
        <v>1.0601904882111293</v>
      </c>
    </row>
    <row r="1808" spans="1:4" x14ac:dyDescent="0.3">
      <c r="A1808" s="1">
        <v>41765.805833333347</v>
      </c>
      <c r="B1808">
        <f t="shared" ca="1" si="84"/>
        <v>0.2725216476647101</v>
      </c>
      <c r="C1808">
        <f t="shared" ca="1" si="85"/>
        <v>0.47912378104050973</v>
      </c>
      <c r="D1808">
        <f t="shared" ca="1" si="86"/>
        <v>2.4339891423604207</v>
      </c>
    </row>
    <row r="1809" spans="1:4" x14ac:dyDescent="0.3">
      <c r="A1809" s="1">
        <v>41765.816979166673</v>
      </c>
      <c r="B1809">
        <f t="shared" ca="1" si="84"/>
        <v>0.45799096924403726</v>
      </c>
      <c r="C1809">
        <f t="shared" ca="1" si="85"/>
        <v>0.28663141437252077</v>
      </c>
      <c r="D1809">
        <f t="shared" ca="1" si="86"/>
        <v>2.8682923687773658</v>
      </c>
    </row>
    <row r="1810" spans="1:4" x14ac:dyDescent="0.3">
      <c r="A1810" s="1">
        <v>41765.828125</v>
      </c>
      <c r="B1810">
        <f t="shared" ca="1" si="84"/>
        <v>2.1896626571000555E-2</v>
      </c>
      <c r="C1810">
        <f t="shared" ca="1" si="85"/>
        <v>0.1020002207071618</v>
      </c>
      <c r="D1810">
        <f t="shared" ca="1" si="86"/>
        <v>1.7419753176472432</v>
      </c>
    </row>
    <row r="1811" spans="1:4" x14ac:dyDescent="0.3">
      <c r="A1811" s="1">
        <v>41765.839270833327</v>
      </c>
      <c r="B1811">
        <f t="shared" ca="1" si="84"/>
        <v>0.31486282379239405</v>
      </c>
      <c r="C1811">
        <f t="shared" ca="1" si="85"/>
        <v>0.27015666251706094</v>
      </c>
      <c r="D1811">
        <f t="shared" ca="1" si="86"/>
        <v>1.1173115808871363</v>
      </c>
    </row>
    <row r="1812" spans="1:4" x14ac:dyDescent="0.3">
      <c r="A1812" s="1">
        <v>41765.850416666653</v>
      </c>
      <c r="B1812">
        <f t="shared" ca="1" si="84"/>
        <v>0.24461942388718783</v>
      </c>
      <c r="C1812">
        <f t="shared" ca="1" si="85"/>
        <v>0.22204057367729452</v>
      </c>
      <c r="D1812">
        <f t="shared" ca="1" si="86"/>
        <v>2.6146892615850224</v>
      </c>
    </row>
    <row r="1813" spans="1:4" x14ac:dyDescent="0.3">
      <c r="A1813" s="1">
        <v>41765.861574074079</v>
      </c>
      <c r="B1813">
        <f t="shared" ca="1" si="84"/>
        <v>0.65460664475331209</v>
      </c>
      <c r="C1813">
        <f t="shared" ca="1" si="85"/>
        <v>0.24796076859941218</v>
      </c>
      <c r="D1813">
        <f t="shared" ca="1" si="86"/>
        <v>2.2729057198925711</v>
      </c>
    </row>
    <row r="1814" spans="1:4" x14ac:dyDescent="0.3">
      <c r="A1814" s="1">
        <v>41765.872719907406</v>
      </c>
      <c r="B1814">
        <f t="shared" ca="1" si="84"/>
        <v>0.54194100801091205</v>
      </c>
      <c r="C1814">
        <f t="shared" ca="1" si="85"/>
        <v>0.11204721738527684</v>
      </c>
      <c r="D1814">
        <f t="shared" ca="1" si="86"/>
        <v>1.9128172757930826</v>
      </c>
    </row>
    <row r="1815" spans="1:4" x14ac:dyDescent="0.3">
      <c r="A1815" s="1">
        <v>41765.883854166663</v>
      </c>
      <c r="B1815">
        <f t="shared" ca="1" si="84"/>
        <v>0.78849068799212807</v>
      </c>
      <c r="C1815">
        <f t="shared" ca="1" si="85"/>
        <v>3.8547433065775294E-2</v>
      </c>
      <c r="D1815">
        <f t="shared" ca="1" si="86"/>
        <v>2.5379829990822982</v>
      </c>
    </row>
    <row r="1816" spans="1:4" x14ac:dyDescent="0.3">
      <c r="A1816" s="1">
        <v>41765.89499999999</v>
      </c>
      <c r="B1816">
        <f t="shared" ca="1" si="84"/>
        <v>0.77551269322454086</v>
      </c>
      <c r="C1816">
        <f t="shared" ca="1" si="85"/>
        <v>0.1781256169521076</v>
      </c>
      <c r="D1816">
        <f t="shared" ca="1" si="86"/>
        <v>1.2794752488114907</v>
      </c>
    </row>
    <row r="1817" spans="1:4" x14ac:dyDescent="0.3">
      <c r="A1817" s="1">
        <v>41765.906284722209</v>
      </c>
      <c r="B1817">
        <f t="shared" ca="1" si="84"/>
        <v>0.76680822767416479</v>
      </c>
      <c r="C1817">
        <f t="shared" ca="1" si="85"/>
        <v>0.10110131113213722</v>
      </c>
      <c r="D1817">
        <f t="shared" ca="1" si="86"/>
        <v>1.6081794844474844</v>
      </c>
    </row>
    <row r="1818" spans="1:4" x14ac:dyDescent="0.3">
      <c r="A1818" s="1">
        <v>41765.917430555564</v>
      </c>
      <c r="B1818">
        <f t="shared" ca="1" si="84"/>
        <v>2.2888499660135064E-2</v>
      </c>
      <c r="C1818">
        <f t="shared" ca="1" si="85"/>
        <v>0.32272595419594824</v>
      </c>
      <c r="D1818">
        <f t="shared" ca="1" si="86"/>
        <v>2.5670878253997751</v>
      </c>
    </row>
    <row r="1819" spans="1:4" x14ac:dyDescent="0.3">
      <c r="A1819" s="1">
        <v>41765.928576388891</v>
      </c>
      <c r="B1819">
        <f t="shared" ca="1" si="84"/>
        <v>0.63640286338440422</v>
      </c>
      <c r="C1819">
        <f t="shared" ca="1" si="85"/>
        <v>0.20532286308786823</v>
      </c>
      <c r="D1819">
        <f t="shared" ca="1" si="86"/>
        <v>2.5489320356699219</v>
      </c>
    </row>
    <row r="1820" spans="1:4" x14ac:dyDescent="0.3">
      <c r="A1820" s="1">
        <v>41765.939710648148</v>
      </c>
      <c r="B1820">
        <f t="shared" ca="1" si="84"/>
        <v>0.30848357293570061</v>
      </c>
      <c r="C1820">
        <f t="shared" ca="1" si="85"/>
        <v>0.47509408051311164</v>
      </c>
      <c r="D1820">
        <f t="shared" ca="1" si="86"/>
        <v>1.3828147935760842</v>
      </c>
    </row>
    <row r="1821" spans="1:4" x14ac:dyDescent="0.3">
      <c r="A1821" s="1">
        <v>41765.950868055545</v>
      </c>
      <c r="B1821">
        <f t="shared" ca="1" si="84"/>
        <v>0.22602906332430273</v>
      </c>
      <c r="C1821">
        <f t="shared" ca="1" si="85"/>
        <v>0.20225188638057912</v>
      </c>
      <c r="D1821">
        <f t="shared" ca="1" si="86"/>
        <v>1.4326755589895532</v>
      </c>
    </row>
    <row r="1822" spans="1:4" x14ac:dyDescent="0.3">
      <c r="A1822" s="1">
        <v>41765.9620138889</v>
      </c>
      <c r="B1822">
        <f t="shared" ca="1" si="84"/>
        <v>0.30540293190830692</v>
      </c>
      <c r="C1822">
        <f t="shared" ca="1" si="85"/>
        <v>0.15317424116628664</v>
      </c>
      <c r="D1822">
        <f t="shared" ca="1" si="86"/>
        <v>2.8257710202716377</v>
      </c>
    </row>
    <row r="1823" spans="1:4" x14ac:dyDescent="0.3">
      <c r="A1823" s="1">
        <v>41765.973159722227</v>
      </c>
      <c r="B1823">
        <f t="shared" ca="1" si="84"/>
        <v>0.73602732561773532</v>
      </c>
      <c r="C1823">
        <f t="shared" ca="1" si="85"/>
        <v>0.39575813968849216</v>
      </c>
      <c r="D1823">
        <f t="shared" ca="1" si="86"/>
        <v>1.5759480936772774</v>
      </c>
    </row>
    <row r="1824" spans="1:4" x14ac:dyDescent="0.3">
      <c r="A1824" s="1">
        <v>41765.984305555554</v>
      </c>
      <c r="B1824">
        <f t="shared" ca="1" si="84"/>
        <v>0.79443975194874872</v>
      </c>
      <c r="C1824">
        <f t="shared" ca="1" si="85"/>
        <v>0.41169443093300817</v>
      </c>
      <c r="D1824">
        <f t="shared" ca="1" si="86"/>
        <v>1.8537259240141504</v>
      </c>
    </row>
    <row r="1825" spans="1:4" x14ac:dyDescent="0.3">
      <c r="A1825" s="1">
        <v>41765.995451388881</v>
      </c>
      <c r="B1825">
        <f t="shared" ca="1" si="84"/>
        <v>0.91979897395575949</v>
      </c>
      <c r="C1825">
        <f t="shared" ca="1" si="85"/>
        <v>0.20008120089170561</v>
      </c>
      <c r="D1825">
        <f t="shared" ca="1" si="86"/>
        <v>1.8951991431238004</v>
      </c>
    </row>
    <row r="1826" spans="1:4" x14ac:dyDescent="0.3">
      <c r="A1826" s="1">
        <v>41766.006597222236</v>
      </c>
      <c r="B1826">
        <f t="shared" ca="1" si="84"/>
        <v>4.1574096039742825E-2</v>
      </c>
      <c r="C1826">
        <f t="shared" ca="1" si="85"/>
        <v>0.24163910508924152</v>
      </c>
      <c r="D1826">
        <f t="shared" ca="1" si="86"/>
        <v>2.2587818728778752</v>
      </c>
    </row>
    <row r="1827" spans="1:4" x14ac:dyDescent="0.3">
      <c r="A1827" s="1">
        <v>41766.017870370357</v>
      </c>
      <c r="B1827">
        <f t="shared" ca="1" si="84"/>
        <v>0.26946809480080669</v>
      </c>
      <c r="C1827">
        <f t="shared" ca="1" si="85"/>
        <v>0.49223394449058239</v>
      </c>
      <c r="D1827">
        <f t="shared" ca="1" si="86"/>
        <v>2.0616278333539784</v>
      </c>
    </row>
    <row r="1828" spans="1:4" x14ac:dyDescent="0.3">
      <c r="A1828" s="1">
        <v>41766.029016203713</v>
      </c>
      <c r="B1828">
        <f t="shared" ca="1" si="84"/>
        <v>0.89537929264961058</v>
      </c>
      <c r="C1828">
        <f t="shared" ca="1" si="85"/>
        <v>0.29499825045471534</v>
      </c>
      <c r="D1828">
        <f t="shared" ca="1" si="86"/>
        <v>2.851914291098705</v>
      </c>
    </row>
    <row r="1829" spans="1:4" x14ac:dyDescent="0.3">
      <c r="A1829" s="1">
        <v>41766.040162037039</v>
      </c>
      <c r="B1829">
        <f t="shared" ca="1" si="84"/>
        <v>0.84987227771088625</v>
      </c>
      <c r="C1829">
        <f t="shared" ca="1" si="85"/>
        <v>0.27762325108298136</v>
      </c>
      <c r="D1829">
        <f t="shared" ca="1" si="86"/>
        <v>2.7738855804979163</v>
      </c>
    </row>
    <row r="1830" spans="1:4" x14ac:dyDescent="0.3">
      <c r="A1830" s="1">
        <v>41766.051307870366</v>
      </c>
      <c r="B1830">
        <f t="shared" ca="1" si="84"/>
        <v>0.8541759292917146</v>
      </c>
      <c r="C1830">
        <f t="shared" ca="1" si="85"/>
        <v>0.26757088105480031</v>
      </c>
      <c r="D1830">
        <f t="shared" ca="1" si="86"/>
        <v>1.8319665604534643</v>
      </c>
    </row>
    <row r="1831" spans="1:4" x14ac:dyDescent="0.3">
      <c r="A1831" s="1">
        <v>41766.062453703693</v>
      </c>
      <c r="B1831">
        <f t="shared" ca="1" si="84"/>
        <v>0.81290516162524984</v>
      </c>
      <c r="C1831">
        <f t="shared" ca="1" si="85"/>
        <v>0.4444529101240095</v>
      </c>
      <c r="D1831">
        <f t="shared" ca="1" si="86"/>
        <v>1.3112495791702834</v>
      </c>
    </row>
    <row r="1832" spans="1:4" x14ac:dyDescent="0.3">
      <c r="A1832" s="1">
        <v>41766.073599537049</v>
      </c>
      <c r="B1832">
        <f t="shared" ca="1" si="84"/>
        <v>0.51562711948542017</v>
      </c>
      <c r="C1832">
        <f t="shared" ca="1" si="85"/>
        <v>0.27011715572037254</v>
      </c>
      <c r="D1832">
        <f t="shared" ca="1" si="86"/>
        <v>1.8933108155957254</v>
      </c>
    </row>
    <row r="1833" spans="1:4" x14ac:dyDescent="0.3">
      <c r="A1833" s="1">
        <v>41766.084745370375</v>
      </c>
      <c r="B1833">
        <f t="shared" ca="1" si="84"/>
        <v>0.93234940210553874</v>
      </c>
      <c r="C1833">
        <f t="shared" ca="1" si="85"/>
        <v>8.6283319584209428E-2</v>
      </c>
      <c r="D1833">
        <f t="shared" ca="1" si="86"/>
        <v>2.5527847765359208</v>
      </c>
    </row>
    <row r="1834" spans="1:4" x14ac:dyDescent="0.3">
      <c r="A1834" s="1">
        <v>41766.095891203702</v>
      </c>
      <c r="B1834">
        <f t="shared" ca="1" si="84"/>
        <v>0.13772827705448221</v>
      </c>
      <c r="C1834">
        <f t="shared" ca="1" si="85"/>
        <v>0.22495689919177869</v>
      </c>
      <c r="D1834">
        <f t="shared" ca="1" si="86"/>
        <v>2.95612073457451</v>
      </c>
    </row>
    <row r="1835" spans="1:4" x14ac:dyDescent="0.3">
      <c r="A1835" s="1">
        <v>41766.107037037029</v>
      </c>
      <c r="B1835">
        <f t="shared" ca="1" si="84"/>
        <v>0.12338985818895043</v>
      </c>
      <c r="C1835">
        <f t="shared" ca="1" si="85"/>
        <v>0.16802737999746148</v>
      </c>
      <c r="D1835">
        <f t="shared" ca="1" si="86"/>
        <v>2.1465666742720728</v>
      </c>
    </row>
    <row r="1836" spans="1:4" x14ac:dyDescent="0.3">
      <c r="A1836" s="1">
        <v>41766.118182870385</v>
      </c>
      <c r="B1836">
        <f t="shared" ca="1" si="84"/>
        <v>0.81621459443243316</v>
      </c>
      <c r="C1836">
        <f t="shared" ca="1" si="85"/>
        <v>0.14469874905348851</v>
      </c>
      <c r="D1836">
        <f t="shared" ca="1" si="86"/>
        <v>1.1849150964498654</v>
      </c>
    </row>
    <row r="1837" spans="1:4" x14ac:dyDescent="0.3">
      <c r="A1837" s="1">
        <v>41766.129456018505</v>
      </c>
      <c r="B1837">
        <f t="shared" ca="1" si="84"/>
        <v>0.46137494754427544</v>
      </c>
      <c r="C1837">
        <f t="shared" ca="1" si="85"/>
        <v>0.4641556359704509</v>
      </c>
      <c r="D1837">
        <f t="shared" ca="1" si="86"/>
        <v>2.5537239147822133</v>
      </c>
    </row>
    <row r="1838" spans="1:4" x14ac:dyDescent="0.3">
      <c r="A1838" s="1">
        <v>41766.140601851861</v>
      </c>
      <c r="B1838">
        <f t="shared" ca="1" si="84"/>
        <v>0.90872053243249307</v>
      </c>
      <c r="C1838">
        <f t="shared" ca="1" si="85"/>
        <v>0.13211466030223995</v>
      </c>
      <c r="D1838">
        <f t="shared" ca="1" si="86"/>
        <v>1.5817999235095241</v>
      </c>
    </row>
    <row r="1839" spans="1:4" x14ac:dyDescent="0.3">
      <c r="A1839" s="1">
        <v>41766.151747685188</v>
      </c>
      <c r="B1839">
        <f t="shared" ca="1" si="84"/>
        <v>0.73560145597851012</v>
      </c>
      <c r="C1839">
        <f t="shared" ca="1" si="85"/>
        <v>0.42243415635393949</v>
      </c>
      <c r="D1839">
        <f t="shared" ca="1" si="86"/>
        <v>2.3167001479334033</v>
      </c>
    </row>
    <row r="1840" spans="1:4" x14ac:dyDescent="0.3">
      <c r="A1840" s="1">
        <v>41766.162893518514</v>
      </c>
      <c r="B1840">
        <f t="shared" ca="1" si="84"/>
        <v>0.48001209509321541</v>
      </c>
      <c r="C1840">
        <f t="shared" ca="1" si="85"/>
        <v>0.23102946141424013</v>
      </c>
      <c r="D1840">
        <f t="shared" ca="1" si="86"/>
        <v>1.5593642600298281</v>
      </c>
    </row>
    <row r="1841" spans="1:4" x14ac:dyDescent="0.3">
      <c r="A1841" s="1">
        <v>41766.174039351841</v>
      </c>
      <c r="B1841">
        <f t="shared" ca="1" si="84"/>
        <v>0.59453555367007827</v>
      </c>
      <c r="C1841">
        <f t="shared" ca="1" si="85"/>
        <v>0.29691771232074943</v>
      </c>
      <c r="D1841">
        <f t="shared" ca="1" si="86"/>
        <v>1.2101007480103672</v>
      </c>
    </row>
    <row r="1842" spans="1:4" x14ac:dyDescent="0.3">
      <c r="A1842" s="1">
        <v>41766.185185185197</v>
      </c>
      <c r="B1842">
        <f t="shared" ca="1" si="84"/>
        <v>0.85613233046089876</v>
      </c>
      <c r="C1842">
        <f t="shared" ca="1" si="85"/>
        <v>0.21498567420313164</v>
      </c>
      <c r="D1842">
        <f t="shared" ca="1" si="86"/>
        <v>2.6170077323540184</v>
      </c>
    </row>
    <row r="1843" spans="1:4" x14ac:dyDescent="0.3">
      <c r="A1843" s="1">
        <v>41766.196331018524</v>
      </c>
      <c r="B1843">
        <f t="shared" ca="1" si="84"/>
        <v>0.56735836836560394</v>
      </c>
      <c r="C1843">
        <f t="shared" ca="1" si="85"/>
        <v>0.28793360977548582</v>
      </c>
      <c r="D1843">
        <f t="shared" ca="1" si="86"/>
        <v>2.2834615621328984</v>
      </c>
    </row>
    <row r="1844" spans="1:4" x14ac:dyDescent="0.3">
      <c r="A1844" s="1">
        <v>41766.207476851851</v>
      </c>
      <c r="B1844">
        <f t="shared" ca="1" si="84"/>
        <v>0.96610080381693941</v>
      </c>
      <c r="C1844">
        <f t="shared" ca="1" si="85"/>
        <v>0.2999022153566071</v>
      </c>
      <c r="D1844">
        <f t="shared" ca="1" si="86"/>
        <v>1.7830170556698635</v>
      </c>
    </row>
    <row r="1845" spans="1:4" x14ac:dyDescent="0.3">
      <c r="A1845" s="1">
        <v>41766.218622685177</v>
      </c>
      <c r="B1845">
        <f t="shared" ca="1" si="84"/>
        <v>0.11458585695191559</v>
      </c>
      <c r="C1845">
        <f t="shared" ca="1" si="85"/>
        <v>0.15509386237735412</v>
      </c>
      <c r="D1845">
        <f t="shared" ca="1" si="86"/>
        <v>1.1146585519009933</v>
      </c>
    </row>
    <row r="1846" spans="1:4" x14ac:dyDescent="0.3">
      <c r="A1846" s="1">
        <v>41766.229768518504</v>
      </c>
      <c r="B1846">
        <f t="shared" ca="1" si="84"/>
        <v>0.93346828106374113</v>
      </c>
      <c r="C1846">
        <f t="shared" ca="1" si="85"/>
        <v>0.24394350736415027</v>
      </c>
      <c r="D1846">
        <f t="shared" ca="1" si="86"/>
        <v>1.6041823621659981</v>
      </c>
    </row>
    <row r="1847" spans="1:4" x14ac:dyDescent="0.3">
      <c r="A1847" s="1">
        <v>41766.241041666653</v>
      </c>
      <c r="B1847">
        <f t="shared" ca="1" si="84"/>
        <v>0.26650080559328937</v>
      </c>
      <c r="C1847">
        <f t="shared" ca="1" si="85"/>
        <v>0.25909197263351569</v>
      </c>
      <c r="D1847">
        <f t="shared" ca="1" si="86"/>
        <v>1.8087274244603901</v>
      </c>
    </row>
    <row r="1848" spans="1:4" x14ac:dyDescent="0.3">
      <c r="A1848" s="1">
        <v>41766.252187500009</v>
      </c>
      <c r="B1848">
        <f t="shared" ca="1" si="84"/>
        <v>0.37310729542528387</v>
      </c>
      <c r="C1848">
        <f t="shared" ca="1" si="85"/>
        <v>0.17200780397041732</v>
      </c>
      <c r="D1848">
        <f t="shared" ca="1" si="86"/>
        <v>1.006575537162143</v>
      </c>
    </row>
    <row r="1849" spans="1:4" x14ac:dyDescent="0.3">
      <c r="A1849" s="1">
        <v>41766.263333333336</v>
      </c>
      <c r="B1849">
        <f t="shared" ca="1" si="84"/>
        <v>0.47796903997483398</v>
      </c>
      <c r="C1849">
        <f t="shared" ca="1" si="85"/>
        <v>0.49332625145401837</v>
      </c>
      <c r="D1849">
        <f t="shared" ca="1" si="86"/>
        <v>2.2443676861653188</v>
      </c>
    </row>
    <row r="1850" spans="1:4" x14ac:dyDescent="0.3">
      <c r="A1850" s="1">
        <v>41766.274479166663</v>
      </c>
      <c r="B1850">
        <f t="shared" ca="1" si="84"/>
        <v>6.2558981607418684E-2</v>
      </c>
      <c r="C1850">
        <f t="shared" ca="1" si="85"/>
        <v>0.27813489573499939</v>
      </c>
      <c r="D1850">
        <f t="shared" ca="1" si="86"/>
        <v>1.9425507961454627</v>
      </c>
    </row>
    <row r="1851" spans="1:4" x14ac:dyDescent="0.3">
      <c r="A1851" s="1">
        <v>41766.28562499999</v>
      </c>
      <c r="B1851">
        <f t="shared" ca="1" si="84"/>
        <v>0.25374566275909227</v>
      </c>
      <c r="C1851">
        <f t="shared" ca="1" si="85"/>
        <v>0.25800469529664888</v>
      </c>
      <c r="D1851">
        <f t="shared" ca="1" si="86"/>
        <v>2.3805379368802093</v>
      </c>
    </row>
    <row r="1852" spans="1:4" x14ac:dyDescent="0.3">
      <c r="A1852" s="1">
        <v>41766.296770833345</v>
      </c>
      <c r="B1852">
        <f t="shared" ca="1" si="84"/>
        <v>0.70166977739669012</v>
      </c>
      <c r="C1852">
        <f t="shared" ca="1" si="85"/>
        <v>2.0542480660058371E-2</v>
      </c>
      <c r="D1852">
        <f t="shared" ca="1" si="86"/>
        <v>2.1142117343049822</v>
      </c>
    </row>
    <row r="1853" spans="1:4" x14ac:dyDescent="0.3">
      <c r="A1853" s="1">
        <v>41766.307916666672</v>
      </c>
      <c r="B1853">
        <f t="shared" ca="1" si="84"/>
        <v>0.44983120623131811</v>
      </c>
      <c r="C1853">
        <f t="shared" ca="1" si="85"/>
        <v>0.40453717617665508</v>
      </c>
      <c r="D1853">
        <f t="shared" ca="1" si="86"/>
        <v>1.7662258452472794</v>
      </c>
    </row>
    <row r="1854" spans="1:4" x14ac:dyDescent="0.3">
      <c r="A1854" s="1">
        <v>41766.319062499999</v>
      </c>
      <c r="B1854">
        <f t="shared" ca="1" si="84"/>
        <v>0.756763991461468</v>
      </c>
      <c r="C1854">
        <f t="shared" ca="1" si="85"/>
        <v>0.43767595947956772</v>
      </c>
      <c r="D1854">
        <f t="shared" ca="1" si="86"/>
        <v>2.4103850586464239</v>
      </c>
    </row>
    <row r="1855" spans="1:4" x14ac:dyDescent="0.3">
      <c r="A1855" s="1">
        <v>41766.330208333326</v>
      </c>
      <c r="B1855">
        <f t="shared" ca="1" si="84"/>
        <v>0.20063459430551978</v>
      </c>
      <c r="C1855">
        <f t="shared" ca="1" si="85"/>
        <v>0.43265734594782512</v>
      </c>
      <c r="D1855">
        <f t="shared" ca="1" si="86"/>
        <v>1.8621805246499585</v>
      </c>
    </row>
    <row r="1856" spans="1:4" x14ac:dyDescent="0.3">
      <c r="A1856" s="1">
        <v>41766.341354166652</v>
      </c>
      <c r="B1856">
        <f t="shared" ca="1" si="84"/>
        <v>0.46111492482520366</v>
      </c>
      <c r="C1856">
        <f t="shared" ca="1" si="85"/>
        <v>0.34813145629085268</v>
      </c>
      <c r="D1856">
        <f t="shared" ca="1" si="86"/>
        <v>2.1016697975754965</v>
      </c>
    </row>
    <row r="1857" spans="1:4" x14ac:dyDescent="0.3">
      <c r="A1857" s="1">
        <v>41766.355648148136</v>
      </c>
      <c r="B1857">
        <f t="shared" ca="1" si="84"/>
        <v>0.23556090766225068</v>
      </c>
      <c r="C1857">
        <f t="shared" ca="1" si="85"/>
        <v>0.39777569003731345</v>
      </c>
      <c r="D1857">
        <f t="shared" ca="1" si="86"/>
        <v>1.2402965511242701</v>
      </c>
    </row>
    <row r="1858" spans="1:4" x14ac:dyDescent="0.3">
      <c r="A1858" s="1">
        <v>41766.366793981491</v>
      </c>
      <c r="B1858">
        <f t="shared" ca="1" si="84"/>
        <v>0.53204333470225884</v>
      </c>
      <c r="C1858">
        <f t="shared" ca="1" si="85"/>
        <v>0.45026193254325392</v>
      </c>
      <c r="D1858">
        <f t="shared" ca="1" si="86"/>
        <v>1.0421759527774104</v>
      </c>
    </row>
    <row r="1859" spans="1:4" x14ac:dyDescent="0.3">
      <c r="A1859" s="1">
        <v>41766.377939814818</v>
      </c>
      <c r="B1859">
        <f t="shared" ref="B1859:B1922" ca="1" si="87">0+1*RAND()</f>
        <v>0.85725314483248838</v>
      </c>
      <c r="C1859">
        <f t="shared" ref="C1859:C1922" ca="1" si="88">0+0.5*RAND()</f>
        <v>0.12604313412096751</v>
      </c>
      <c r="D1859">
        <f t="shared" ref="D1859:D1922" ca="1" si="89">1+2*RAND()</f>
        <v>1.9709942310698072</v>
      </c>
    </row>
    <row r="1860" spans="1:4" x14ac:dyDescent="0.3">
      <c r="A1860" s="1">
        <v>41766.389085648145</v>
      </c>
      <c r="B1860">
        <f t="shared" ca="1" si="87"/>
        <v>0.43590687547382001</v>
      </c>
      <c r="C1860">
        <f t="shared" ca="1" si="88"/>
        <v>0.41385278422035832</v>
      </c>
      <c r="D1860">
        <f t="shared" ca="1" si="89"/>
        <v>1.0090536604383038</v>
      </c>
    </row>
    <row r="1861" spans="1:4" x14ac:dyDescent="0.3">
      <c r="A1861" s="1">
        <v>41766.400231481472</v>
      </c>
      <c r="B1861">
        <f t="shared" ca="1" si="87"/>
        <v>0.54380982387923849</v>
      </c>
      <c r="C1861">
        <f t="shared" ca="1" si="88"/>
        <v>0.32764160754916705</v>
      </c>
      <c r="D1861">
        <f t="shared" ca="1" si="89"/>
        <v>2.3362884870870326</v>
      </c>
    </row>
    <row r="1862" spans="1:4" x14ac:dyDescent="0.3">
      <c r="A1862" s="1">
        <v>41766.411377314827</v>
      </c>
      <c r="B1862">
        <f t="shared" ca="1" si="87"/>
        <v>0.88153222740058357</v>
      </c>
      <c r="C1862">
        <f t="shared" ca="1" si="88"/>
        <v>0.21339299846490561</v>
      </c>
      <c r="D1862">
        <f t="shared" ca="1" si="89"/>
        <v>2.0432689030512803</v>
      </c>
    </row>
    <row r="1863" spans="1:4" x14ac:dyDescent="0.3">
      <c r="A1863" s="1">
        <v>41766.422523148154</v>
      </c>
      <c r="B1863">
        <f t="shared" ca="1" si="87"/>
        <v>0.16766038972402786</v>
      </c>
      <c r="C1863">
        <f t="shared" ca="1" si="88"/>
        <v>0.39981513417810333</v>
      </c>
      <c r="D1863">
        <f t="shared" ca="1" si="89"/>
        <v>1.7766505767476433</v>
      </c>
    </row>
    <row r="1864" spans="1:4" x14ac:dyDescent="0.3">
      <c r="A1864" s="1">
        <v>41766.433668981481</v>
      </c>
      <c r="B1864">
        <f t="shared" ca="1" si="87"/>
        <v>0.15724131517913464</v>
      </c>
      <c r="C1864">
        <f t="shared" ca="1" si="88"/>
        <v>0.45773312047353387</v>
      </c>
      <c r="D1864">
        <f t="shared" ca="1" si="89"/>
        <v>1.5294912941874292</v>
      </c>
    </row>
    <row r="1865" spans="1:4" x14ac:dyDescent="0.3">
      <c r="A1865" s="1">
        <v>41766.444814814808</v>
      </c>
      <c r="B1865">
        <f t="shared" ca="1" si="87"/>
        <v>0.80216288237422406</v>
      </c>
      <c r="C1865">
        <f t="shared" ca="1" si="88"/>
        <v>0.21948614654604226</v>
      </c>
      <c r="D1865">
        <f t="shared" ca="1" si="89"/>
        <v>1.2307402571689812</v>
      </c>
    </row>
    <row r="1866" spans="1:4" x14ac:dyDescent="0.3">
      <c r="A1866" s="1">
        <v>41766.455960648134</v>
      </c>
      <c r="B1866">
        <f t="shared" ca="1" si="87"/>
        <v>0.20303849907646998</v>
      </c>
      <c r="C1866">
        <f t="shared" ca="1" si="88"/>
        <v>1.0099666386536754E-2</v>
      </c>
      <c r="D1866">
        <f t="shared" ca="1" si="89"/>
        <v>1.4070225505635365</v>
      </c>
    </row>
    <row r="1867" spans="1:4" x14ac:dyDescent="0.3">
      <c r="A1867" s="1">
        <v>41766.467245370382</v>
      </c>
      <c r="B1867">
        <f t="shared" ca="1" si="87"/>
        <v>0.66946505910651333</v>
      </c>
      <c r="C1867">
        <f t="shared" ca="1" si="88"/>
        <v>0.27968089930412809</v>
      </c>
      <c r="D1867">
        <f t="shared" ca="1" si="89"/>
        <v>2.8533359459599046</v>
      </c>
    </row>
    <row r="1868" spans="1:4" x14ac:dyDescent="0.3">
      <c r="A1868" s="1">
        <v>41766.478391203709</v>
      </c>
      <c r="B1868">
        <f t="shared" ca="1" si="87"/>
        <v>0.40211692692061751</v>
      </c>
      <c r="C1868">
        <f t="shared" ca="1" si="88"/>
        <v>0.21521669500213803</v>
      </c>
      <c r="D1868">
        <f t="shared" ca="1" si="89"/>
        <v>1.1663642455809571</v>
      </c>
    </row>
    <row r="1869" spans="1:4" x14ac:dyDescent="0.3">
      <c r="A1869" s="1">
        <v>41766.489537037036</v>
      </c>
      <c r="B1869">
        <f t="shared" ca="1" si="87"/>
        <v>0.19603195821738251</v>
      </c>
      <c r="C1869">
        <f t="shared" ca="1" si="88"/>
        <v>0.2370306765786877</v>
      </c>
      <c r="D1869">
        <f t="shared" ca="1" si="89"/>
        <v>2.6153959434034033</v>
      </c>
    </row>
    <row r="1870" spans="1:4" x14ac:dyDescent="0.3">
      <c r="A1870" s="1">
        <v>41766.500694444432</v>
      </c>
      <c r="B1870">
        <f t="shared" ca="1" si="87"/>
        <v>0.97228177422153439</v>
      </c>
      <c r="C1870">
        <f t="shared" ca="1" si="88"/>
        <v>0.38860245513258063</v>
      </c>
      <c r="D1870">
        <f t="shared" ca="1" si="89"/>
        <v>1.2787618006870376</v>
      </c>
    </row>
    <row r="1871" spans="1:4" x14ac:dyDescent="0.3">
      <c r="A1871" s="1">
        <v>41766.514201388898</v>
      </c>
      <c r="B1871">
        <f t="shared" ca="1" si="87"/>
        <v>0.99926119958139592</v>
      </c>
      <c r="C1871">
        <f t="shared" ca="1" si="88"/>
        <v>0.36751600051165983</v>
      </c>
      <c r="D1871">
        <f t="shared" ca="1" si="89"/>
        <v>1.0629620398730981</v>
      </c>
    </row>
    <row r="1872" spans="1:4" x14ac:dyDescent="0.3">
      <c r="A1872" s="1">
        <v>41766.525347222225</v>
      </c>
      <c r="B1872">
        <f t="shared" ca="1" si="87"/>
        <v>0.89378580403043006</v>
      </c>
      <c r="C1872">
        <f t="shared" ca="1" si="88"/>
        <v>0.25739941471366018</v>
      </c>
      <c r="D1872">
        <f t="shared" ca="1" si="89"/>
        <v>1.5982653950454775</v>
      </c>
    </row>
    <row r="1873" spans="1:4" x14ac:dyDescent="0.3">
      <c r="A1873" s="1">
        <v>41766.536504629621</v>
      </c>
      <c r="B1873">
        <f t="shared" ca="1" si="87"/>
        <v>0.35108696632176795</v>
      </c>
      <c r="C1873">
        <f t="shared" ca="1" si="88"/>
        <v>0.43347646323596639</v>
      </c>
      <c r="D1873">
        <f t="shared" ca="1" si="89"/>
        <v>1.3501944167344306</v>
      </c>
    </row>
    <row r="1874" spans="1:4" x14ac:dyDescent="0.3">
      <c r="A1874" s="1">
        <v>41766.547650462977</v>
      </c>
      <c r="B1874">
        <f t="shared" ca="1" si="87"/>
        <v>0.62402281354455702</v>
      </c>
      <c r="C1874">
        <f t="shared" ca="1" si="88"/>
        <v>0.26527903027009153</v>
      </c>
      <c r="D1874">
        <f t="shared" ca="1" si="89"/>
        <v>2.8975659766282367</v>
      </c>
    </row>
    <row r="1875" spans="1:4" x14ac:dyDescent="0.3">
      <c r="A1875" s="1">
        <v>41766.558796296304</v>
      </c>
      <c r="B1875">
        <f t="shared" ca="1" si="87"/>
        <v>0.70494022520069255</v>
      </c>
      <c r="C1875">
        <f t="shared" ca="1" si="88"/>
        <v>0.1756506527813339</v>
      </c>
      <c r="D1875">
        <f t="shared" ca="1" si="89"/>
        <v>2.5905333751045734</v>
      </c>
    </row>
    <row r="1876" spans="1:4" x14ac:dyDescent="0.3">
      <c r="A1876" s="1">
        <v>41766.56994212963</v>
      </c>
      <c r="B1876">
        <f t="shared" ca="1" si="87"/>
        <v>0.59239819597726129</v>
      </c>
      <c r="C1876">
        <f t="shared" ca="1" si="88"/>
        <v>0.11558208653856961</v>
      </c>
      <c r="D1876">
        <f t="shared" ca="1" si="89"/>
        <v>2.4199828811492488</v>
      </c>
    </row>
    <row r="1877" spans="1:4" x14ac:dyDescent="0.3">
      <c r="A1877" s="1">
        <v>41766.581226851849</v>
      </c>
      <c r="B1877">
        <f t="shared" ca="1" si="87"/>
        <v>0.10135743571179856</v>
      </c>
      <c r="C1877">
        <f t="shared" ca="1" si="88"/>
        <v>0.31657972019809721</v>
      </c>
      <c r="D1877">
        <f t="shared" ca="1" si="89"/>
        <v>2.6334103959944102</v>
      </c>
    </row>
    <row r="1878" spans="1:4" x14ac:dyDescent="0.3">
      <c r="A1878" s="1">
        <v>41766.592372685176</v>
      </c>
      <c r="B1878">
        <f t="shared" ca="1" si="87"/>
        <v>0.52109759274893563</v>
      </c>
      <c r="C1878">
        <f t="shared" ca="1" si="88"/>
        <v>0.47144571050916756</v>
      </c>
      <c r="D1878">
        <f t="shared" ca="1" si="89"/>
        <v>2.5751287281957964</v>
      </c>
    </row>
    <row r="1879" spans="1:4" x14ac:dyDescent="0.3">
      <c r="A1879" s="1">
        <v>41766.603518518532</v>
      </c>
      <c r="B1879">
        <f t="shared" ca="1" si="87"/>
        <v>0.2673551723230263</v>
      </c>
      <c r="C1879">
        <f t="shared" ca="1" si="88"/>
        <v>5.048958228233591E-2</v>
      </c>
      <c r="D1879">
        <f t="shared" ca="1" si="89"/>
        <v>1.06488753432519</v>
      </c>
    </row>
    <row r="1880" spans="1:4" x14ac:dyDescent="0.3">
      <c r="A1880" s="1">
        <v>41766.614664351859</v>
      </c>
      <c r="B1880">
        <f t="shared" ca="1" si="87"/>
        <v>0.92051515406326501</v>
      </c>
      <c r="C1880">
        <f t="shared" ca="1" si="88"/>
        <v>0.45624137769272338</v>
      </c>
      <c r="D1880">
        <f t="shared" ca="1" si="89"/>
        <v>2.6740467859554418</v>
      </c>
    </row>
    <row r="1881" spans="1:4" x14ac:dyDescent="0.3">
      <c r="A1881" s="1">
        <v>41766.625810185185</v>
      </c>
      <c r="B1881">
        <f t="shared" ca="1" si="87"/>
        <v>1.2218080734177406E-2</v>
      </c>
      <c r="C1881">
        <f t="shared" ca="1" si="88"/>
        <v>0.20558291488376002</v>
      </c>
      <c r="D1881">
        <f t="shared" ca="1" si="89"/>
        <v>1.8527923860322701</v>
      </c>
    </row>
    <row r="1882" spans="1:4" x14ac:dyDescent="0.3">
      <c r="A1882" s="1">
        <v>41766.636956018512</v>
      </c>
      <c r="B1882">
        <f t="shared" ca="1" si="87"/>
        <v>0.31701447642614167</v>
      </c>
      <c r="C1882">
        <f t="shared" ca="1" si="88"/>
        <v>0.31519454420193249</v>
      </c>
      <c r="D1882">
        <f t="shared" ca="1" si="89"/>
        <v>1.2959352372675508</v>
      </c>
    </row>
    <row r="1883" spans="1:4" x14ac:dyDescent="0.3">
      <c r="A1883" s="1">
        <v>41766.648101851839</v>
      </c>
      <c r="B1883">
        <f t="shared" ca="1" si="87"/>
        <v>0.96964666934965471</v>
      </c>
      <c r="C1883">
        <f t="shared" ca="1" si="88"/>
        <v>0.42275996714477088</v>
      </c>
      <c r="D1883">
        <f t="shared" ca="1" si="89"/>
        <v>1.9773391265141584</v>
      </c>
    </row>
    <row r="1884" spans="1:4" x14ac:dyDescent="0.3">
      <c r="A1884" s="1">
        <v>41766.659247685195</v>
      </c>
      <c r="B1884">
        <f t="shared" ca="1" si="87"/>
        <v>0.23534645068020454</v>
      </c>
      <c r="C1884">
        <f t="shared" ca="1" si="88"/>
        <v>8.3695437937624462E-2</v>
      </c>
      <c r="D1884">
        <f t="shared" ca="1" si="89"/>
        <v>2.8076443849546102</v>
      </c>
    </row>
    <row r="1885" spans="1:4" x14ac:dyDescent="0.3">
      <c r="A1885" s="1">
        <v>41766.670393518521</v>
      </c>
      <c r="B1885">
        <f t="shared" ca="1" si="87"/>
        <v>0.27847939636009045</v>
      </c>
      <c r="C1885">
        <f t="shared" ca="1" si="88"/>
        <v>0.19722777860976104</v>
      </c>
      <c r="D1885">
        <f t="shared" ca="1" si="89"/>
        <v>2.0649544111082156</v>
      </c>
    </row>
    <row r="1886" spans="1:4" x14ac:dyDescent="0.3">
      <c r="A1886" s="1">
        <v>41766.681539351848</v>
      </c>
      <c r="B1886">
        <f t="shared" ca="1" si="87"/>
        <v>0.55380992402005735</v>
      </c>
      <c r="C1886">
        <f t="shared" ca="1" si="88"/>
        <v>0.48982879580965133</v>
      </c>
      <c r="D1886">
        <f t="shared" ca="1" si="89"/>
        <v>1.9102689089155183</v>
      </c>
    </row>
    <row r="1887" spans="1:4" x14ac:dyDescent="0.3">
      <c r="A1887" s="1">
        <v>41766.692824074067</v>
      </c>
      <c r="B1887">
        <f t="shared" ca="1" si="87"/>
        <v>0.57650665222448017</v>
      </c>
      <c r="C1887">
        <f t="shared" ca="1" si="88"/>
        <v>6.2623662536750002E-2</v>
      </c>
      <c r="D1887">
        <f t="shared" ca="1" si="89"/>
        <v>1.0766516214922164</v>
      </c>
    </row>
    <row r="1888" spans="1:4" x14ac:dyDescent="0.3">
      <c r="A1888" s="1">
        <v>41766.703969907394</v>
      </c>
      <c r="B1888">
        <f t="shared" ca="1" si="87"/>
        <v>0.73527675178176943</v>
      </c>
      <c r="C1888">
        <f t="shared" ca="1" si="88"/>
        <v>0.22686313047912476</v>
      </c>
      <c r="D1888">
        <f t="shared" ca="1" si="89"/>
        <v>2.0477041585730373</v>
      </c>
    </row>
    <row r="1889" spans="1:4" x14ac:dyDescent="0.3">
      <c r="A1889" s="1">
        <v>41766.71511574075</v>
      </c>
      <c r="B1889">
        <f t="shared" ca="1" si="87"/>
        <v>0.67391694772338462</v>
      </c>
      <c r="C1889">
        <f t="shared" ca="1" si="88"/>
        <v>0.20805435378302761</v>
      </c>
      <c r="D1889">
        <f t="shared" ca="1" si="89"/>
        <v>2.4050791777553036</v>
      </c>
    </row>
    <row r="1890" spans="1:4" x14ac:dyDescent="0.3">
      <c r="A1890" s="1">
        <v>41766.726261574076</v>
      </c>
      <c r="B1890">
        <f t="shared" ca="1" si="87"/>
        <v>0.87006636000885917</v>
      </c>
      <c r="C1890">
        <f t="shared" ca="1" si="88"/>
        <v>0.1181374566483937</v>
      </c>
      <c r="D1890">
        <f t="shared" ca="1" si="89"/>
        <v>2.8652591512998917</v>
      </c>
    </row>
    <row r="1891" spans="1:4" x14ac:dyDescent="0.3">
      <c r="A1891" s="1">
        <v>41766.737407407403</v>
      </c>
      <c r="B1891">
        <f t="shared" ca="1" si="87"/>
        <v>1.1079667876435439E-2</v>
      </c>
      <c r="C1891">
        <f t="shared" ca="1" si="88"/>
        <v>1.3077979255347316E-2</v>
      </c>
      <c r="D1891">
        <f t="shared" ca="1" si="89"/>
        <v>2.8070506410728773</v>
      </c>
    </row>
    <row r="1892" spans="1:4" x14ac:dyDescent="0.3">
      <c r="A1892" s="1">
        <v>41766.74855324073</v>
      </c>
      <c r="B1892">
        <f t="shared" ca="1" si="87"/>
        <v>0.55778053113279169</v>
      </c>
      <c r="C1892">
        <f t="shared" ca="1" si="88"/>
        <v>4.3639781566303659E-2</v>
      </c>
      <c r="D1892">
        <f t="shared" ca="1" si="89"/>
        <v>1.6313104103793392</v>
      </c>
    </row>
    <row r="1893" spans="1:4" x14ac:dyDescent="0.3">
      <c r="A1893" s="1">
        <v>41766.759699074086</v>
      </c>
      <c r="B1893">
        <f t="shared" ca="1" si="87"/>
        <v>0.11033299688611886</v>
      </c>
      <c r="C1893">
        <f t="shared" ca="1" si="88"/>
        <v>0.48471094077984767</v>
      </c>
      <c r="D1893">
        <f t="shared" ca="1" si="89"/>
        <v>2.2064394811707331</v>
      </c>
    </row>
    <row r="1894" spans="1:4" x14ac:dyDescent="0.3">
      <c r="A1894" s="1">
        <v>41766.770844907413</v>
      </c>
      <c r="B1894">
        <f t="shared" ca="1" si="87"/>
        <v>0.65088996798480214</v>
      </c>
      <c r="C1894">
        <f t="shared" ca="1" si="88"/>
        <v>0.46307565186328159</v>
      </c>
      <c r="D1894">
        <f t="shared" ca="1" si="89"/>
        <v>1.4313216045961081</v>
      </c>
    </row>
    <row r="1895" spans="1:4" x14ac:dyDescent="0.3">
      <c r="A1895" s="1">
        <v>41766.781990740739</v>
      </c>
      <c r="B1895">
        <f t="shared" ca="1" si="87"/>
        <v>0.49139077743987492</v>
      </c>
      <c r="C1895">
        <f t="shared" ca="1" si="88"/>
        <v>9.9615398637201757E-2</v>
      </c>
      <c r="D1895">
        <f t="shared" ca="1" si="89"/>
        <v>1.5501447604699785</v>
      </c>
    </row>
    <row r="1896" spans="1:4" x14ac:dyDescent="0.3">
      <c r="A1896" s="1">
        <v>41766.793136574066</v>
      </c>
      <c r="B1896">
        <f t="shared" ca="1" si="87"/>
        <v>0.80651996331711429</v>
      </c>
      <c r="C1896">
        <f t="shared" ca="1" si="88"/>
        <v>5.974678532263028E-2</v>
      </c>
      <c r="D1896">
        <f t="shared" ca="1" si="89"/>
        <v>2.7431824390794244</v>
      </c>
    </row>
    <row r="1897" spans="1:4" x14ac:dyDescent="0.3">
      <c r="A1897" s="1">
        <v>41766.804409722215</v>
      </c>
      <c r="B1897">
        <f t="shared" ca="1" si="87"/>
        <v>0.32901458911236692</v>
      </c>
      <c r="C1897">
        <f t="shared" ca="1" si="88"/>
        <v>0.47940380785160458</v>
      </c>
      <c r="D1897">
        <f t="shared" ca="1" si="89"/>
        <v>2.2236537642748742</v>
      </c>
    </row>
    <row r="1898" spans="1:4" x14ac:dyDescent="0.3">
      <c r="A1898" s="1">
        <v>41766.815555555542</v>
      </c>
      <c r="B1898">
        <f t="shared" ca="1" si="87"/>
        <v>0.18416703777978671</v>
      </c>
      <c r="C1898">
        <f t="shared" ca="1" si="88"/>
        <v>3.193059068654025E-2</v>
      </c>
      <c r="D1898">
        <f t="shared" ca="1" si="89"/>
        <v>2.6868307850192998</v>
      </c>
    </row>
    <row r="1899" spans="1:4" x14ac:dyDescent="0.3">
      <c r="A1899" s="1">
        <v>41766.826701388898</v>
      </c>
      <c r="B1899">
        <f t="shared" ca="1" si="87"/>
        <v>0.3467146794318281</v>
      </c>
      <c r="C1899">
        <f t="shared" ca="1" si="88"/>
        <v>6.4425981824823786E-2</v>
      </c>
      <c r="D1899">
        <f t="shared" ca="1" si="89"/>
        <v>2.7297182525083721</v>
      </c>
    </row>
    <row r="1900" spans="1:4" x14ac:dyDescent="0.3">
      <c r="A1900" s="1">
        <v>41766.837847222225</v>
      </c>
      <c r="B1900">
        <f t="shared" ca="1" si="87"/>
        <v>0.94838179012478063</v>
      </c>
      <c r="C1900">
        <f t="shared" ca="1" si="88"/>
        <v>0.30283184111988232</v>
      </c>
      <c r="D1900">
        <f t="shared" ca="1" si="89"/>
        <v>1.8389527739750571</v>
      </c>
    </row>
    <row r="1901" spans="1:4" x14ac:dyDescent="0.3">
      <c r="A1901" s="1">
        <v>41766.848993055552</v>
      </c>
      <c r="B1901">
        <f t="shared" ca="1" si="87"/>
        <v>0.99166332521937928</v>
      </c>
      <c r="C1901">
        <f t="shared" ca="1" si="88"/>
        <v>0.18603791193559671</v>
      </c>
      <c r="D1901">
        <f t="shared" ca="1" si="89"/>
        <v>2.0198118364015238</v>
      </c>
    </row>
    <row r="1902" spans="1:4" x14ac:dyDescent="0.3">
      <c r="A1902" s="1">
        <v>41766.860138888878</v>
      </c>
      <c r="B1902">
        <f t="shared" ca="1" si="87"/>
        <v>0.71139178018856708</v>
      </c>
      <c r="C1902">
        <f t="shared" ca="1" si="88"/>
        <v>0.26587316306828557</v>
      </c>
      <c r="D1902">
        <f t="shared" ca="1" si="89"/>
        <v>1.6476528695708355</v>
      </c>
    </row>
    <row r="1903" spans="1:4" x14ac:dyDescent="0.3">
      <c r="A1903" s="1">
        <v>41766.871284722234</v>
      </c>
      <c r="B1903">
        <f t="shared" ca="1" si="87"/>
        <v>0.25266252848432724</v>
      </c>
      <c r="C1903">
        <f t="shared" ca="1" si="88"/>
        <v>0.47201967883339169</v>
      </c>
      <c r="D1903">
        <f t="shared" ca="1" si="89"/>
        <v>1.2056989775818989</v>
      </c>
    </row>
    <row r="1904" spans="1:4" x14ac:dyDescent="0.3">
      <c r="A1904" s="1">
        <v>41766.882430555561</v>
      </c>
      <c r="B1904">
        <f t="shared" ca="1" si="87"/>
        <v>0.79082089395442667</v>
      </c>
      <c r="C1904">
        <f t="shared" ca="1" si="88"/>
        <v>0.15516530874101592</v>
      </c>
      <c r="D1904">
        <f t="shared" ca="1" si="89"/>
        <v>2.9165557519620986</v>
      </c>
    </row>
    <row r="1905" spans="1:4" x14ac:dyDescent="0.3">
      <c r="A1905" s="1">
        <v>41766.893576388888</v>
      </c>
      <c r="B1905">
        <f t="shared" ca="1" si="87"/>
        <v>3.5403383050481518E-2</v>
      </c>
      <c r="C1905">
        <f t="shared" ca="1" si="88"/>
        <v>0.21786101690593068</v>
      </c>
      <c r="D1905">
        <f t="shared" ca="1" si="89"/>
        <v>2.5280682841848932</v>
      </c>
    </row>
    <row r="1906" spans="1:4" x14ac:dyDescent="0.3">
      <c r="A1906" s="1">
        <v>41766.904722222214</v>
      </c>
      <c r="B1906">
        <f t="shared" ca="1" si="87"/>
        <v>9.004419762466398E-2</v>
      </c>
      <c r="C1906">
        <f t="shared" ca="1" si="88"/>
        <v>0.36866714431011421</v>
      </c>
      <c r="D1906">
        <f t="shared" ca="1" si="89"/>
        <v>2.3876372675620745</v>
      </c>
    </row>
    <row r="1907" spans="1:4" x14ac:dyDescent="0.3">
      <c r="A1907" s="1">
        <v>41766.916006944433</v>
      </c>
      <c r="B1907">
        <f t="shared" ca="1" si="87"/>
        <v>0.66857961872648808</v>
      </c>
      <c r="C1907">
        <f t="shared" ca="1" si="88"/>
        <v>0.21975418343024666</v>
      </c>
      <c r="D1907">
        <f t="shared" ca="1" si="89"/>
        <v>1.094476267018909</v>
      </c>
    </row>
    <row r="1908" spans="1:4" x14ac:dyDescent="0.3">
      <c r="A1908" s="1">
        <v>41766.927152777789</v>
      </c>
      <c r="B1908">
        <f t="shared" ca="1" si="87"/>
        <v>4.6869117982672681E-2</v>
      </c>
      <c r="C1908">
        <f t="shared" ca="1" si="88"/>
        <v>0.33609666938735738</v>
      </c>
      <c r="D1908">
        <f t="shared" ca="1" si="89"/>
        <v>1.0177840670131688</v>
      </c>
    </row>
    <row r="1909" spans="1:4" x14ac:dyDescent="0.3">
      <c r="A1909" s="1">
        <v>41766.938298611116</v>
      </c>
      <c r="B1909">
        <f t="shared" ca="1" si="87"/>
        <v>0.49822726466774592</v>
      </c>
      <c r="C1909">
        <f t="shared" ca="1" si="88"/>
        <v>6.7812981055707933E-2</v>
      </c>
      <c r="D1909">
        <f t="shared" ca="1" si="89"/>
        <v>1.226783093477005</v>
      </c>
    </row>
    <row r="1910" spans="1:4" x14ac:dyDescent="0.3">
      <c r="A1910" s="1">
        <v>41766.949444444443</v>
      </c>
      <c r="B1910">
        <f t="shared" ca="1" si="87"/>
        <v>0.23133739470660108</v>
      </c>
      <c r="C1910">
        <f t="shared" ca="1" si="88"/>
        <v>0.21915304416746267</v>
      </c>
      <c r="D1910">
        <f t="shared" ca="1" si="89"/>
        <v>2.5118055626449456</v>
      </c>
    </row>
    <row r="1911" spans="1:4" x14ac:dyDescent="0.3">
      <c r="A1911" s="1">
        <v>41766.960590277769</v>
      </c>
      <c r="B1911">
        <f t="shared" ca="1" si="87"/>
        <v>0.94013332511376735</v>
      </c>
      <c r="C1911">
        <f t="shared" ca="1" si="88"/>
        <v>0.24263083444848033</v>
      </c>
      <c r="D1911">
        <f t="shared" ca="1" si="89"/>
        <v>2.8072535046314373</v>
      </c>
    </row>
    <row r="1912" spans="1:4" x14ac:dyDescent="0.3">
      <c r="A1912" s="1">
        <v>41766.971736111125</v>
      </c>
      <c r="B1912">
        <f t="shared" ca="1" si="87"/>
        <v>2.1979851751103063E-2</v>
      </c>
      <c r="C1912">
        <f t="shared" ca="1" si="88"/>
        <v>0.47894126929153547</v>
      </c>
      <c r="D1912">
        <f t="shared" ca="1" si="89"/>
        <v>1.9140960790222492</v>
      </c>
    </row>
    <row r="1913" spans="1:4" x14ac:dyDescent="0.3">
      <c r="A1913" s="1">
        <v>41766.982881944452</v>
      </c>
      <c r="B1913">
        <f t="shared" ca="1" si="87"/>
        <v>0.88094861655768297</v>
      </c>
      <c r="C1913">
        <f t="shared" ca="1" si="88"/>
        <v>0.3805246671157036</v>
      </c>
      <c r="D1913">
        <f t="shared" ca="1" si="89"/>
        <v>1.8942759958937996</v>
      </c>
    </row>
    <row r="1914" spans="1:4" x14ac:dyDescent="0.3">
      <c r="A1914" s="1">
        <v>41766.994027777779</v>
      </c>
      <c r="B1914">
        <f t="shared" ca="1" si="87"/>
        <v>0.96501470030411796</v>
      </c>
      <c r="C1914">
        <f t="shared" ca="1" si="88"/>
        <v>0.20134360061215578</v>
      </c>
      <c r="D1914">
        <f t="shared" ca="1" si="89"/>
        <v>1.478196143490871</v>
      </c>
    </row>
    <row r="1915" spans="1:4" x14ac:dyDescent="0.3">
      <c r="A1915" s="1">
        <v>41767.005173611105</v>
      </c>
      <c r="B1915">
        <f t="shared" ca="1" si="87"/>
        <v>0.92438288703939675</v>
      </c>
      <c r="C1915">
        <f t="shared" ca="1" si="88"/>
        <v>0.18375033942288327</v>
      </c>
      <c r="D1915">
        <f t="shared" ca="1" si="89"/>
        <v>2.862253811222554</v>
      </c>
    </row>
    <row r="1916" spans="1:4" x14ac:dyDescent="0.3">
      <c r="A1916" s="1">
        <v>41767.016319444432</v>
      </c>
      <c r="B1916">
        <f t="shared" ca="1" si="87"/>
        <v>0.2769798277956016</v>
      </c>
      <c r="C1916">
        <f t="shared" ca="1" si="88"/>
        <v>0.22825446659460075</v>
      </c>
      <c r="D1916">
        <f t="shared" ca="1" si="89"/>
        <v>1.5426899308176847</v>
      </c>
    </row>
    <row r="1917" spans="1:4" x14ac:dyDescent="0.3">
      <c r="A1917" s="1">
        <v>41767.027592592582</v>
      </c>
      <c r="B1917">
        <f t="shared" ca="1" si="87"/>
        <v>0.80865171400826852</v>
      </c>
      <c r="C1917">
        <f t="shared" ca="1" si="88"/>
        <v>0.16718092689978631</v>
      </c>
      <c r="D1917">
        <f t="shared" ca="1" si="89"/>
        <v>1.6476668288809053</v>
      </c>
    </row>
    <row r="1918" spans="1:4" x14ac:dyDescent="0.3">
      <c r="A1918" s="1">
        <v>41767.038738425937</v>
      </c>
      <c r="B1918">
        <f t="shared" ca="1" si="87"/>
        <v>3.8147028511396952E-2</v>
      </c>
      <c r="C1918">
        <f t="shared" ca="1" si="88"/>
        <v>0.32887296248835984</v>
      </c>
      <c r="D1918">
        <f t="shared" ca="1" si="89"/>
        <v>2.4020599075145528</v>
      </c>
    </row>
    <row r="1919" spans="1:4" x14ac:dyDescent="0.3">
      <c r="A1919" s="1">
        <v>41767.049884259264</v>
      </c>
      <c r="B1919">
        <f t="shared" ca="1" si="87"/>
        <v>0.7188189888518498</v>
      </c>
      <c r="C1919">
        <f t="shared" ca="1" si="88"/>
        <v>0.31553845383953677</v>
      </c>
      <c r="D1919">
        <f t="shared" ca="1" si="89"/>
        <v>1.8779739353173912</v>
      </c>
    </row>
    <row r="1920" spans="1:4" x14ac:dyDescent="0.3">
      <c r="A1920" s="1">
        <v>41767.061030092591</v>
      </c>
      <c r="B1920">
        <f t="shared" ca="1" si="87"/>
        <v>0.58023863733912973</v>
      </c>
      <c r="C1920">
        <f t="shared" ca="1" si="88"/>
        <v>0.1624459619086549</v>
      </c>
      <c r="D1920">
        <f t="shared" ca="1" si="89"/>
        <v>1.6964531446671047</v>
      </c>
    </row>
    <row r="1921" spans="1:4" x14ac:dyDescent="0.3">
      <c r="A1921" s="1">
        <v>41767.072175925918</v>
      </c>
      <c r="B1921">
        <f t="shared" ca="1" si="87"/>
        <v>0.23552484193430367</v>
      </c>
      <c r="C1921">
        <f t="shared" ca="1" si="88"/>
        <v>0.35227000231986266</v>
      </c>
      <c r="D1921">
        <f t="shared" ca="1" si="89"/>
        <v>2.5292714384737591</v>
      </c>
    </row>
    <row r="1922" spans="1:4" x14ac:dyDescent="0.3">
      <c r="A1922" s="1">
        <v>41767.083321759274</v>
      </c>
      <c r="B1922">
        <f t="shared" ca="1" si="87"/>
        <v>0.49816410226323293</v>
      </c>
      <c r="C1922">
        <f t="shared" ca="1" si="88"/>
        <v>0.32245629481211546</v>
      </c>
      <c r="D1922">
        <f t="shared" ca="1" si="89"/>
        <v>2.2014714812352496</v>
      </c>
    </row>
    <row r="1923" spans="1:4" x14ac:dyDescent="0.3">
      <c r="A1923" s="1">
        <v>41767.0944675926</v>
      </c>
      <c r="B1923">
        <f t="shared" ref="B1923:B1986" ca="1" si="90">0+1*RAND()</f>
        <v>0.78235798814621049</v>
      </c>
      <c r="C1923">
        <f t="shared" ref="C1923:C1986" ca="1" si="91">0+0.5*RAND()</f>
        <v>1.0929605427437761E-2</v>
      </c>
      <c r="D1923">
        <f t="shared" ref="D1923:D1986" ca="1" si="92">1+2*RAND()</f>
        <v>2.5195676161287919</v>
      </c>
    </row>
    <row r="1924" spans="1:4" x14ac:dyDescent="0.3">
      <c r="A1924" s="1">
        <v>41767.105613425927</v>
      </c>
      <c r="B1924">
        <f t="shared" ca="1" si="90"/>
        <v>0.77203363838938466</v>
      </c>
      <c r="C1924">
        <f t="shared" ca="1" si="91"/>
        <v>0.10344144984602266</v>
      </c>
      <c r="D1924">
        <f t="shared" ca="1" si="92"/>
        <v>2.8819454083698464</v>
      </c>
    </row>
    <row r="1925" spans="1:4" x14ac:dyDescent="0.3">
      <c r="A1925" s="1">
        <v>41767.116759259254</v>
      </c>
      <c r="B1925">
        <f t="shared" ca="1" si="90"/>
        <v>9.5041023781439082E-2</v>
      </c>
      <c r="C1925">
        <f t="shared" ca="1" si="91"/>
        <v>7.8648316849357913E-3</v>
      </c>
      <c r="D1925">
        <f t="shared" ca="1" si="92"/>
        <v>2.0148723690059622</v>
      </c>
    </row>
    <row r="1926" spans="1:4" x14ac:dyDescent="0.3">
      <c r="A1926" s="1">
        <v>41767.12790509258</v>
      </c>
      <c r="B1926">
        <f t="shared" ca="1" si="90"/>
        <v>0.67530759729769452</v>
      </c>
      <c r="C1926">
        <f t="shared" ca="1" si="91"/>
        <v>7.2154574795281534E-2</v>
      </c>
      <c r="D1926">
        <f t="shared" ca="1" si="92"/>
        <v>2.8640093305404601</v>
      </c>
    </row>
    <row r="1927" spans="1:4" x14ac:dyDescent="0.3">
      <c r="A1927" s="1">
        <v>41767.139189814829</v>
      </c>
      <c r="B1927">
        <f t="shared" ca="1" si="90"/>
        <v>0.68386264392092166</v>
      </c>
      <c r="C1927">
        <f t="shared" ca="1" si="91"/>
        <v>2.2587539826324776E-2</v>
      </c>
      <c r="D1927">
        <f t="shared" ca="1" si="92"/>
        <v>1.0531922262188989</v>
      </c>
    </row>
    <row r="1928" spans="1:4" x14ac:dyDescent="0.3">
      <c r="A1928" s="1">
        <v>41767.150335648155</v>
      </c>
      <c r="B1928">
        <f t="shared" ca="1" si="90"/>
        <v>0.92557833548209822</v>
      </c>
      <c r="C1928">
        <f t="shared" ca="1" si="91"/>
        <v>0.19703952282212517</v>
      </c>
      <c r="D1928">
        <f t="shared" ca="1" si="92"/>
        <v>2.8733749658424124</v>
      </c>
    </row>
    <row r="1929" spans="1:4" x14ac:dyDescent="0.3">
      <c r="A1929" s="1">
        <v>41767.161481481482</v>
      </c>
      <c r="B1929">
        <f t="shared" ca="1" si="90"/>
        <v>0.61663774712239183</v>
      </c>
      <c r="C1929">
        <f t="shared" ca="1" si="91"/>
        <v>0.11908543795463344</v>
      </c>
      <c r="D1929">
        <f t="shared" ca="1" si="92"/>
        <v>2.8635974221651193</v>
      </c>
    </row>
    <row r="1930" spans="1:4" x14ac:dyDescent="0.3">
      <c r="A1930" s="1">
        <v>41767.172627314809</v>
      </c>
      <c r="B1930">
        <f t="shared" ca="1" si="90"/>
        <v>0.78172330459709638</v>
      </c>
      <c r="C1930">
        <f t="shared" ca="1" si="91"/>
        <v>0.36715326531588527</v>
      </c>
      <c r="D1930">
        <f t="shared" ca="1" si="92"/>
        <v>2.7402909602953365</v>
      </c>
    </row>
    <row r="1931" spans="1:4" x14ac:dyDescent="0.3">
      <c r="A1931" s="1">
        <v>41767.183773148136</v>
      </c>
      <c r="B1931">
        <f t="shared" ca="1" si="90"/>
        <v>0.45101383626394664</v>
      </c>
      <c r="C1931">
        <f t="shared" ca="1" si="91"/>
        <v>0.11116948410668687</v>
      </c>
      <c r="D1931">
        <f t="shared" ca="1" si="92"/>
        <v>2.0550358157913111</v>
      </c>
    </row>
    <row r="1932" spans="1:4" x14ac:dyDescent="0.3">
      <c r="A1932" s="1">
        <v>41767.194918981491</v>
      </c>
      <c r="B1932">
        <f t="shared" ca="1" si="90"/>
        <v>0.90336861206725361</v>
      </c>
      <c r="C1932">
        <f t="shared" ca="1" si="91"/>
        <v>0.25686904153387019</v>
      </c>
      <c r="D1932">
        <f t="shared" ca="1" si="92"/>
        <v>2.1550944650366803</v>
      </c>
    </row>
    <row r="1933" spans="1:4" x14ac:dyDescent="0.3">
      <c r="A1933" s="1">
        <v>41767.206064814818</v>
      </c>
      <c r="B1933">
        <f t="shared" ca="1" si="90"/>
        <v>0.1736747313458209</v>
      </c>
      <c r="C1933">
        <f t="shared" ca="1" si="91"/>
        <v>0.25501611972290272</v>
      </c>
      <c r="D1933">
        <f t="shared" ca="1" si="92"/>
        <v>2.8131314516181796</v>
      </c>
    </row>
    <row r="1934" spans="1:4" x14ac:dyDescent="0.3">
      <c r="A1934" s="1">
        <v>41767.217210648145</v>
      </c>
      <c r="B1934">
        <f t="shared" ca="1" si="90"/>
        <v>0.15247238743464975</v>
      </c>
      <c r="C1934">
        <f t="shared" ca="1" si="91"/>
        <v>9.34327438868231E-2</v>
      </c>
      <c r="D1934">
        <f t="shared" ca="1" si="92"/>
        <v>2.740875148282488</v>
      </c>
    </row>
    <row r="1935" spans="1:4" x14ac:dyDescent="0.3">
      <c r="A1935" s="1">
        <v>41767.228356481472</v>
      </c>
      <c r="B1935">
        <f t="shared" ca="1" si="90"/>
        <v>0.1268753876857085</v>
      </c>
      <c r="C1935">
        <f t="shared" ca="1" si="91"/>
        <v>0.45761568964154864</v>
      </c>
      <c r="D1935">
        <f t="shared" ca="1" si="92"/>
        <v>2.2811368380367205</v>
      </c>
    </row>
    <row r="1936" spans="1:4" x14ac:dyDescent="0.3">
      <c r="A1936" s="1">
        <v>41767.239502314827</v>
      </c>
      <c r="B1936">
        <f t="shared" ca="1" si="90"/>
        <v>0.82381911047116041</v>
      </c>
      <c r="C1936">
        <f t="shared" ca="1" si="91"/>
        <v>0.17749688396295821</v>
      </c>
      <c r="D1936">
        <f t="shared" ca="1" si="92"/>
        <v>1.1438241167820791</v>
      </c>
    </row>
    <row r="1937" spans="1:4" x14ac:dyDescent="0.3">
      <c r="A1937" s="1">
        <v>41767.250787037046</v>
      </c>
      <c r="B1937">
        <f t="shared" ca="1" si="90"/>
        <v>0.75860560048101044</v>
      </c>
      <c r="C1937">
        <f t="shared" ca="1" si="91"/>
        <v>0.40067818323915166</v>
      </c>
      <c r="D1937">
        <f t="shared" ca="1" si="92"/>
        <v>2.2201269610865895</v>
      </c>
    </row>
    <row r="1938" spans="1:4" x14ac:dyDescent="0.3">
      <c r="A1938" s="1">
        <v>41767.261932870373</v>
      </c>
      <c r="B1938">
        <f t="shared" ca="1" si="90"/>
        <v>0.73603814816468449</v>
      </c>
      <c r="C1938">
        <f t="shared" ca="1" si="91"/>
        <v>0.31954174468858598</v>
      </c>
      <c r="D1938">
        <f t="shared" ca="1" si="92"/>
        <v>1.2619362030243979</v>
      </c>
    </row>
    <row r="1939" spans="1:4" x14ac:dyDescent="0.3">
      <c r="A1939" s="1">
        <v>41767.27306712963</v>
      </c>
      <c r="B1939">
        <f t="shared" ca="1" si="90"/>
        <v>0.42548161470227219</v>
      </c>
      <c r="C1939">
        <f t="shared" ca="1" si="91"/>
        <v>0.2597103967473256</v>
      </c>
      <c r="D1939">
        <f t="shared" ca="1" si="92"/>
        <v>2.3700480762949514</v>
      </c>
    </row>
    <row r="1940" spans="1:4" x14ac:dyDescent="0.3">
      <c r="A1940" s="1">
        <v>41767.284212962957</v>
      </c>
      <c r="B1940">
        <f t="shared" ca="1" si="90"/>
        <v>0.24827339592492526</v>
      </c>
      <c r="C1940">
        <f t="shared" ca="1" si="91"/>
        <v>5.5089795584457868E-2</v>
      </c>
      <c r="D1940">
        <f t="shared" ca="1" si="92"/>
        <v>1.2405939016434784</v>
      </c>
    </row>
    <row r="1941" spans="1:4" x14ac:dyDescent="0.3">
      <c r="A1941" s="1">
        <v>41767.295358796284</v>
      </c>
      <c r="B1941">
        <f t="shared" ca="1" si="90"/>
        <v>0.64446969996259595</v>
      </c>
      <c r="C1941">
        <f t="shared" ca="1" si="91"/>
        <v>0.4420844984390665</v>
      </c>
      <c r="D1941">
        <f t="shared" ca="1" si="92"/>
        <v>2.6927583799789199</v>
      </c>
    </row>
    <row r="1942" spans="1:4" x14ac:dyDescent="0.3">
      <c r="A1942" s="1">
        <v>41767.306516203709</v>
      </c>
      <c r="B1942">
        <f t="shared" ca="1" si="90"/>
        <v>0.58463526947838929</v>
      </c>
      <c r="C1942">
        <f t="shared" ca="1" si="91"/>
        <v>8.5752220666319434E-2</v>
      </c>
      <c r="D1942">
        <f t="shared" ca="1" si="92"/>
        <v>2.2607675115392984</v>
      </c>
    </row>
    <row r="1943" spans="1:4" x14ac:dyDescent="0.3">
      <c r="A1943" s="1">
        <v>41767.317662037036</v>
      </c>
      <c r="B1943">
        <f t="shared" ca="1" si="90"/>
        <v>0.72925136931018886</v>
      </c>
      <c r="C1943">
        <f t="shared" ca="1" si="91"/>
        <v>0.14817623942118829</v>
      </c>
      <c r="D1943">
        <f t="shared" ca="1" si="92"/>
        <v>2.5453259355484441</v>
      </c>
    </row>
    <row r="1944" spans="1:4" x14ac:dyDescent="0.3">
      <c r="A1944" s="1">
        <v>41767.328807870363</v>
      </c>
      <c r="B1944">
        <f t="shared" ca="1" si="90"/>
        <v>0.82189655731930611</v>
      </c>
      <c r="C1944">
        <f t="shared" ca="1" si="91"/>
        <v>1.2736507093142224E-2</v>
      </c>
      <c r="D1944">
        <f t="shared" ca="1" si="92"/>
        <v>1.8889600050236359</v>
      </c>
    </row>
    <row r="1945" spans="1:4" x14ac:dyDescent="0.3">
      <c r="A1945" s="1">
        <v>41767.339953703689</v>
      </c>
      <c r="B1945">
        <f t="shared" ca="1" si="90"/>
        <v>0.96392682004321717</v>
      </c>
      <c r="C1945">
        <f t="shared" ca="1" si="91"/>
        <v>0.46051569652749547</v>
      </c>
      <c r="D1945">
        <f t="shared" ca="1" si="92"/>
        <v>1.1457348119139454</v>
      </c>
    </row>
    <row r="1946" spans="1:4" x14ac:dyDescent="0.3">
      <c r="A1946" s="1">
        <v>41767.353460648155</v>
      </c>
      <c r="B1946">
        <f t="shared" ca="1" si="90"/>
        <v>7.2505177298433088E-2</v>
      </c>
      <c r="C1946">
        <f t="shared" ca="1" si="91"/>
        <v>0.18030200703307259</v>
      </c>
      <c r="D1946">
        <f t="shared" ca="1" si="92"/>
        <v>1.6254403333921494</v>
      </c>
    </row>
    <row r="1947" spans="1:4" x14ac:dyDescent="0.3">
      <c r="A1947" s="1">
        <v>41767.364733796305</v>
      </c>
      <c r="B1947">
        <f t="shared" ca="1" si="90"/>
        <v>0.94647096353951876</v>
      </c>
      <c r="C1947">
        <f t="shared" ca="1" si="91"/>
        <v>0.37592017175798415</v>
      </c>
      <c r="D1947">
        <f t="shared" ca="1" si="92"/>
        <v>2.1098467563848367</v>
      </c>
    </row>
    <row r="1948" spans="1:4" x14ac:dyDescent="0.3">
      <c r="A1948" s="1">
        <v>41767.375879629632</v>
      </c>
      <c r="B1948">
        <f t="shared" ca="1" si="90"/>
        <v>0.66812872854323235</v>
      </c>
      <c r="C1948">
        <f t="shared" ca="1" si="91"/>
        <v>0.20435984788805767</v>
      </c>
      <c r="D1948">
        <f t="shared" ca="1" si="92"/>
        <v>2.8961823204522732</v>
      </c>
    </row>
    <row r="1949" spans="1:4" x14ac:dyDescent="0.3">
      <c r="A1949" s="1">
        <v>41767.387025462958</v>
      </c>
      <c r="B1949">
        <f t="shared" ca="1" si="90"/>
        <v>0.64243412912224829</v>
      </c>
      <c r="C1949">
        <f t="shared" ca="1" si="91"/>
        <v>0.24537296027127325</v>
      </c>
      <c r="D1949">
        <f t="shared" ca="1" si="92"/>
        <v>1.1300870977285495</v>
      </c>
    </row>
    <row r="1950" spans="1:4" x14ac:dyDescent="0.3">
      <c r="A1950" s="1">
        <v>41767.398171296285</v>
      </c>
      <c r="B1950">
        <f t="shared" ca="1" si="90"/>
        <v>0.53526184629396423</v>
      </c>
      <c r="C1950">
        <f t="shared" ca="1" si="91"/>
        <v>0.16030738880683576</v>
      </c>
      <c r="D1950">
        <f t="shared" ca="1" si="92"/>
        <v>2.5116230406798614</v>
      </c>
    </row>
    <row r="1951" spans="1:4" x14ac:dyDescent="0.3">
      <c r="A1951" s="1">
        <v>41767.409317129641</v>
      </c>
      <c r="B1951">
        <f t="shared" ca="1" si="90"/>
        <v>0.39971326450773859</v>
      </c>
      <c r="C1951">
        <f t="shared" ca="1" si="91"/>
        <v>6.30834623440239E-2</v>
      </c>
      <c r="D1951">
        <f t="shared" ca="1" si="92"/>
        <v>2.1223691579302839</v>
      </c>
    </row>
    <row r="1952" spans="1:4" x14ac:dyDescent="0.3">
      <c r="A1952" s="1">
        <v>41767.420462962968</v>
      </c>
      <c r="B1952">
        <f t="shared" ca="1" si="90"/>
        <v>0.18703512385145071</v>
      </c>
      <c r="C1952">
        <f t="shared" ca="1" si="91"/>
        <v>0.10966163712925781</v>
      </c>
      <c r="D1952">
        <f t="shared" ca="1" si="92"/>
        <v>1.0291659225849854</v>
      </c>
    </row>
    <row r="1953" spans="1:4" x14ac:dyDescent="0.3">
      <c r="A1953" s="1">
        <v>41767.431608796294</v>
      </c>
      <c r="B1953">
        <f t="shared" ca="1" si="90"/>
        <v>9.3379435370569697E-2</v>
      </c>
      <c r="C1953">
        <f t="shared" ca="1" si="91"/>
        <v>0.42780361667411743</v>
      </c>
      <c r="D1953">
        <f t="shared" ca="1" si="92"/>
        <v>2.2657711879502056</v>
      </c>
    </row>
    <row r="1954" spans="1:4" x14ac:dyDescent="0.3">
      <c r="A1954" s="1">
        <v>41767.442754629621</v>
      </c>
      <c r="B1954">
        <f t="shared" ca="1" si="90"/>
        <v>6.4499101757066191E-2</v>
      </c>
      <c r="C1954">
        <f t="shared" ca="1" si="91"/>
        <v>0.49060096735941994</v>
      </c>
      <c r="D1954">
        <f t="shared" ca="1" si="92"/>
        <v>1.047335653726909</v>
      </c>
    </row>
    <row r="1955" spans="1:4" x14ac:dyDescent="0.3">
      <c r="A1955" s="1">
        <v>41767.453900462977</v>
      </c>
      <c r="B1955">
        <f t="shared" ca="1" si="90"/>
        <v>0.54104035080997526</v>
      </c>
      <c r="C1955">
        <f t="shared" ca="1" si="91"/>
        <v>0.31097357142474213</v>
      </c>
      <c r="D1955">
        <f t="shared" ca="1" si="92"/>
        <v>1.6819534388511801</v>
      </c>
    </row>
    <row r="1956" spans="1:4" x14ac:dyDescent="0.3">
      <c r="A1956" s="1">
        <v>41767.465046296304</v>
      </c>
      <c r="B1956">
        <f t="shared" ca="1" si="90"/>
        <v>0.5067877435310395</v>
      </c>
      <c r="C1956">
        <f t="shared" ca="1" si="91"/>
        <v>0.26943294245205701</v>
      </c>
      <c r="D1956">
        <f t="shared" ca="1" si="92"/>
        <v>1.10720969304051</v>
      </c>
    </row>
    <row r="1957" spans="1:4" x14ac:dyDescent="0.3">
      <c r="A1957" s="1">
        <v>41767.476331018523</v>
      </c>
      <c r="B1957">
        <f t="shared" ca="1" si="90"/>
        <v>0.9449313828812328</v>
      </c>
      <c r="C1957">
        <f t="shared" ca="1" si="91"/>
        <v>0.39479981534917419</v>
      </c>
      <c r="D1957">
        <f t="shared" ca="1" si="92"/>
        <v>1.8067603992725694</v>
      </c>
    </row>
    <row r="1958" spans="1:4" x14ac:dyDescent="0.3">
      <c r="A1958" s="1">
        <v>41767.487476851849</v>
      </c>
      <c r="B1958">
        <f t="shared" ca="1" si="90"/>
        <v>7.7836110396523051E-2</v>
      </c>
      <c r="C1958">
        <f t="shared" ca="1" si="91"/>
        <v>0.39328771573130827</v>
      </c>
      <c r="D1958">
        <f t="shared" ca="1" si="92"/>
        <v>1.6707944889177819</v>
      </c>
    </row>
    <row r="1959" spans="1:4" x14ac:dyDescent="0.3">
      <c r="A1959" s="1">
        <v>41767.498622685176</v>
      </c>
      <c r="B1959">
        <f t="shared" ca="1" si="90"/>
        <v>0.62496182605428041</v>
      </c>
      <c r="C1959">
        <f t="shared" ca="1" si="91"/>
        <v>0.2710107947158566</v>
      </c>
      <c r="D1959">
        <f t="shared" ca="1" si="92"/>
        <v>2.1987245965909996</v>
      </c>
    </row>
    <row r="1960" spans="1:4" x14ac:dyDescent="0.3">
      <c r="A1960" s="1">
        <v>41767.509768518532</v>
      </c>
      <c r="B1960">
        <f t="shared" ca="1" si="90"/>
        <v>0.34021781182617339</v>
      </c>
      <c r="C1960">
        <f t="shared" ca="1" si="91"/>
        <v>0.36196696824001046</v>
      </c>
      <c r="D1960">
        <f t="shared" ca="1" si="92"/>
        <v>1.4562330094106455</v>
      </c>
    </row>
    <row r="1961" spans="1:4" x14ac:dyDescent="0.3">
      <c r="A1961" s="1">
        <v>41767.523275462969</v>
      </c>
      <c r="B1961">
        <f t="shared" ca="1" si="90"/>
        <v>0.70628157047120854</v>
      </c>
      <c r="C1961">
        <f t="shared" ca="1" si="91"/>
        <v>0.47843909844840538</v>
      </c>
      <c r="D1961">
        <f t="shared" ca="1" si="92"/>
        <v>1.2793831045723085</v>
      </c>
    </row>
    <row r="1962" spans="1:4" x14ac:dyDescent="0.3">
      <c r="A1962" s="1">
        <v>41767.534421296295</v>
      </c>
      <c r="B1962">
        <f t="shared" ca="1" si="90"/>
        <v>0.9687727163695411</v>
      </c>
      <c r="C1962">
        <f t="shared" ca="1" si="91"/>
        <v>0.35373867193369712</v>
      </c>
      <c r="D1962">
        <f t="shared" ca="1" si="92"/>
        <v>2.916188673674811</v>
      </c>
    </row>
    <row r="1963" spans="1:4" x14ac:dyDescent="0.3">
      <c r="A1963" s="1">
        <v>41767.545567129622</v>
      </c>
      <c r="B1963">
        <f t="shared" ca="1" si="90"/>
        <v>0.94925248651548688</v>
      </c>
      <c r="C1963">
        <f t="shared" ca="1" si="91"/>
        <v>0.14823025440451104</v>
      </c>
      <c r="D1963">
        <f t="shared" ca="1" si="92"/>
        <v>2.5924526089027493</v>
      </c>
    </row>
    <row r="1964" spans="1:4" x14ac:dyDescent="0.3">
      <c r="A1964" s="1">
        <v>41767.556712962949</v>
      </c>
      <c r="B1964">
        <f t="shared" ca="1" si="90"/>
        <v>7.8694109599247164E-2</v>
      </c>
      <c r="C1964">
        <f t="shared" ca="1" si="91"/>
        <v>0.29945852842589948</v>
      </c>
      <c r="D1964">
        <f t="shared" ca="1" si="92"/>
        <v>2.1902535184199148</v>
      </c>
    </row>
    <row r="1965" spans="1:4" x14ac:dyDescent="0.3">
      <c r="A1965" s="1">
        <v>41767.567870370374</v>
      </c>
      <c r="B1965">
        <f t="shared" ca="1" si="90"/>
        <v>7.7645960441355966E-3</v>
      </c>
      <c r="C1965">
        <f t="shared" ca="1" si="91"/>
        <v>0.10041533027384786</v>
      </c>
      <c r="D1965">
        <f t="shared" ca="1" si="92"/>
        <v>1.5605837144437795</v>
      </c>
    </row>
    <row r="1966" spans="1:4" x14ac:dyDescent="0.3">
      <c r="A1966" s="1">
        <v>41767.579016203701</v>
      </c>
      <c r="B1966">
        <f t="shared" ca="1" si="90"/>
        <v>0.91682675534531499</v>
      </c>
      <c r="C1966">
        <f t="shared" ca="1" si="91"/>
        <v>0.25382197977827925</v>
      </c>
      <c r="D1966">
        <f t="shared" ca="1" si="92"/>
        <v>2.8575398367811768</v>
      </c>
    </row>
    <row r="1967" spans="1:4" x14ac:dyDescent="0.3">
      <c r="A1967" s="1">
        <v>41767.590289351851</v>
      </c>
      <c r="B1967">
        <f t="shared" ca="1" si="90"/>
        <v>0.12894537708519127</v>
      </c>
      <c r="C1967">
        <f t="shared" ca="1" si="91"/>
        <v>0.3034176402465108</v>
      </c>
      <c r="D1967">
        <f t="shared" ca="1" si="92"/>
        <v>1.2692782934896416</v>
      </c>
    </row>
    <row r="1968" spans="1:4" x14ac:dyDescent="0.3">
      <c r="A1968" s="1">
        <v>41767.601435185177</v>
      </c>
      <c r="B1968">
        <f t="shared" ca="1" si="90"/>
        <v>0.89495030615186466</v>
      </c>
      <c r="C1968">
        <f t="shared" ca="1" si="91"/>
        <v>0.38421616714508944</v>
      </c>
      <c r="D1968">
        <f t="shared" ca="1" si="92"/>
        <v>1.8725196686315178</v>
      </c>
    </row>
    <row r="1969" spans="1:4" x14ac:dyDescent="0.3">
      <c r="A1969" s="1">
        <v>41767.612581018504</v>
      </c>
      <c r="B1969">
        <f t="shared" ca="1" si="90"/>
        <v>0.75442495101307183</v>
      </c>
      <c r="C1969">
        <f t="shared" ca="1" si="91"/>
        <v>7.1465910430116519E-2</v>
      </c>
      <c r="D1969">
        <f t="shared" ca="1" si="92"/>
        <v>2.5684452833975495</v>
      </c>
    </row>
    <row r="1970" spans="1:4" x14ac:dyDescent="0.3">
      <c r="A1970" s="1">
        <v>41767.62372685186</v>
      </c>
      <c r="B1970">
        <f t="shared" ca="1" si="90"/>
        <v>0.74254608431220936</v>
      </c>
      <c r="C1970">
        <f t="shared" ca="1" si="91"/>
        <v>9.3427371363509815E-2</v>
      </c>
      <c r="D1970">
        <f t="shared" ca="1" si="92"/>
        <v>1.0004173535094802</v>
      </c>
    </row>
    <row r="1971" spans="1:4" x14ac:dyDescent="0.3">
      <c r="A1971" s="1">
        <v>41767.634884259256</v>
      </c>
      <c r="B1971">
        <f t="shared" ca="1" si="90"/>
        <v>0.36026592571681726</v>
      </c>
      <c r="C1971">
        <f t="shared" ca="1" si="91"/>
        <v>0.38303587722091181</v>
      </c>
      <c r="D1971">
        <f t="shared" ca="1" si="92"/>
        <v>1.3810042785158754</v>
      </c>
    </row>
    <row r="1972" spans="1:4" x14ac:dyDescent="0.3">
      <c r="A1972" s="1">
        <v>41767.646030092583</v>
      </c>
      <c r="B1972">
        <f t="shared" ca="1" si="90"/>
        <v>0.38209168370460256</v>
      </c>
      <c r="C1972">
        <f t="shared" ca="1" si="91"/>
        <v>0.15106707950559461</v>
      </c>
      <c r="D1972">
        <f t="shared" ca="1" si="92"/>
        <v>1.854502500378292</v>
      </c>
    </row>
    <row r="1973" spans="1:4" x14ac:dyDescent="0.3">
      <c r="A1973" s="1">
        <v>41767.657175925939</v>
      </c>
      <c r="B1973">
        <f t="shared" ca="1" si="90"/>
        <v>0.82607972210490932</v>
      </c>
      <c r="C1973">
        <f t="shared" ca="1" si="91"/>
        <v>0.27663603564659922</v>
      </c>
      <c r="D1973">
        <f t="shared" ca="1" si="92"/>
        <v>2.7365571220070066</v>
      </c>
    </row>
    <row r="1974" spans="1:4" x14ac:dyDescent="0.3">
      <c r="A1974" s="1">
        <v>41767.668321759265</v>
      </c>
      <c r="B1974">
        <f t="shared" ca="1" si="90"/>
        <v>0.89773195750122214</v>
      </c>
      <c r="C1974">
        <f t="shared" ca="1" si="91"/>
        <v>7.1014884295064251E-2</v>
      </c>
      <c r="D1974">
        <f t="shared" ca="1" si="92"/>
        <v>2.417667211444718</v>
      </c>
    </row>
    <row r="1975" spans="1:4" x14ac:dyDescent="0.3">
      <c r="A1975" s="1">
        <v>41767.679467592592</v>
      </c>
      <c r="B1975">
        <f t="shared" ca="1" si="90"/>
        <v>0.45798083092232811</v>
      </c>
      <c r="C1975">
        <f t="shared" ca="1" si="91"/>
        <v>0.32802692431878616</v>
      </c>
      <c r="D1975">
        <f t="shared" ca="1" si="92"/>
        <v>1.7236253977757863</v>
      </c>
    </row>
    <row r="1976" spans="1:4" x14ac:dyDescent="0.3">
      <c r="A1976" s="1">
        <v>41767.690613425919</v>
      </c>
      <c r="B1976">
        <f t="shared" ca="1" si="90"/>
        <v>0.82197756648902676</v>
      </c>
      <c r="C1976">
        <f t="shared" ca="1" si="91"/>
        <v>1.8906862778922284E-2</v>
      </c>
      <c r="D1976">
        <f t="shared" ca="1" si="92"/>
        <v>1.8099109791071739</v>
      </c>
    </row>
    <row r="1977" spans="1:4" x14ac:dyDescent="0.3">
      <c r="A1977" s="1">
        <v>41767.701886574068</v>
      </c>
      <c r="B1977">
        <f t="shared" ca="1" si="90"/>
        <v>0.76677233131757394</v>
      </c>
      <c r="C1977">
        <f t="shared" ca="1" si="91"/>
        <v>0.24536475004619129</v>
      </c>
      <c r="D1977">
        <f t="shared" ca="1" si="92"/>
        <v>1.1114029641409535</v>
      </c>
    </row>
    <row r="1978" spans="1:4" x14ac:dyDescent="0.3">
      <c r="A1978" s="1">
        <v>41767.713032407395</v>
      </c>
      <c r="B1978">
        <f t="shared" ca="1" si="90"/>
        <v>0.87756432554210684</v>
      </c>
      <c r="C1978">
        <f t="shared" ca="1" si="91"/>
        <v>0.27345721177396376</v>
      </c>
      <c r="D1978">
        <f t="shared" ca="1" si="92"/>
        <v>1.6293446689309496</v>
      </c>
    </row>
    <row r="1979" spans="1:4" x14ac:dyDescent="0.3">
      <c r="A1979" s="1">
        <v>41767.724178240751</v>
      </c>
      <c r="B1979">
        <f t="shared" ca="1" si="90"/>
        <v>0.88685129534286744</v>
      </c>
      <c r="C1979">
        <f t="shared" ca="1" si="91"/>
        <v>0.44649018251772266</v>
      </c>
      <c r="D1979">
        <f t="shared" ca="1" si="92"/>
        <v>2.1232622918776611</v>
      </c>
    </row>
    <row r="1980" spans="1:4" x14ac:dyDescent="0.3">
      <c r="A1980" s="1">
        <v>41767.735324074078</v>
      </c>
      <c r="B1980">
        <f t="shared" ca="1" si="90"/>
        <v>0.24825606897574382</v>
      </c>
      <c r="C1980">
        <f t="shared" ca="1" si="91"/>
        <v>0.49262887733123545</v>
      </c>
      <c r="D1980">
        <f t="shared" ca="1" si="92"/>
        <v>2.926026806442497</v>
      </c>
    </row>
    <row r="1981" spans="1:4" x14ac:dyDescent="0.3">
      <c r="A1981" s="1">
        <v>41767.746469907404</v>
      </c>
      <c r="B1981">
        <f t="shared" ca="1" si="90"/>
        <v>0.18325670854513998</v>
      </c>
      <c r="C1981">
        <f t="shared" ca="1" si="91"/>
        <v>0.40045597469451388</v>
      </c>
      <c r="D1981">
        <f t="shared" ca="1" si="92"/>
        <v>2.9452710518424441</v>
      </c>
    </row>
    <row r="1982" spans="1:4" x14ac:dyDescent="0.3">
      <c r="A1982" s="1">
        <v>41767.757615740731</v>
      </c>
      <c r="B1982">
        <f t="shared" ca="1" si="90"/>
        <v>0.29856058880727099</v>
      </c>
      <c r="C1982">
        <f t="shared" ca="1" si="91"/>
        <v>7.9146807839870492E-2</v>
      </c>
      <c r="D1982">
        <f t="shared" ca="1" si="92"/>
        <v>1.4869966946923847</v>
      </c>
    </row>
    <row r="1983" spans="1:4" x14ac:dyDescent="0.3">
      <c r="A1983" s="1">
        <v>41767.768773148156</v>
      </c>
      <c r="B1983">
        <f t="shared" ca="1" si="90"/>
        <v>0.87504568709119235</v>
      </c>
      <c r="C1983">
        <f t="shared" ca="1" si="91"/>
        <v>0.11414433451558054</v>
      </c>
      <c r="D1983">
        <f t="shared" ca="1" si="92"/>
        <v>2.2316940643933991</v>
      </c>
    </row>
    <row r="1984" spans="1:4" x14ac:dyDescent="0.3">
      <c r="A1984" s="1">
        <v>41767.779918981483</v>
      </c>
      <c r="B1984">
        <f t="shared" ca="1" si="90"/>
        <v>0.30454961449797779</v>
      </c>
      <c r="C1984">
        <f t="shared" ca="1" si="91"/>
        <v>0.49741481380652902</v>
      </c>
      <c r="D1984">
        <f t="shared" ca="1" si="92"/>
        <v>2.5851076914176185</v>
      </c>
    </row>
    <row r="1985" spans="1:4" x14ac:dyDescent="0.3">
      <c r="A1985" s="1">
        <v>41767.79106481481</v>
      </c>
      <c r="B1985">
        <f t="shared" ca="1" si="90"/>
        <v>0.7555054947805826</v>
      </c>
      <c r="C1985">
        <f t="shared" ca="1" si="91"/>
        <v>0.46673158188434055</v>
      </c>
      <c r="D1985">
        <f t="shared" ca="1" si="92"/>
        <v>1.8259678145234255</v>
      </c>
    </row>
    <row r="1986" spans="1:4" x14ac:dyDescent="0.3">
      <c r="A1986" s="1">
        <v>41767.802210648137</v>
      </c>
      <c r="B1986">
        <f t="shared" ca="1" si="90"/>
        <v>0.81891964799271277</v>
      </c>
      <c r="C1986">
        <f t="shared" ca="1" si="91"/>
        <v>0.20597943214510578</v>
      </c>
      <c r="D1986">
        <f t="shared" ca="1" si="92"/>
        <v>2.0171609798657508</v>
      </c>
    </row>
    <row r="1987" spans="1:4" x14ac:dyDescent="0.3">
      <c r="A1987" s="1">
        <v>41767.813483796286</v>
      </c>
      <c r="B1987">
        <f t="shared" ref="B1987:B2050" ca="1" si="93">0+1*RAND()</f>
        <v>0.22084706104230589</v>
      </c>
      <c r="C1987">
        <f t="shared" ref="C1987:C2050" ca="1" si="94">0+0.5*RAND()</f>
        <v>0.40007724755156182</v>
      </c>
      <c r="D1987">
        <f t="shared" ref="D1987:D2050" ca="1" si="95">1+2*RAND()</f>
        <v>1.0600029420845372</v>
      </c>
    </row>
    <row r="1988" spans="1:4" x14ac:dyDescent="0.3">
      <c r="A1988" s="1">
        <v>41767.824629629642</v>
      </c>
      <c r="B1988">
        <f t="shared" ca="1" si="93"/>
        <v>0.9778289740960181</v>
      </c>
      <c r="C1988">
        <f t="shared" ca="1" si="94"/>
        <v>4.6698831760866644E-2</v>
      </c>
      <c r="D1988">
        <f t="shared" ca="1" si="95"/>
        <v>2.0231721465296291</v>
      </c>
    </row>
    <row r="1989" spans="1:4" x14ac:dyDescent="0.3">
      <c r="A1989" s="1">
        <v>41767.835787037038</v>
      </c>
      <c r="B1989">
        <f t="shared" ca="1" si="93"/>
        <v>0.71692125305901933</v>
      </c>
      <c r="C1989">
        <f t="shared" ca="1" si="94"/>
        <v>0.21421653210541941</v>
      </c>
      <c r="D1989">
        <f t="shared" ca="1" si="95"/>
        <v>1.8811479877220709</v>
      </c>
    </row>
    <row r="1990" spans="1:4" x14ac:dyDescent="0.3">
      <c r="A1990" s="1">
        <v>41767.846921296295</v>
      </c>
      <c r="B1990">
        <f t="shared" ca="1" si="93"/>
        <v>0.10298524601978643</v>
      </c>
      <c r="C1990">
        <f t="shared" ca="1" si="94"/>
        <v>0.3082364172478827</v>
      </c>
      <c r="D1990">
        <f t="shared" ca="1" si="95"/>
        <v>1.5619727916491091</v>
      </c>
    </row>
    <row r="1991" spans="1:4" x14ac:dyDescent="0.3">
      <c r="A1991" s="1">
        <v>41767.858067129622</v>
      </c>
      <c r="B1991">
        <f t="shared" ca="1" si="93"/>
        <v>0.11841615444576092</v>
      </c>
      <c r="C1991">
        <f t="shared" ca="1" si="94"/>
        <v>0.36202164630885059</v>
      </c>
      <c r="D1991">
        <f t="shared" ca="1" si="95"/>
        <v>2.4047998087546674</v>
      </c>
    </row>
    <row r="1992" spans="1:4" x14ac:dyDescent="0.3">
      <c r="A1992" s="1">
        <v>41767.869212962949</v>
      </c>
      <c r="B1992">
        <f t="shared" ca="1" si="93"/>
        <v>7.1869318202148813E-2</v>
      </c>
      <c r="C1992">
        <f t="shared" ca="1" si="94"/>
        <v>0.30311310750277687</v>
      </c>
      <c r="D1992">
        <f t="shared" ca="1" si="95"/>
        <v>1.5503123247262771</v>
      </c>
    </row>
    <row r="1993" spans="1:4" x14ac:dyDescent="0.3">
      <c r="A1993" s="1">
        <v>41767.880358796305</v>
      </c>
      <c r="B1993">
        <f t="shared" ca="1" si="93"/>
        <v>0.32678531149579071</v>
      </c>
      <c r="C1993">
        <f t="shared" ca="1" si="94"/>
        <v>0.10446383302475815</v>
      </c>
      <c r="D1993">
        <f t="shared" ca="1" si="95"/>
        <v>1.5981590741327711</v>
      </c>
    </row>
    <row r="1994" spans="1:4" x14ac:dyDescent="0.3">
      <c r="A1994" s="1">
        <v>41767.891504629632</v>
      </c>
      <c r="B1994">
        <f t="shared" ca="1" si="93"/>
        <v>0.70610387692936971</v>
      </c>
      <c r="C1994">
        <f t="shared" ca="1" si="94"/>
        <v>0.3846981821736471</v>
      </c>
      <c r="D1994">
        <f t="shared" ca="1" si="95"/>
        <v>2.3496088338419301</v>
      </c>
    </row>
    <row r="1995" spans="1:4" x14ac:dyDescent="0.3">
      <c r="A1995" s="1">
        <v>41767.902650462958</v>
      </c>
      <c r="B1995">
        <f t="shared" ca="1" si="93"/>
        <v>0.72715307186228872</v>
      </c>
      <c r="C1995">
        <f t="shared" ca="1" si="94"/>
        <v>0.1903051370131788</v>
      </c>
      <c r="D1995">
        <f t="shared" ca="1" si="95"/>
        <v>2.3919600501871039</v>
      </c>
    </row>
    <row r="1996" spans="1:4" x14ac:dyDescent="0.3">
      <c r="A1996" s="1">
        <v>41767.913796296285</v>
      </c>
      <c r="B1996">
        <f t="shared" ca="1" si="93"/>
        <v>0.78924379833630609</v>
      </c>
      <c r="C1996">
        <f t="shared" ca="1" si="94"/>
        <v>0.44672735883714154</v>
      </c>
      <c r="D1996">
        <f t="shared" ca="1" si="95"/>
        <v>1.9792014537803324</v>
      </c>
    </row>
    <row r="1997" spans="1:4" x14ac:dyDescent="0.3">
      <c r="A1997" s="1">
        <v>41767.925081018504</v>
      </c>
      <c r="B1997">
        <f t="shared" ca="1" si="93"/>
        <v>0.90134117291341465</v>
      </c>
      <c r="C1997">
        <f t="shared" ca="1" si="94"/>
        <v>6.3076141148104559E-2</v>
      </c>
      <c r="D1997">
        <f t="shared" ca="1" si="95"/>
        <v>2.1808278023108159</v>
      </c>
    </row>
    <row r="1998" spans="1:4" x14ac:dyDescent="0.3">
      <c r="A1998" s="1">
        <v>41767.93622685186</v>
      </c>
      <c r="B1998">
        <f t="shared" ca="1" si="93"/>
        <v>3.7863737346947035E-3</v>
      </c>
      <c r="C1998">
        <f t="shared" ca="1" si="94"/>
        <v>0.11090425085343975</v>
      </c>
      <c r="D1998">
        <f t="shared" ca="1" si="95"/>
        <v>1.1721298659029864</v>
      </c>
    </row>
    <row r="1999" spans="1:4" x14ac:dyDescent="0.3">
      <c r="A1999" s="1">
        <v>41767.947372685187</v>
      </c>
      <c r="B1999">
        <f t="shared" ca="1" si="93"/>
        <v>0.49337420064549886</v>
      </c>
      <c r="C1999">
        <f t="shared" ca="1" si="94"/>
        <v>0.48481538182705647</v>
      </c>
      <c r="D1999">
        <f t="shared" ca="1" si="95"/>
        <v>2.4243996114524249</v>
      </c>
    </row>
    <row r="2000" spans="1:4" x14ac:dyDescent="0.3">
      <c r="A2000" s="1">
        <v>41767.958506944444</v>
      </c>
      <c r="B2000">
        <f t="shared" ca="1" si="93"/>
        <v>0.73139890626897197</v>
      </c>
      <c r="C2000">
        <f t="shared" ca="1" si="94"/>
        <v>0.42532199462113807</v>
      </c>
      <c r="D2000">
        <f t="shared" ca="1" si="95"/>
        <v>2.9196769592353129</v>
      </c>
    </row>
    <row r="2001" spans="1:4" x14ac:dyDescent="0.3">
      <c r="A2001" s="1">
        <v>41767.969652777771</v>
      </c>
      <c r="B2001">
        <f t="shared" ca="1" si="93"/>
        <v>0.8759013944205194</v>
      </c>
      <c r="C2001">
        <f t="shared" ca="1" si="94"/>
        <v>0.46311603328969558</v>
      </c>
      <c r="D2001">
        <f t="shared" ca="1" si="95"/>
        <v>1.8069099003693812</v>
      </c>
    </row>
    <row r="2002" spans="1:4" x14ac:dyDescent="0.3">
      <c r="A2002" s="1">
        <v>41767.980798611097</v>
      </c>
      <c r="B2002">
        <f t="shared" ca="1" si="93"/>
        <v>0.54106322191556555</v>
      </c>
      <c r="C2002">
        <f t="shared" ca="1" si="94"/>
        <v>0.36932886965949585</v>
      </c>
      <c r="D2002">
        <f t="shared" ca="1" si="95"/>
        <v>2.0399510064097743</v>
      </c>
    </row>
    <row r="2003" spans="1:4" x14ac:dyDescent="0.3">
      <c r="A2003" s="1">
        <v>41767.991944444453</v>
      </c>
      <c r="B2003">
        <f t="shared" ca="1" si="93"/>
        <v>0.52836282848128724</v>
      </c>
      <c r="C2003">
        <f t="shared" ca="1" si="94"/>
        <v>0.47633399807126026</v>
      </c>
      <c r="D2003">
        <f t="shared" ca="1" si="95"/>
        <v>1.3325053319335898</v>
      </c>
    </row>
    <row r="2004" spans="1:4" x14ac:dyDescent="0.3">
      <c r="A2004" s="1">
        <v>41768.00309027778</v>
      </c>
      <c r="B2004">
        <f t="shared" ca="1" si="93"/>
        <v>0.88318060304376222</v>
      </c>
      <c r="C2004">
        <f t="shared" ca="1" si="94"/>
        <v>0.44380051303822465</v>
      </c>
      <c r="D2004">
        <f t="shared" ca="1" si="95"/>
        <v>2.4367582137909762</v>
      </c>
    </row>
    <row r="2005" spans="1:4" x14ac:dyDescent="0.3">
      <c r="A2005" s="1">
        <v>41768.014236111107</v>
      </c>
      <c r="B2005">
        <f t="shared" ca="1" si="93"/>
        <v>0.41872816559847204</v>
      </c>
      <c r="C2005">
        <f t="shared" ca="1" si="94"/>
        <v>0.32029437574940239</v>
      </c>
      <c r="D2005">
        <f t="shared" ca="1" si="95"/>
        <v>1.1877543516382332</v>
      </c>
    </row>
    <row r="2006" spans="1:4" x14ac:dyDescent="0.3">
      <c r="A2006" s="1">
        <v>41768.025381944433</v>
      </c>
      <c r="B2006">
        <f t="shared" ca="1" si="93"/>
        <v>0.84688848488926538</v>
      </c>
      <c r="C2006">
        <f t="shared" ca="1" si="94"/>
        <v>0.40798367373869937</v>
      </c>
      <c r="D2006">
        <f t="shared" ca="1" si="95"/>
        <v>2.4725076831727062</v>
      </c>
    </row>
    <row r="2007" spans="1:4" x14ac:dyDescent="0.3">
      <c r="A2007" s="1">
        <v>41768.036666666652</v>
      </c>
      <c r="B2007">
        <f t="shared" ca="1" si="93"/>
        <v>0.9389358957396764</v>
      </c>
      <c r="C2007">
        <f t="shared" ca="1" si="94"/>
        <v>0.11474846756050416</v>
      </c>
      <c r="D2007">
        <f t="shared" ca="1" si="95"/>
        <v>1.7552221128742924</v>
      </c>
    </row>
    <row r="2008" spans="1:4" x14ac:dyDescent="0.3">
      <c r="A2008" s="1">
        <v>41768.047812500008</v>
      </c>
      <c r="B2008">
        <f t="shared" ca="1" si="93"/>
        <v>0.342320481111695</v>
      </c>
      <c r="C2008">
        <f t="shared" ca="1" si="94"/>
        <v>0.37447448171650766</v>
      </c>
      <c r="D2008">
        <f t="shared" ca="1" si="95"/>
        <v>2.1141786173209445</v>
      </c>
    </row>
    <row r="2009" spans="1:4" x14ac:dyDescent="0.3">
      <c r="A2009" s="1">
        <v>41768.058958333335</v>
      </c>
      <c r="B2009">
        <f t="shared" ca="1" si="93"/>
        <v>0.86829208616225217</v>
      </c>
      <c r="C2009">
        <f t="shared" ca="1" si="94"/>
        <v>0.1581929535587383</v>
      </c>
      <c r="D2009">
        <f t="shared" ca="1" si="95"/>
        <v>2.482535661723742</v>
      </c>
    </row>
    <row r="2010" spans="1:4" x14ac:dyDescent="0.3">
      <c r="A2010" s="1">
        <v>41768.070104166662</v>
      </c>
      <c r="B2010">
        <f t="shared" ca="1" si="93"/>
        <v>0.43864065499838756</v>
      </c>
      <c r="C2010">
        <f t="shared" ca="1" si="94"/>
        <v>9.2273529907976604E-2</v>
      </c>
      <c r="D2010">
        <f t="shared" ca="1" si="95"/>
        <v>1.1012512083395407</v>
      </c>
    </row>
    <row r="2011" spans="1:4" x14ac:dyDescent="0.3">
      <c r="A2011" s="1">
        <v>41768.081249999988</v>
      </c>
      <c r="B2011">
        <f t="shared" ca="1" si="93"/>
        <v>0.58355189817814179</v>
      </c>
      <c r="C2011">
        <f t="shared" ca="1" si="94"/>
        <v>0.45634235186031796</v>
      </c>
      <c r="D2011">
        <f t="shared" ca="1" si="95"/>
        <v>2.7498841781759431</v>
      </c>
    </row>
    <row r="2012" spans="1:4" x14ac:dyDescent="0.3">
      <c r="A2012" s="1">
        <v>41768.092395833344</v>
      </c>
      <c r="B2012">
        <f t="shared" ca="1" si="93"/>
        <v>0.94043097445694546</v>
      </c>
      <c r="C2012">
        <f t="shared" ca="1" si="94"/>
        <v>0.13596666391292694</v>
      </c>
      <c r="D2012">
        <f t="shared" ca="1" si="95"/>
        <v>1.6481614394105477</v>
      </c>
    </row>
    <row r="2013" spans="1:4" x14ac:dyDescent="0.3">
      <c r="A2013" s="1">
        <v>41768.103541666671</v>
      </c>
      <c r="B2013">
        <f t="shared" ca="1" si="93"/>
        <v>8.4547644216049433E-2</v>
      </c>
      <c r="C2013">
        <f t="shared" ca="1" si="94"/>
        <v>2.3647718230562997E-2</v>
      </c>
      <c r="D2013">
        <f t="shared" ca="1" si="95"/>
        <v>1.176938023145671</v>
      </c>
    </row>
    <row r="2014" spans="1:4" x14ac:dyDescent="0.3">
      <c r="A2014" s="1">
        <v>41768.114687499998</v>
      </c>
      <c r="B2014">
        <f t="shared" ca="1" si="93"/>
        <v>0.22621415207433693</v>
      </c>
      <c r="C2014">
        <f t="shared" ca="1" si="94"/>
        <v>0.31138334825230973</v>
      </c>
      <c r="D2014">
        <f t="shared" ca="1" si="95"/>
        <v>1.193180321497872</v>
      </c>
    </row>
    <row r="2015" spans="1:4" x14ac:dyDescent="0.3">
      <c r="A2015" s="1">
        <v>41768.125833333324</v>
      </c>
      <c r="B2015">
        <f t="shared" ca="1" si="93"/>
        <v>0.57120351388797708</v>
      </c>
      <c r="C2015">
        <f t="shared" ca="1" si="94"/>
        <v>0.18576306103687668</v>
      </c>
      <c r="D2015">
        <f t="shared" ca="1" si="95"/>
        <v>2.03906822566739</v>
      </c>
    </row>
    <row r="2016" spans="1:4" x14ac:dyDescent="0.3">
      <c r="A2016" s="1">
        <v>41768.13697916668</v>
      </c>
      <c r="B2016">
        <f t="shared" ca="1" si="93"/>
        <v>0.50329956843253898</v>
      </c>
      <c r="C2016">
        <f t="shared" ca="1" si="94"/>
        <v>0.29585635290318163</v>
      </c>
      <c r="D2016">
        <f t="shared" ca="1" si="95"/>
        <v>1.8589068257198966</v>
      </c>
    </row>
    <row r="2017" spans="1:4" x14ac:dyDescent="0.3">
      <c r="A2017" s="1">
        <v>41768.148252314801</v>
      </c>
      <c r="B2017">
        <f t="shared" ca="1" si="93"/>
        <v>0.24290595468570086</v>
      </c>
      <c r="C2017">
        <f t="shared" ca="1" si="94"/>
        <v>0.39032989995453726</v>
      </c>
      <c r="D2017">
        <f t="shared" ca="1" si="95"/>
        <v>2.2448565389389259</v>
      </c>
    </row>
    <row r="2018" spans="1:4" x14ac:dyDescent="0.3">
      <c r="A2018" s="1">
        <v>41768.159398148156</v>
      </c>
      <c r="B2018">
        <f t="shared" ca="1" si="93"/>
        <v>0.43919002197348789</v>
      </c>
      <c r="C2018">
        <f t="shared" ca="1" si="94"/>
        <v>5.4493001500116933E-2</v>
      </c>
      <c r="D2018">
        <f t="shared" ca="1" si="95"/>
        <v>2.6221381472793528</v>
      </c>
    </row>
    <row r="2019" spans="1:4" x14ac:dyDescent="0.3">
      <c r="A2019" s="1">
        <v>41768.170543981483</v>
      </c>
      <c r="B2019">
        <f t="shared" ca="1" si="93"/>
        <v>0.6209843326832577</v>
      </c>
      <c r="C2019">
        <f t="shared" ca="1" si="94"/>
        <v>4.688048577401599E-2</v>
      </c>
      <c r="D2019">
        <f t="shared" ca="1" si="95"/>
        <v>2.7585378681207802</v>
      </c>
    </row>
    <row r="2020" spans="1:4" x14ac:dyDescent="0.3">
      <c r="A2020" s="1">
        <v>41768.18168981481</v>
      </c>
      <c r="B2020">
        <f t="shared" ca="1" si="93"/>
        <v>0.86408054816225699</v>
      </c>
      <c r="C2020">
        <f t="shared" ca="1" si="94"/>
        <v>0.16188368866435593</v>
      </c>
      <c r="D2020">
        <f t="shared" ca="1" si="95"/>
        <v>1.5211221441923661</v>
      </c>
    </row>
    <row r="2021" spans="1:4" x14ac:dyDescent="0.3">
      <c r="A2021" s="1">
        <v>41768.192835648137</v>
      </c>
      <c r="B2021">
        <f t="shared" ca="1" si="93"/>
        <v>0.75751284138469754</v>
      </c>
      <c r="C2021">
        <f t="shared" ca="1" si="94"/>
        <v>0.44853891736949658</v>
      </c>
      <c r="D2021">
        <f t="shared" ca="1" si="95"/>
        <v>2.1976671646035424</v>
      </c>
    </row>
    <row r="2022" spans="1:4" x14ac:dyDescent="0.3">
      <c r="A2022" s="1">
        <v>41768.203981481493</v>
      </c>
      <c r="B2022">
        <f t="shared" ca="1" si="93"/>
        <v>5.24033075091489E-2</v>
      </c>
      <c r="C2022">
        <f t="shared" ca="1" si="94"/>
        <v>6.0478923195052214E-2</v>
      </c>
      <c r="D2022">
        <f t="shared" ca="1" si="95"/>
        <v>2.4604878682376219</v>
      </c>
    </row>
    <row r="2023" spans="1:4" x14ac:dyDescent="0.3">
      <c r="A2023" s="1">
        <v>41768.215127314819</v>
      </c>
      <c r="B2023">
        <f t="shared" ca="1" si="93"/>
        <v>0.23713646729007065</v>
      </c>
      <c r="C2023">
        <f t="shared" ca="1" si="94"/>
        <v>2.9127281423204754E-2</v>
      </c>
      <c r="D2023">
        <f t="shared" ca="1" si="95"/>
        <v>1.3952719919342602</v>
      </c>
    </row>
    <row r="2024" spans="1:4" x14ac:dyDescent="0.3">
      <c r="A2024" s="1">
        <v>41768.226273148146</v>
      </c>
      <c r="B2024">
        <f t="shared" ca="1" si="93"/>
        <v>0.58593559079964341</v>
      </c>
      <c r="C2024">
        <f t="shared" ca="1" si="94"/>
        <v>4.41353584953591E-3</v>
      </c>
      <c r="D2024">
        <f t="shared" ca="1" si="95"/>
        <v>2.3434493641375811</v>
      </c>
    </row>
    <row r="2025" spans="1:4" x14ac:dyDescent="0.3">
      <c r="A2025" s="1">
        <v>41768.237418981473</v>
      </c>
      <c r="B2025">
        <f t="shared" ca="1" si="93"/>
        <v>0.28353095060119626</v>
      </c>
      <c r="C2025">
        <f t="shared" ca="1" si="94"/>
        <v>0.11377602100004119</v>
      </c>
      <c r="D2025">
        <f t="shared" ca="1" si="95"/>
        <v>1.1455339710819721</v>
      </c>
    </row>
    <row r="2026" spans="1:4" x14ac:dyDescent="0.3">
      <c r="A2026" s="1">
        <v>41768.248564814829</v>
      </c>
      <c r="B2026">
        <f t="shared" ca="1" si="93"/>
        <v>0.27968712778675586</v>
      </c>
      <c r="C2026">
        <f t="shared" ca="1" si="94"/>
        <v>0.13920103963118102</v>
      </c>
      <c r="D2026">
        <f t="shared" ca="1" si="95"/>
        <v>1.8401540678509398</v>
      </c>
    </row>
    <row r="2027" spans="1:4" x14ac:dyDescent="0.3">
      <c r="A2027" s="1">
        <v>41768.259849537048</v>
      </c>
      <c r="B2027">
        <f t="shared" ca="1" si="93"/>
        <v>0.75680001159223997</v>
      </c>
      <c r="C2027">
        <f t="shared" ca="1" si="94"/>
        <v>0.42402840781759815</v>
      </c>
      <c r="D2027">
        <f t="shared" ca="1" si="95"/>
        <v>1.2849298875347663</v>
      </c>
    </row>
    <row r="2028" spans="1:4" x14ac:dyDescent="0.3">
      <c r="A2028" s="1">
        <v>41768.270995370374</v>
      </c>
      <c r="B2028">
        <f t="shared" ca="1" si="93"/>
        <v>0.34510986585330683</v>
      </c>
      <c r="C2028">
        <f t="shared" ca="1" si="94"/>
        <v>0.31266060426524533</v>
      </c>
      <c r="D2028">
        <f t="shared" ca="1" si="95"/>
        <v>1.3409670127009572</v>
      </c>
    </row>
    <row r="2029" spans="1:4" x14ac:dyDescent="0.3">
      <c r="A2029" s="1">
        <v>41768.282141203701</v>
      </c>
      <c r="B2029">
        <f t="shared" ca="1" si="93"/>
        <v>0.87257202753312868</v>
      </c>
      <c r="C2029">
        <f t="shared" ca="1" si="94"/>
        <v>0.2342059707815331</v>
      </c>
      <c r="D2029">
        <f t="shared" ca="1" si="95"/>
        <v>2.6036263728792477</v>
      </c>
    </row>
    <row r="2030" spans="1:4" x14ac:dyDescent="0.3">
      <c r="A2030" s="1">
        <v>41768.293287037028</v>
      </c>
      <c r="B2030">
        <f t="shared" ca="1" si="93"/>
        <v>3.2029554563775431E-2</v>
      </c>
      <c r="C2030">
        <f t="shared" ca="1" si="94"/>
        <v>1.747787076756252E-2</v>
      </c>
      <c r="D2030">
        <f t="shared" ca="1" si="95"/>
        <v>2.0629709456842198</v>
      </c>
    </row>
    <row r="2031" spans="1:4" x14ac:dyDescent="0.3">
      <c r="A2031" s="1">
        <v>41768.304432870384</v>
      </c>
      <c r="B2031">
        <f t="shared" ca="1" si="93"/>
        <v>0.49548170856541085</v>
      </c>
      <c r="C2031">
        <f t="shared" ca="1" si="94"/>
        <v>0.44446768963686717</v>
      </c>
      <c r="D2031">
        <f t="shared" ca="1" si="95"/>
        <v>1.4055650127325676</v>
      </c>
    </row>
    <row r="2032" spans="1:4" x14ac:dyDescent="0.3">
      <c r="A2032" s="1">
        <v>41768.31559027778</v>
      </c>
      <c r="B2032">
        <f t="shared" ca="1" si="93"/>
        <v>0.42419196447848473</v>
      </c>
      <c r="C2032">
        <f t="shared" ca="1" si="94"/>
        <v>0.469918487721459</v>
      </c>
      <c r="D2032">
        <f t="shared" ca="1" si="95"/>
        <v>1.9767746813662139</v>
      </c>
    </row>
    <row r="2033" spans="1:4" x14ac:dyDescent="0.3">
      <c r="A2033" s="1">
        <v>41768.326736111107</v>
      </c>
      <c r="B2033">
        <f t="shared" ca="1" si="93"/>
        <v>0.42958446748941093</v>
      </c>
      <c r="C2033">
        <f t="shared" ca="1" si="94"/>
        <v>0.14759006682177245</v>
      </c>
      <c r="D2033">
        <f t="shared" ca="1" si="95"/>
        <v>2.6066943366437458</v>
      </c>
    </row>
    <row r="2034" spans="1:4" x14ac:dyDescent="0.3">
      <c r="A2034" s="1">
        <v>41768.337870370364</v>
      </c>
      <c r="B2034">
        <f t="shared" ca="1" si="93"/>
        <v>0.21996495748597</v>
      </c>
      <c r="C2034">
        <f t="shared" ca="1" si="94"/>
        <v>0.2858285912797936</v>
      </c>
      <c r="D2034">
        <f t="shared" ca="1" si="95"/>
        <v>1.2717125669027696</v>
      </c>
    </row>
    <row r="2035" spans="1:4" x14ac:dyDescent="0.3">
      <c r="A2035" s="1">
        <v>41768.351388888899</v>
      </c>
      <c r="B2035">
        <f t="shared" ca="1" si="93"/>
        <v>0.92219977585806268</v>
      </c>
      <c r="C2035">
        <f t="shared" ca="1" si="94"/>
        <v>4.0938746734272335E-2</v>
      </c>
      <c r="D2035">
        <f t="shared" ca="1" si="95"/>
        <v>2.4933366640190364</v>
      </c>
    </row>
    <row r="2036" spans="1:4" x14ac:dyDescent="0.3">
      <c r="A2036" s="1">
        <v>41768.362534722226</v>
      </c>
      <c r="B2036">
        <f t="shared" ca="1" si="93"/>
        <v>9.184159052690688E-2</v>
      </c>
      <c r="C2036">
        <f t="shared" ca="1" si="94"/>
        <v>8.3010354060877534E-2</v>
      </c>
      <c r="D2036">
        <f t="shared" ca="1" si="95"/>
        <v>1.9963235122426175</v>
      </c>
    </row>
    <row r="2037" spans="1:4" x14ac:dyDescent="0.3">
      <c r="A2037" s="1">
        <v>41768.373807870375</v>
      </c>
      <c r="B2037">
        <f t="shared" ca="1" si="93"/>
        <v>0.93109569315208396</v>
      </c>
      <c r="C2037">
        <f t="shared" ca="1" si="94"/>
        <v>0.4710097039315615</v>
      </c>
      <c r="D2037">
        <f t="shared" ca="1" si="95"/>
        <v>1.2980738082091356</v>
      </c>
    </row>
    <row r="2038" spans="1:4" x14ac:dyDescent="0.3">
      <c r="A2038" s="1">
        <v>41768.384953703702</v>
      </c>
      <c r="B2038">
        <f t="shared" ca="1" si="93"/>
        <v>0.8268798665140602</v>
      </c>
      <c r="C2038">
        <f t="shared" ca="1" si="94"/>
        <v>0.12619238777341635</v>
      </c>
      <c r="D2038">
        <f t="shared" ca="1" si="95"/>
        <v>2.3198872977299057</v>
      </c>
    </row>
    <row r="2039" spans="1:4" x14ac:dyDescent="0.3">
      <c r="A2039" s="1">
        <v>41768.396099537029</v>
      </c>
      <c r="B2039">
        <f t="shared" ca="1" si="93"/>
        <v>0.9703238847957848</v>
      </c>
      <c r="C2039">
        <f t="shared" ca="1" si="94"/>
        <v>0.25362431925378504</v>
      </c>
      <c r="D2039">
        <f t="shared" ca="1" si="95"/>
        <v>2.9860336691234668</v>
      </c>
    </row>
    <row r="2040" spans="1:4" x14ac:dyDescent="0.3">
      <c r="A2040" s="1">
        <v>41768.407245370385</v>
      </c>
      <c r="B2040">
        <f t="shared" ca="1" si="93"/>
        <v>0.16064402557943769</v>
      </c>
      <c r="C2040">
        <f t="shared" ca="1" si="94"/>
        <v>0.35945453079603401</v>
      </c>
      <c r="D2040">
        <f t="shared" ca="1" si="95"/>
        <v>1.6947419787127305</v>
      </c>
    </row>
    <row r="2041" spans="1:4" x14ac:dyDescent="0.3">
      <c r="A2041" s="1">
        <v>41768.418391203712</v>
      </c>
      <c r="B2041">
        <f t="shared" ca="1" si="93"/>
        <v>0.22075019514550576</v>
      </c>
      <c r="C2041">
        <f t="shared" ca="1" si="94"/>
        <v>8.0366983297469607E-4</v>
      </c>
      <c r="D2041">
        <f t="shared" ca="1" si="95"/>
        <v>2.2333467780931477</v>
      </c>
    </row>
    <row r="2042" spans="1:4" x14ac:dyDescent="0.3">
      <c r="A2042" s="1">
        <v>41768.429537037038</v>
      </c>
      <c r="B2042">
        <f t="shared" ca="1" si="93"/>
        <v>0.36452775914902136</v>
      </c>
      <c r="C2042">
        <f t="shared" ca="1" si="94"/>
        <v>0.35066097022046105</v>
      </c>
      <c r="D2042">
        <f t="shared" ca="1" si="95"/>
        <v>1.4404974202263598</v>
      </c>
    </row>
    <row r="2043" spans="1:4" x14ac:dyDescent="0.3">
      <c r="A2043" s="1">
        <v>41768.440682870365</v>
      </c>
      <c r="B2043">
        <f t="shared" ca="1" si="93"/>
        <v>0.77165752868353155</v>
      </c>
      <c r="C2043">
        <f t="shared" ca="1" si="94"/>
        <v>0.1667164324483329</v>
      </c>
      <c r="D2043">
        <f t="shared" ca="1" si="95"/>
        <v>2.4007600436519501</v>
      </c>
    </row>
    <row r="2044" spans="1:4" x14ac:dyDescent="0.3">
      <c r="A2044" s="1">
        <v>41768.451828703692</v>
      </c>
      <c r="B2044">
        <f t="shared" ca="1" si="93"/>
        <v>0.79557912629860461</v>
      </c>
      <c r="C2044">
        <f t="shared" ca="1" si="94"/>
        <v>0.22227271856410852</v>
      </c>
      <c r="D2044">
        <f t="shared" ca="1" si="95"/>
        <v>1.4729033823645454</v>
      </c>
    </row>
    <row r="2045" spans="1:4" x14ac:dyDescent="0.3">
      <c r="A2045" s="1">
        <v>41768.462974537048</v>
      </c>
      <c r="B2045">
        <f t="shared" ca="1" si="93"/>
        <v>6.2711502100316618E-3</v>
      </c>
      <c r="C2045">
        <f t="shared" ca="1" si="94"/>
        <v>0.38317102100665384</v>
      </c>
      <c r="D2045">
        <f t="shared" ca="1" si="95"/>
        <v>2.4764824857507097</v>
      </c>
    </row>
    <row r="2046" spans="1:4" x14ac:dyDescent="0.3">
      <c r="A2046" s="1">
        <v>41768.474120370374</v>
      </c>
      <c r="B2046">
        <f t="shared" ca="1" si="93"/>
        <v>3.1482239190592787E-2</v>
      </c>
      <c r="C2046">
        <f t="shared" ca="1" si="94"/>
        <v>0.1122494559730226</v>
      </c>
      <c r="D2046">
        <f t="shared" ca="1" si="95"/>
        <v>2.2852495532562491</v>
      </c>
    </row>
    <row r="2047" spans="1:4" x14ac:dyDescent="0.3">
      <c r="A2047" s="1">
        <v>41768.485405092593</v>
      </c>
      <c r="B2047">
        <f t="shared" ca="1" si="93"/>
        <v>0.56086168223029464</v>
      </c>
      <c r="C2047">
        <f t="shared" ca="1" si="94"/>
        <v>0.37955236616688892</v>
      </c>
      <c r="D2047">
        <f t="shared" ca="1" si="95"/>
        <v>2.5686550374222188</v>
      </c>
    </row>
    <row r="2048" spans="1:4" x14ac:dyDescent="0.3">
      <c r="A2048" s="1">
        <v>41768.49655092592</v>
      </c>
      <c r="B2048">
        <f t="shared" ca="1" si="93"/>
        <v>0.64584476601364493</v>
      </c>
      <c r="C2048">
        <f t="shared" ca="1" si="94"/>
        <v>0.45278172618014906</v>
      </c>
      <c r="D2048">
        <f t="shared" ca="1" si="95"/>
        <v>1.7313967397761063</v>
      </c>
    </row>
    <row r="2049" spans="1:4" x14ac:dyDescent="0.3">
      <c r="A2049" s="1">
        <v>41768.507696759247</v>
      </c>
      <c r="B2049">
        <f t="shared" ca="1" si="93"/>
        <v>0.38240107515747757</v>
      </c>
      <c r="C2049">
        <f t="shared" ca="1" si="94"/>
        <v>0.48408404897547741</v>
      </c>
      <c r="D2049">
        <f t="shared" ca="1" si="95"/>
        <v>2.8898858487422894</v>
      </c>
    </row>
    <row r="2050" spans="1:4" x14ac:dyDescent="0.3">
      <c r="A2050" s="1">
        <v>41768.521203703713</v>
      </c>
      <c r="B2050">
        <f t="shared" ca="1" si="93"/>
        <v>0.37844978063763191</v>
      </c>
      <c r="C2050">
        <f t="shared" ca="1" si="94"/>
        <v>7.2643693052544256E-3</v>
      </c>
      <c r="D2050">
        <f t="shared" ca="1" si="95"/>
        <v>1.6228711929737494</v>
      </c>
    </row>
    <row r="2051" spans="1:4" x14ac:dyDescent="0.3">
      <c r="A2051" s="1">
        <v>41768.532349537039</v>
      </c>
      <c r="B2051">
        <f t="shared" ref="B2051:B2114" ca="1" si="96">0+1*RAND()</f>
        <v>0.47134869824917625</v>
      </c>
      <c r="C2051">
        <f t="shared" ref="C2051:C2114" ca="1" si="97">0+0.5*RAND()</f>
        <v>7.704239318217404E-2</v>
      </c>
      <c r="D2051">
        <f t="shared" ref="D2051:D2114" ca="1" si="98">1+2*RAND()</f>
        <v>1.8973410441258054</v>
      </c>
    </row>
    <row r="2052" spans="1:4" x14ac:dyDescent="0.3">
      <c r="A2052" s="1">
        <v>41768.543506944436</v>
      </c>
      <c r="B2052">
        <f t="shared" ca="1" si="96"/>
        <v>0.44206921734757554</v>
      </c>
      <c r="C2052">
        <f t="shared" ca="1" si="97"/>
        <v>0.11258230507579597</v>
      </c>
      <c r="D2052">
        <f t="shared" ca="1" si="98"/>
        <v>1.4964008670439846</v>
      </c>
    </row>
    <row r="2053" spans="1:4" x14ac:dyDescent="0.3">
      <c r="A2053" s="1">
        <v>41768.554641203693</v>
      </c>
      <c r="B2053">
        <f t="shared" ca="1" si="96"/>
        <v>8.0101611373833537E-2</v>
      </c>
      <c r="C2053">
        <f t="shared" ca="1" si="97"/>
        <v>7.1906729179838313E-2</v>
      </c>
      <c r="D2053">
        <f t="shared" ca="1" si="98"/>
        <v>2.1382668614667026</v>
      </c>
    </row>
    <row r="2054" spans="1:4" x14ac:dyDescent="0.3">
      <c r="A2054" s="1">
        <v>41768.565798611118</v>
      </c>
      <c r="B2054">
        <f t="shared" ca="1" si="96"/>
        <v>0.6590604448589108</v>
      </c>
      <c r="C2054">
        <f t="shared" ca="1" si="97"/>
        <v>0.18799561263805276</v>
      </c>
      <c r="D2054">
        <f t="shared" ca="1" si="98"/>
        <v>1.7901089800282655</v>
      </c>
    </row>
    <row r="2055" spans="1:4" x14ac:dyDescent="0.3">
      <c r="A2055" s="1">
        <v>41768.576944444445</v>
      </c>
      <c r="B2055">
        <f t="shared" ca="1" si="96"/>
        <v>0.28485643850301634</v>
      </c>
      <c r="C2055">
        <f t="shared" ca="1" si="97"/>
        <v>0.2569305477906984</v>
      </c>
      <c r="D2055">
        <f t="shared" ca="1" si="98"/>
        <v>2.1710649984546202</v>
      </c>
    </row>
    <row r="2056" spans="1:4" x14ac:dyDescent="0.3">
      <c r="A2056" s="1">
        <v>41768.588090277772</v>
      </c>
      <c r="B2056">
        <f t="shared" ca="1" si="96"/>
        <v>0.58693018975257871</v>
      </c>
      <c r="C2056">
        <f t="shared" ca="1" si="97"/>
        <v>0.29104765617315848</v>
      </c>
      <c r="D2056">
        <f t="shared" ca="1" si="98"/>
        <v>2.5068285803064367</v>
      </c>
    </row>
    <row r="2057" spans="1:4" x14ac:dyDescent="0.3">
      <c r="A2057" s="1">
        <v>41768.599363425921</v>
      </c>
      <c r="B2057">
        <f t="shared" ca="1" si="96"/>
        <v>0.79987400384196361</v>
      </c>
      <c r="C2057">
        <f t="shared" ca="1" si="97"/>
        <v>7.9215507738366553E-2</v>
      </c>
      <c r="D2057">
        <f t="shared" ca="1" si="98"/>
        <v>1.4910764517911077</v>
      </c>
    </row>
    <row r="2058" spans="1:4" x14ac:dyDescent="0.3">
      <c r="A2058" s="1">
        <v>41768.610509259248</v>
      </c>
      <c r="B2058">
        <f t="shared" ca="1" si="96"/>
        <v>0.41516974722221289</v>
      </c>
      <c r="C2058">
        <f t="shared" ca="1" si="97"/>
        <v>0.34224075666550735</v>
      </c>
      <c r="D2058">
        <f t="shared" ca="1" si="98"/>
        <v>1.2223563590653221</v>
      </c>
    </row>
    <row r="2059" spans="1:4" x14ac:dyDescent="0.3">
      <c r="A2059" s="1">
        <v>41768.621666666673</v>
      </c>
      <c r="B2059">
        <f t="shared" ca="1" si="96"/>
        <v>0.38444787234402289</v>
      </c>
      <c r="C2059">
        <f t="shared" ca="1" si="97"/>
        <v>0.4416796427098903</v>
      </c>
      <c r="D2059">
        <f t="shared" ca="1" si="98"/>
        <v>2.672669799928721</v>
      </c>
    </row>
    <row r="2060" spans="1:4" x14ac:dyDescent="0.3">
      <c r="A2060" s="1">
        <v>41768.63280092593</v>
      </c>
      <c r="B2060">
        <f t="shared" ca="1" si="96"/>
        <v>0.3484784971386119</v>
      </c>
      <c r="C2060">
        <f t="shared" ca="1" si="97"/>
        <v>0.20525756413838453</v>
      </c>
      <c r="D2060">
        <f t="shared" ca="1" si="98"/>
        <v>1.693551458588052</v>
      </c>
    </row>
    <row r="2061" spans="1:4" x14ac:dyDescent="0.3">
      <c r="A2061" s="1">
        <v>41768.643958333327</v>
      </c>
      <c r="B2061">
        <f t="shared" ca="1" si="96"/>
        <v>0.20642854096676522</v>
      </c>
      <c r="C2061">
        <f t="shared" ca="1" si="97"/>
        <v>0.22405332238083303</v>
      </c>
      <c r="D2061">
        <f t="shared" ca="1" si="98"/>
        <v>1.7884777881948288</v>
      </c>
    </row>
    <row r="2062" spans="1:4" x14ac:dyDescent="0.3">
      <c r="A2062" s="1">
        <v>41768.655104166653</v>
      </c>
      <c r="B2062">
        <f t="shared" ca="1" si="96"/>
        <v>0.5840415728784254</v>
      </c>
      <c r="C2062">
        <f t="shared" ca="1" si="97"/>
        <v>0.16628967335939993</v>
      </c>
      <c r="D2062">
        <f t="shared" ca="1" si="98"/>
        <v>2.0509494636411731</v>
      </c>
    </row>
    <row r="2063" spans="1:4" x14ac:dyDescent="0.3">
      <c r="A2063" s="1">
        <v>41768.666250000009</v>
      </c>
      <c r="B2063">
        <f t="shared" ca="1" si="96"/>
        <v>0.23855223604465958</v>
      </c>
      <c r="C2063">
        <f t="shared" ca="1" si="97"/>
        <v>0.32110737091616276</v>
      </c>
      <c r="D2063">
        <f t="shared" ca="1" si="98"/>
        <v>1.3997976558500596</v>
      </c>
    </row>
    <row r="2064" spans="1:4" x14ac:dyDescent="0.3">
      <c r="A2064" s="1">
        <v>41768.677395833336</v>
      </c>
      <c r="B2064">
        <f t="shared" ca="1" si="96"/>
        <v>0.96494207602479576</v>
      </c>
      <c r="C2064">
        <f t="shared" ca="1" si="97"/>
        <v>0.309948000879535</v>
      </c>
      <c r="D2064">
        <f t="shared" ca="1" si="98"/>
        <v>1.9917913483754353</v>
      </c>
    </row>
    <row r="2065" spans="1:4" x14ac:dyDescent="0.3">
      <c r="A2065" s="1">
        <v>41768.688541666663</v>
      </c>
      <c r="B2065">
        <f t="shared" ca="1" si="96"/>
        <v>0.72691440114505068</v>
      </c>
      <c r="C2065">
        <f t="shared" ca="1" si="97"/>
        <v>0.24243677727049529</v>
      </c>
      <c r="D2065">
        <f t="shared" ca="1" si="98"/>
        <v>2.3182695934538868</v>
      </c>
    </row>
    <row r="2066" spans="1:4" x14ac:dyDescent="0.3">
      <c r="A2066" s="1">
        <v>41768.69968749999</v>
      </c>
      <c r="B2066">
        <f t="shared" ca="1" si="96"/>
        <v>0.68878381250141818</v>
      </c>
      <c r="C2066">
        <f t="shared" ca="1" si="97"/>
        <v>5.9479753117198886E-2</v>
      </c>
      <c r="D2066">
        <f t="shared" ca="1" si="98"/>
        <v>1.0524599100617047</v>
      </c>
    </row>
    <row r="2067" spans="1:4" x14ac:dyDescent="0.3">
      <c r="A2067" s="1">
        <v>41768.710972222209</v>
      </c>
      <c r="B2067">
        <f t="shared" ca="1" si="96"/>
        <v>0.41706858552439541</v>
      </c>
      <c r="C2067">
        <f t="shared" ca="1" si="97"/>
        <v>0.27086680062008806</v>
      </c>
      <c r="D2067">
        <f t="shared" ca="1" si="98"/>
        <v>2.8705995941783939</v>
      </c>
    </row>
    <row r="2068" spans="1:4" x14ac:dyDescent="0.3">
      <c r="A2068" s="1">
        <v>41768.722118055564</v>
      </c>
      <c r="B2068">
        <f t="shared" ca="1" si="96"/>
        <v>0.96065244804910876</v>
      </c>
      <c r="C2068">
        <f t="shared" ca="1" si="97"/>
        <v>5.270715603954973E-2</v>
      </c>
      <c r="D2068">
        <f t="shared" ca="1" si="98"/>
        <v>2.0672683876472675</v>
      </c>
    </row>
    <row r="2069" spans="1:4" x14ac:dyDescent="0.3">
      <c r="A2069" s="1">
        <v>41768.733263888891</v>
      </c>
      <c r="B2069">
        <f t="shared" ca="1" si="96"/>
        <v>0.39962888940629915</v>
      </c>
      <c r="C2069">
        <f t="shared" ca="1" si="97"/>
        <v>0.4770833829383016</v>
      </c>
      <c r="D2069">
        <f t="shared" ca="1" si="98"/>
        <v>2.5553518845836702</v>
      </c>
    </row>
    <row r="2070" spans="1:4" x14ac:dyDescent="0.3">
      <c r="A2070" s="1">
        <v>41768.744409722218</v>
      </c>
      <c r="B2070">
        <f t="shared" ca="1" si="96"/>
        <v>0.65885180235065388</v>
      </c>
      <c r="C2070">
        <f t="shared" ca="1" si="97"/>
        <v>0.30592378889455402</v>
      </c>
      <c r="D2070">
        <f t="shared" ca="1" si="98"/>
        <v>2.8541735687626129</v>
      </c>
    </row>
    <row r="2071" spans="1:4" x14ac:dyDescent="0.3">
      <c r="A2071" s="1">
        <v>41768.755555555545</v>
      </c>
      <c r="B2071">
        <f t="shared" ca="1" si="96"/>
        <v>0.62460227007678248</v>
      </c>
      <c r="C2071">
        <f t="shared" ca="1" si="97"/>
        <v>2.6539011321436878E-2</v>
      </c>
      <c r="D2071">
        <f t="shared" ca="1" si="98"/>
        <v>1.6538804290948279</v>
      </c>
    </row>
    <row r="2072" spans="1:4" x14ac:dyDescent="0.3">
      <c r="A2072" s="1">
        <v>41768.7667013889</v>
      </c>
      <c r="B2072">
        <f t="shared" ca="1" si="96"/>
        <v>0.19260042250423404</v>
      </c>
      <c r="C2072">
        <f t="shared" ca="1" si="97"/>
        <v>0.14516536395162438</v>
      </c>
      <c r="D2072">
        <f t="shared" ca="1" si="98"/>
        <v>1.4267449599321016</v>
      </c>
    </row>
    <row r="2073" spans="1:4" x14ac:dyDescent="0.3">
      <c r="A2073" s="1">
        <v>41768.777847222227</v>
      </c>
      <c r="B2073">
        <f t="shared" ca="1" si="96"/>
        <v>0.34322266949299163</v>
      </c>
      <c r="C2073">
        <f t="shared" ca="1" si="97"/>
        <v>0.14541684929491955</v>
      </c>
      <c r="D2073">
        <f t="shared" ca="1" si="98"/>
        <v>2.1836324321924345</v>
      </c>
    </row>
    <row r="2074" spans="1:4" x14ac:dyDescent="0.3">
      <c r="A2074" s="1">
        <v>41768.788993055554</v>
      </c>
      <c r="B2074">
        <f t="shared" ca="1" si="96"/>
        <v>0.92320141279570911</v>
      </c>
      <c r="C2074">
        <f t="shared" ca="1" si="97"/>
        <v>0.33018141013990115</v>
      </c>
      <c r="D2074">
        <f t="shared" ca="1" si="98"/>
        <v>2.3738216716412062</v>
      </c>
    </row>
    <row r="2075" spans="1:4" x14ac:dyDescent="0.3">
      <c r="A2075" s="1">
        <v>41768.800138888881</v>
      </c>
      <c r="B2075">
        <f t="shared" ca="1" si="96"/>
        <v>2.0260857879247363E-3</v>
      </c>
      <c r="C2075">
        <f t="shared" ca="1" si="97"/>
        <v>0.27293837426243062</v>
      </c>
      <c r="D2075">
        <f t="shared" ca="1" si="98"/>
        <v>1.8131235652490409</v>
      </c>
    </row>
    <row r="2076" spans="1:4" x14ac:dyDescent="0.3">
      <c r="A2076" s="1">
        <v>41768.811284722236</v>
      </c>
      <c r="B2076">
        <f t="shared" ca="1" si="96"/>
        <v>0.52825997570477168</v>
      </c>
      <c r="C2076">
        <f t="shared" ca="1" si="97"/>
        <v>0.10574277608048915</v>
      </c>
      <c r="D2076">
        <f t="shared" ca="1" si="98"/>
        <v>2.7431108747849873</v>
      </c>
    </row>
    <row r="2077" spans="1:4" x14ac:dyDescent="0.3">
      <c r="A2077" s="1">
        <v>41768.822569444455</v>
      </c>
      <c r="B2077">
        <f t="shared" ca="1" si="96"/>
        <v>0.36232934399982142</v>
      </c>
      <c r="C2077">
        <f t="shared" ca="1" si="97"/>
        <v>0.41396423289538808</v>
      </c>
      <c r="D2077">
        <f t="shared" ca="1" si="98"/>
        <v>1.1400875642087949</v>
      </c>
    </row>
    <row r="2078" spans="1:4" x14ac:dyDescent="0.3">
      <c r="A2078" s="1">
        <v>41768.833715277782</v>
      </c>
      <c r="B2078">
        <f t="shared" ca="1" si="96"/>
        <v>0.52496453953816957</v>
      </c>
      <c r="C2078">
        <f t="shared" ca="1" si="97"/>
        <v>0.14278756242866458</v>
      </c>
      <c r="D2078">
        <f t="shared" ca="1" si="98"/>
        <v>2.2991353194320214</v>
      </c>
    </row>
    <row r="2079" spans="1:4" x14ac:dyDescent="0.3">
      <c r="A2079" s="1">
        <v>41768.844861111109</v>
      </c>
      <c r="B2079">
        <f t="shared" ca="1" si="96"/>
        <v>0.37277693812144608</v>
      </c>
      <c r="C2079">
        <f t="shared" ca="1" si="97"/>
        <v>0.24045615442368978</v>
      </c>
      <c r="D2079">
        <f t="shared" ca="1" si="98"/>
        <v>1.6202878297685221</v>
      </c>
    </row>
    <row r="2080" spans="1:4" x14ac:dyDescent="0.3">
      <c r="A2080" s="1">
        <v>41768.855995370366</v>
      </c>
      <c r="B2080">
        <f t="shared" ca="1" si="96"/>
        <v>0.86861069933165769</v>
      </c>
      <c r="C2080">
        <f t="shared" ca="1" si="97"/>
        <v>0.28398839463807041</v>
      </c>
      <c r="D2080">
        <f t="shared" ca="1" si="98"/>
        <v>2.8124564190131602</v>
      </c>
    </row>
    <row r="2081" spans="1:4" x14ac:dyDescent="0.3">
      <c r="A2081" s="1">
        <v>41768.867141203693</v>
      </c>
      <c r="B2081">
        <f t="shared" ca="1" si="96"/>
        <v>0.53522298514902056</v>
      </c>
      <c r="C2081">
        <f t="shared" ca="1" si="97"/>
        <v>0.18004564349805019</v>
      </c>
      <c r="D2081">
        <f t="shared" ca="1" si="98"/>
        <v>1.6891005800498047</v>
      </c>
    </row>
    <row r="2082" spans="1:4" x14ac:dyDescent="0.3">
      <c r="A2082" s="1">
        <v>41768.878287037049</v>
      </c>
      <c r="B2082">
        <f t="shared" ca="1" si="96"/>
        <v>0.18311055839725487</v>
      </c>
      <c r="C2082">
        <f t="shared" ca="1" si="97"/>
        <v>0.19921105638961606</v>
      </c>
      <c r="D2082">
        <f t="shared" ca="1" si="98"/>
        <v>2.2775641184982254</v>
      </c>
    </row>
    <row r="2083" spans="1:4" x14ac:dyDescent="0.3">
      <c r="A2083" s="1">
        <v>41768.889432870375</v>
      </c>
      <c r="B2083">
        <f t="shared" ca="1" si="96"/>
        <v>0.75594619936547558</v>
      </c>
      <c r="C2083">
        <f t="shared" ca="1" si="97"/>
        <v>0.31134568355826453</v>
      </c>
      <c r="D2083">
        <f t="shared" ca="1" si="98"/>
        <v>1.1644449140941604</v>
      </c>
    </row>
    <row r="2084" spans="1:4" x14ac:dyDescent="0.3">
      <c r="A2084" s="1">
        <v>41768.900578703702</v>
      </c>
      <c r="B2084">
        <f t="shared" ca="1" si="96"/>
        <v>0.77778477660846645</v>
      </c>
      <c r="C2084">
        <f t="shared" ca="1" si="97"/>
        <v>0.13675751057609842</v>
      </c>
      <c r="D2084">
        <f t="shared" ca="1" si="98"/>
        <v>1.4596177624047488</v>
      </c>
    </row>
    <row r="2085" spans="1:4" x14ac:dyDescent="0.3">
      <c r="A2085" s="1">
        <v>41768.911724537029</v>
      </c>
      <c r="B2085">
        <f t="shared" ca="1" si="96"/>
        <v>0.15833381535198665</v>
      </c>
      <c r="C2085">
        <f t="shared" ca="1" si="97"/>
        <v>0.18595993223110269</v>
      </c>
      <c r="D2085">
        <f t="shared" ca="1" si="98"/>
        <v>2.3243982771528273</v>
      </c>
    </row>
    <row r="2086" spans="1:4" x14ac:dyDescent="0.3">
      <c r="A2086" s="1">
        <v>41768.922870370385</v>
      </c>
      <c r="B2086">
        <f t="shared" ca="1" si="96"/>
        <v>0.46387067546829941</v>
      </c>
      <c r="C2086">
        <f t="shared" ca="1" si="97"/>
        <v>0.42232077049701355</v>
      </c>
      <c r="D2086">
        <f t="shared" ca="1" si="98"/>
        <v>2.5419026366491773</v>
      </c>
    </row>
    <row r="2087" spans="1:4" x14ac:dyDescent="0.3">
      <c r="A2087" s="1">
        <v>41768.934155092604</v>
      </c>
      <c r="B2087">
        <f t="shared" ca="1" si="96"/>
        <v>0.60160896887767967</v>
      </c>
      <c r="C2087">
        <f t="shared" ca="1" si="97"/>
        <v>0.18051058026756861</v>
      </c>
      <c r="D2087">
        <f t="shared" ca="1" si="98"/>
        <v>2.7908807726204361</v>
      </c>
    </row>
    <row r="2088" spans="1:4" x14ac:dyDescent="0.3">
      <c r="A2088" s="1">
        <v>41768.94530092593</v>
      </c>
      <c r="B2088">
        <f t="shared" ca="1" si="96"/>
        <v>0.6050774167932661</v>
      </c>
      <c r="C2088">
        <f t="shared" ca="1" si="97"/>
        <v>0.25085943903901753</v>
      </c>
      <c r="D2088">
        <f t="shared" ca="1" si="98"/>
        <v>2.9169112388996217</v>
      </c>
    </row>
    <row r="2089" spans="1:4" x14ac:dyDescent="0.3">
      <c r="A2089" s="1">
        <v>41768.956446759257</v>
      </c>
      <c r="B2089">
        <f t="shared" ca="1" si="96"/>
        <v>0.84852304181850147</v>
      </c>
      <c r="C2089">
        <f t="shared" ca="1" si="97"/>
        <v>7.4873760252139376E-2</v>
      </c>
      <c r="D2089">
        <f t="shared" ca="1" si="98"/>
        <v>2.6586113760393753</v>
      </c>
    </row>
    <row r="2090" spans="1:4" x14ac:dyDescent="0.3">
      <c r="A2090" s="1">
        <v>41768.967592592584</v>
      </c>
      <c r="B2090">
        <f t="shared" ca="1" si="96"/>
        <v>0.19624872999884435</v>
      </c>
      <c r="C2090">
        <f t="shared" ca="1" si="97"/>
        <v>0.42718078833001533</v>
      </c>
      <c r="D2090">
        <f t="shared" ca="1" si="98"/>
        <v>1.0797118333317803</v>
      </c>
    </row>
    <row r="2091" spans="1:4" x14ac:dyDescent="0.3">
      <c r="A2091" s="1">
        <v>41768.978726851841</v>
      </c>
      <c r="B2091">
        <f t="shared" ca="1" si="96"/>
        <v>0.65616145798551995</v>
      </c>
      <c r="C2091">
        <f t="shared" ca="1" si="97"/>
        <v>0.30473319391852427</v>
      </c>
      <c r="D2091">
        <f t="shared" ca="1" si="98"/>
        <v>2.1654936148345536</v>
      </c>
    </row>
    <row r="2092" spans="1:4" x14ac:dyDescent="0.3">
      <c r="A2092" s="1">
        <v>41768.989884259267</v>
      </c>
      <c r="B2092">
        <f t="shared" ca="1" si="96"/>
        <v>0.5027841281163179</v>
      </c>
      <c r="C2092">
        <f t="shared" ca="1" si="97"/>
        <v>0.15729937755151108</v>
      </c>
      <c r="D2092">
        <f t="shared" ca="1" si="98"/>
        <v>2.0510023454030852</v>
      </c>
    </row>
    <row r="2093" spans="1:4" x14ac:dyDescent="0.3">
      <c r="A2093" s="1">
        <v>41769.001030092593</v>
      </c>
      <c r="B2093">
        <f t="shared" ca="1" si="96"/>
        <v>5.3118409746000239E-4</v>
      </c>
      <c r="C2093">
        <f t="shared" ca="1" si="97"/>
        <v>5.6001205094578732E-2</v>
      </c>
      <c r="D2093">
        <f t="shared" ca="1" si="98"/>
        <v>2.9465564583285424</v>
      </c>
    </row>
    <row r="2094" spans="1:4" x14ac:dyDescent="0.3">
      <c r="A2094" s="1">
        <v>41769.012164351851</v>
      </c>
      <c r="B2094">
        <f t="shared" ca="1" si="96"/>
        <v>0.10017610992583348</v>
      </c>
      <c r="C2094">
        <f t="shared" ca="1" si="97"/>
        <v>0.38137295949784789</v>
      </c>
      <c r="D2094">
        <f t="shared" ca="1" si="98"/>
        <v>1.5276296655163522</v>
      </c>
    </row>
    <row r="2095" spans="1:4" x14ac:dyDescent="0.3">
      <c r="A2095" s="1">
        <v>41769.023310185177</v>
      </c>
      <c r="B2095">
        <f t="shared" ca="1" si="96"/>
        <v>0.96383777651897895</v>
      </c>
      <c r="C2095">
        <f t="shared" ca="1" si="97"/>
        <v>0.48468733983152884</v>
      </c>
      <c r="D2095">
        <f t="shared" ca="1" si="98"/>
        <v>1.4750694952161532</v>
      </c>
    </row>
    <row r="2096" spans="1:4" x14ac:dyDescent="0.3">
      <c r="A2096" s="1">
        <v>41769.034456018504</v>
      </c>
      <c r="B2096">
        <f t="shared" ca="1" si="96"/>
        <v>0.91969189802973084</v>
      </c>
      <c r="C2096">
        <f t="shared" ca="1" si="97"/>
        <v>6.0262721020118315E-2</v>
      </c>
      <c r="D2096">
        <f t="shared" ca="1" si="98"/>
        <v>2.3206961116148266</v>
      </c>
    </row>
    <row r="2097" spans="1:4" x14ac:dyDescent="0.3">
      <c r="A2097" s="1">
        <v>41769.045740740752</v>
      </c>
      <c r="B2097">
        <f t="shared" ca="1" si="96"/>
        <v>0.1707157978493471</v>
      </c>
      <c r="C2097">
        <f t="shared" ca="1" si="97"/>
        <v>0.37604487545155918</v>
      </c>
      <c r="D2097">
        <f t="shared" ca="1" si="98"/>
        <v>2.0238873748222375</v>
      </c>
    </row>
    <row r="2098" spans="1:4" x14ac:dyDescent="0.3">
      <c r="A2098" s="1">
        <v>41769.056886574079</v>
      </c>
      <c r="B2098">
        <f t="shared" ca="1" si="96"/>
        <v>0.43341787283985433</v>
      </c>
      <c r="C2098">
        <f t="shared" ca="1" si="97"/>
        <v>0.19176720381844892</v>
      </c>
      <c r="D2098">
        <f t="shared" ca="1" si="98"/>
        <v>1.9249301823786662</v>
      </c>
    </row>
    <row r="2099" spans="1:4" x14ac:dyDescent="0.3">
      <c r="A2099" s="1">
        <v>41769.068032407406</v>
      </c>
      <c r="B2099">
        <f t="shared" ca="1" si="96"/>
        <v>0.67762232569868641</v>
      </c>
      <c r="C2099">
        <f t="shared" ca="1" si="97"/>
        <v>0.30883682493930453</v>
      </c>
      <c r="D2099">
        <f t="shared" ca="1" si="98"/>
        <v>2.5973198275952791</v>
      </c>
    </row>
    <row r="2100" spans="1:4" x14ac:dyDescent="0.3">
      <c r="A2100" s="1">
        <v>41769.079178240732</v>
      </c>
      <c r="B2100">
        <f t="shared" ca="1" si="96"/>
        <v>0.84316843325789959</v>
      </c>
      <c r="C2100">
        <f t="shared" ca="1" si="97"/>
        <v>0.39791989112052922</v>
      </c>
      <c r="D2100">
        <f t="shared" ca="1" si="98"/>
        <v>2.672415833588917</v>
      </c>
    </row>
    <row r="2101" spans="1:4" x14ac:dyDescent="0.3">
      <c r="A2101" s="1">
        <v>41769.090324074088</v>
      </c>
      <c r="B2101">
        <f t="shared" ca="1" si="96"/>
        <v>9.3883412690711099E-2</v>
      </c>
      <c r="C2101">
        <f t="shared" ca="1" si="97"/>
        <v>0.11892551142582652</v>
      </c>
      <c r="D2101">
        <f t="shared" ca="1" si="98"/>
        <v>1.7533094863522818</v>
      </c>
    </row>
    <row r="2102" spans="1:4" x14ac:dyDescent="0.3">
      <c r="A2102" s="1">
        <v>41769.101469907415</v>
      </c>
      <c r="B2102">
        <f t="shared" ca="1" si="96"/>
        <v>0.84176617437343493</v>
      </c>
      <c r="C2102">
        <f t="shared" ca="1" si="97"/>
        <v>0.38061756738705249</v>
      </c>
      <c r="D2102">
        <f t="shared" ca="1" si="98"/>
        <v>1.9444224852920242</v>
      </c>
    </row>
    <row r="2103" spans="1:4" x14ac:dyDescent="0.3">
      <c r="A2103" s="1">
        <v>41769.112615740742</v>
      </c>
      <c r="B2103">
        <f t="shared" ca="1" si="96"/>
        <v>0.67259509245404459</v>
      </c>
      <c r="C2103">
        <f t="shared" ca="1" si="97"/>
        <v>0.39411251311264384</v>
      </c>
      <c r="D2103">
        <f t="shared" ca="1" si="98"/>
        <v>1.1850966368277498</v>
      </c>
    </row>
    <row r="2104" spans="1:4" x14ac:dyDescent="0.3">
      <c r="A2104" s="1">
        <v>41769.123761574068</v>
      </c>
      <c r="B2104">
        <f t="shared" ca="1" si="96"/>
        <v>0.91276822966388071</v>
      </c>
      <c r="C2104">
        <f t="shared" ca="1" si="97"/>
        <v>6.9562665815834646E-2</v>
      </c>
      <c r="D2104">
        <f t="shared" ca="1" si="98"/>
        <v>1.3064206829337897</v>
      </c>
    </row>
    <row r="2105" spans="1:4" x14ac:dyDescent="0.3">
      <c r="A2105" s="1">
        <v>41769.134907407395</v>
      </c>
      <c r="B2105">
        <f t="shared" ca="1" si="96"/>
        <v>0.74458542614111789</v>
      </c>
      <c r="C2105">
        <f t="shared" ca="1" si="97"/>
        <v>0.36380523131734777</v>
      </c>
      <c r="D2105">
        <f t="shared" ca="1" si="98"/>
        <v>2.010071324548472</v>
      </c>
    </row>
    <row r="2106" spans="1:4" x14ac:dyDescent="0.3">
      <c r="A2106" s="1">
        <v>41769.146041666652</v>
      </c>
      <c r="B2106">
        <f t="shared" ca="1" si="96"/>
        <v>0.59498153157436284</v>
      </c>
      <c r="C2106">
        <f t="shared" ca="1" si="97"/>
        <v>2.5318438109611485E-2</v>
      </c>
      <c r="D2106">
        <f t="shared" ca="1" si="98"/>
        <v>2.088479170006007</v>
      </c>
    </row>
    <row r="2107" spans="1:4" x14ac:dyDescent="0.3">
      <c r="A2107" s="1">
        <v>41769.1573263889</v>
      </c>
      <c r="B2107">
        <f t="shared" ca="1" si="96"/>
        <v>0.23968342956994459</v>
      </c>
      <c r="C2107">
        <f t="shared" ca="1" si="97"/>
        <v>2.4261739606948607E-2</v>
      </c>
      <c r="D2107">
        <f t="shared" ca="1" si="98"/>
        <v>2.6456686894660342</v>
      </c>
    </row>
    <row r="2108" spans="1:4" x14ac:dyDescent="0.3">
      <c r="A2108" s="1">
        <v>41769.168472222227</v>
      </c>
      <c r="B2108">
        <f t="shared" ca="1" si="96"/>
        <v>0.41042633924609939</v>
      </c>
      <c r="C2108">
        <f t="shared" ca="1" si="97"/>
        <v>0.16537308703069298</v>
      </c>
      <c r="D2108">
        <f t="shared" ca="1" si="98"/>
        <v>1.0317916277572232</v>
      </c>
    </row>
    <row r="2109" spans="1:4" x14ac:dyDescent="0.3">
      <c r="A2109" s="1">
        <v>41769.179618055554</v>
      </c>
      <c r="B2109">
        <f t="shared" ca="1" si="96"/>
        <v>0.45681193429170297</v>
      </c>
      <c r="C2109">
        <f t="shared" ca="1" si="97"/>
        <v>0.43698682826178481</v>
      </c>
      <c r="D2109">
        <f t="shared" ca="1" si="98"/>
        <v>1.5694453864443982</v>
      </c>
    </row>
    <row r="2110" spans="1:4" x14ac:dyDescent="0.3">
      <c r="A2110" s="1">
        <v>41769.190763888881</v>
      </c>
      <c r="B2110">
        <f t="shared" ca="1" si="96"/>
        <v>0.53524931825515842</v>
      </c>
      <c r="C2110">
        <f t="shared" ca="1" si="97"/>
        <v>0.43702150116198557</v>
      </c>
      <c r="D2110">
        <f t="shared" ca="1" si="98"/>
        <v>1.709387093580359</v>
      </c>
    </row>
    <row r="2111" spans="1:4" x14ac:dyDescent="0.3">
      <c r="A2111" s="1">
        <v>41769.201909722236</v>
      </c>
      <c r="B2111">
        <f t="shared" ca="1" si="96"/>
        <v>0.6182788175822127</v>
      </c>
      <c r="C2111">
        <f t="shared" ca="1" si="97"/>
        <v>0.16614688973392494</v>
      </c>
      <c r="D2111">
        <f t="shared" ca="1" si="98"/>
        <v>1.1572876655012057</v>
      </c>
    </row>
    <row r="2112" spans="1:4" x14ac:dyDescent="0.3">
      <c r="A2112" s="1">
        <v>41769.213055555563</v>
      </c>
      <c r="B2112">
        <f t="shared" ca="1" si="96"/>
        <v>0.31995994355369806</v>
      </c>
      <c r="C2112">
        <f t="shared" ca="1" si="97"/>
        <v>0.34536648704776873</v>
      </c>
      <c r="D2112">
        <f t="shared" ca="1" si="98"/>
        <v>2.8153536466799465</v>
      </c>
    </row>
    <row r="2113" spans="1:4" x14ac:dyDescent="0.3">
      <c r="A2113" s="1">
        <v>41769.22420138889</v>
      </c>
      <c r="B2113">
        <f t="shared" ca="1" si="96"/>
        <v>0.62986984593894413</v>
      </c>
      <c r="C2113">
        <f t="shared" ca="1" si="97"/>
        <v>0.25620303188442972</v>
      </c>
      <c r="D2113">
        <f t="shared" ca="1" si="98"/>
        <v>2.6499650337483267</v>
      </c>
    </row>
    <row r="2114" spans="1:4" x14ac:dyDescent="0.3">
      <c r="A2114" s="1">
        <v>41769.235347222217</v>
      </c>
      <c r="B2114">
        <f t="shared" ca="1" si="96"/>
        <v>0.89585373208497876</v>
      </c>
      <c r="C2114">
        <f t="shared" ca="1" si="97"/>
        <v>0.48199905605312743</v>
      </c>
      <c r="D2114">
        <f t="shared" ca="1" si="98"/>
        <v>2.0995951610883861</v>
      </c>
    </row>
    <row r="2115" spans="1:4" x14ac:dyDescent="0.3">
      <c r="A2115" s="1">
        <v>41769.246493055543</v>
      </c>
      <c r="B2115">
        <f t="shared" ref="B2115:B2178" ca="1" si="99">0+1*RAND()</f>
        <v>0.62703328874666087</v>
      </c>
      <c r="C2115">
        <f t="shared" ref="C2115:C2178" ca="1" si="100">0+0.5*RAND()</f>
        <v>0.17075323872684034</v>
      </c>
      <c r="D2115">
        <f t="shared" ref="D2115:D2178" ca="1" si="101">1+2*RAND()</f>
        <v>1.4268718183887747</v>
      </c>
    </row>
    <row r="2116" spans="1:4" x14ac:dyDescent="0.3">
      <c r="A2116" s="1">
        <v>41769.257638888899</v>
      </c>
      <c r="B2116">
        <f t="shared" ca="1" si="99"/>
        <v>3.1379089504409818E-2</v>
      </c>
      <c r="C2116">
        <f t="shared" ca="1" si="100"/>
        <v>0.33815459616439397</v>
      </c>
      <c r="D2116">
        <f t="shared" ca="1" si="101"/>
        <v>1.2877708697838939</v>
      </c>
    </row>
    <row r="2117" spans="1:4" x14ac:dyDescent="0.3">
      <c r="A2117" s="1">
        <v>41769.268912037049</v>
      </c>
      <c r="B2117">
        <f t="shared" ca="1" si="99"/>
        <v>0.32550084464868212</v>
      </c>
      <c r="C2117">
        <f t="shared" ca="1" si="100"/>
        <v>0.41606197349853868</v>
      </c>
      <c r="D2117">
        <f t="shared" ca="1" si="101"/>
        <v>1.3242607762462466</v>
      </c>
    </row>
    <row r="2118" spans="1:4" x14ac:dyDescent="0.3">
      <c r="A2118" s="1">
        <v>41769.280057870375</v>
      </c>
      <c r="B2118">
        <f t="shared" ca="1" si="99"/>
        <v>0.20334939846270517</v>
      </c>
      <c r="C2118">
        <f t="shared" ca="1" si="100"/>
        <v>2.0537665857151E-4</v>
      </c>
      <c r="D2118">
        <f t="shared" ca="1" si="101"/>
        <v>2.9351310738734764</v>
      </c>
    </row>
    <row r="2119" spans="1:4" x14ac:dyDescent="0.3">
      <c r="A2119" s="1">
        <v>41769.291203703702</v>
      </c>
      <c r="B2119">
        <f t="shared" ca="1" si="99"/>
        <v>0.13125434146377235</v>
      </c>
      <c r="C2119">
        <f t="shared" ca="1" si="100"/>
        <v>4.3476045469247493E-2</v>
      </c>
      <c r="D2119">
        <f t="shared" ca="1" si="101"/>
        <v>1.4271436974704044</v>
      </c>
    </row>
    <row r="2120" spans="1:4" x14ac:dyDescent="0.3">
      <c r="A2120" s="1">
        <v>41769.302349537029</v>
      </c>
      <c r="B2120">
        <f t="shared" ca="1" si="99"/>
        <v>0.11364067629192898</v>
      </c>
      <c r="C2120">
        <f t="shared" ca="1" si="100"/>
        <v>0.18176239273625122</v>
      </c>
      <c r="D2120">
        <f t="shared" ca="1" si="101"/>
        <v>1.3157897614135068</v>
      </c>
    </row>
    <row r="2121" spans="1:4" x14ac:dyDescent="0.3">
      <c r="A2121" s="1">
        <v>41769.313495370385</v>
      </c>
      <c r="B2121">
        <f t="shared" ca="1" si="99"/>
        <v>0.49090788804042673</v>
      </c>
      <c r="C2121">
        <f t="shared" ca="1" si="100"/>
        <v>7.1936403247031822E-2</v>
      </c>
      <c r="D2121">
        <f t="shared" ca="1" si="101"/>
        <v>2.3578658397203096</v>
      </c>
    </row>
    <row r="2122" spans="1:4" x14ac:dyDescent="0.3">
      <c r="A2122" s="1">
        <v>41769.324641203712</v>
      </c>
      <c r="B2122">
        <f t="shared" ca="1" si="99"/>
        <v>4.3722022391671334E-2</v>
      </c>
      <c r="C2122">
        <f t="shared" ca="1" si="100"/>
        <v>0.49318629480233978</v>
      </c>
      <c r="D2122">
        <f t="shared" ca="1" si="101"/>
        <v>1.3080823126397076</v>
      </c>
    </row>
    <row r="2123" spans="1:4" x14ac:dyDescent="0.3">
      <c r="A2123" s="1">
        <v>41769.335787037038</v>
      </c>
      <c r="B2123">
        <f t="shared" ca="1" si="99"/>
        <v>0.24928201930462623</v>
      </c>
      <c r="C2123">
        <f t="shared" ca="1" si="100"/>
        <v>0.31391977834879559</v>
      </c>
      <c r="D2123">
        <f t="shared" ca="1" si="101"/>
        <v>1.9500932687631471</v>
      </c>
    </row>
    <row r="2124" spans="1:4" x14ac:dyDescent="0.3">
      <c r="A2124" s="1">
        <v>41769.349293981475</v>
      </c>
      <c r="B2124">
        <f t="shared" ca="1" si="99"/>
        <v>0.94017152168726104</v>
      </c>
      <c r="C2124">
        <f t="shared" ca="1" si="100"/>
        <v>0.22949149254226398</v>
      </c>
      <c r="D2124">
        <f t="shared" ca="1" si="101"/>
        <v>1.5607007543114686</v>
      </c>
    </row>
    <row r="2125" spans="1:4" x14ac:dyDescent="0.3">
      <c r="A2125" s="1">
        <v>41769.360439814802</v>
      </c>
      <c r="B2125">
        <f t="shared" ca="1" si="99"/>
        <v>0.66205990331723252</v>
      </c>
      <c r="C2125">
        <f t="shared" ca="1" si="100"/>
        <v>0.42147980485911246</v>
      </c>
      <c r="D2125">
        <f t="shared" ca="1" si="101"/>
        <v>2.6739288816680276</v>
      </c>
    </row>
    <row r="2126" spans="1:4" x14ac:dyDescent="0.3">
      <c r="A2126" s="1">
        <v>41769.371585648158</v>
      </c>
      <c r="B2126">
        <f t="shared" ca="1" si="99"/>
        <v>0.80120187856059533</v>
      </c>
      <c r="C2126">
        <f t="shared" ca="1" si="100"/>
        <v>0.47471845502814408</v>
      </c>
      <c r="D2126">
        <f t="shared" ca="1" si="101"/>
        <v>2.3949284184550867</v>
      </c>
    </row>
    <row r="2127" spans="1:4" x14ac:dyDescent="0.3">
      <c r="A2127" s="1">
        <v>41769.382858796307</v>
      </c>
      <c r="B2127">
        <f t="shared" ca="1" si="99"/>
        <v>0.5365927810740122</v>
      </c>
      <c r="C2127">
        <f t="shared" ca="1" si="100"/>
        <v>0.38039648462066428</v>
      </c>
      <c r="D2127">
        <f t="shared" ca="1" si="101"/>
        <v>1.3063761789112129</v>
      </c>
    </row>
    <row r="2128" spans="1:4" x14ac:dyDescent="0.3">
      <c r="A2128" s="1">
        <v>41769.394004629634</v>
      </c>
      <c r="B2128">
        <f t="shared" ca="1" si="99"/>
        <v>0.13001482444856871</v>
      </c>
      <c r="C2128">
        <f t="shared" ca="1" si="100"/>
        <v>0.10489524368276826</v>
      </c>
      <c r="D2128">
        <f t="shared" ca="1" si="101"/>
        <v>1.7905697725297516</v>
      </c>
    </row>
    <row r="2129" spans="1:4" x14ac:dyDescent="0.3">
      <c r="A2129" s="1">
        <v>41769.405150462961</v>
      </c>
      <c r="B2129">
        <f t="shared" ca="1" si="99"/>
        <v>0.59318013651810608</v>
      </c>
      <c r="C2129">
        <f t="shared" ca="1" si="100"/>
        <v>0.20726862391442546</v>
      </c>
      <c r="D2129">
        <f t="shared" ca="1" si="101"/>
        <v>1.4820859856041739</v>
      </c>
    </row>
    <row r="2130" spans="1:4" x14ac:dyDescent="0.3">
      <c r="A2130" s="1">
        <v>41769.416296296287</v>
      </c>
      <c r="B2130">
        <f t="shared" ca="1" si="99"/>
        <v>0.21247786024261595</v>
      </c>
      <c r="C2130">
        <f t="shared" ca="1" si="100"/>
        <v>1.7479761691569062E-2</v>
      </c>
      <c r="D2130">
        <f t="shared" ca="1" si="101"/>
        <v>2.0344946925757807</v>
      </c>
    </row>
    <row r="2131" spans="1:4" x14ac:dyDescent="0.3">
      <c r="A2131" s="1">
        <v>41769.427442129643</v>
      </c>
      <c r="B2131">
        <f t="shared" ca="1" si="99"/>
        <v>0.18616713544603181</v>
      </c>
      <c r="C2131">
        <f t="shared" ca="1" si="100"/>
        <v>0.22713960064566663</v>
      </c>
      <c r="D2131">
        <f t="shared" ca="1" si="101"/>
        <v>2.7430328093602934</v>
      </c>
    </row>
    <row r="2132" spans="1:4" x14ac:dyDescent="0.3">
      <c r="A2132" s="1">
        <v>41769.438599537039</v>
      </c>
      <c r="B2132">
        <f t="shared" ca="1" si="99"/>
        <v>0.84479161840458972</v>
      </c>
      <c r="C2132">
        <f t="shared" ca="1" si="100"/>
        <v>0.43504231052947856</v>
      </c>
      <c r="D2132">
        <f t="shared" ca="1" si="101"/>
        <v>1.0861036584819732</v>
      </c>
    </row>
    <row r="2133" spans="1:4" x14ac:dyDescent="0.3">
      <c r="A2133" s="1">
        <v>41769.449733796297</v>
      </c>
      <c r="B2133">
        <f t="shared" ca="1" si="99"/>
        <v>4.7047326941798029E-2</v>
      </c>
      <c r="C2133">
        <f t="shared" ca="1" si="100"/>
        <v>4.7963410669557727E-2</v>
      </c>
      <c r="D2133">
        <f t="shared" ca="1" si="101"/>
        <v>2.2721654948140335</v>
      </c>
    </row>
    <row r="2134" spans="1:4" x14ac:dyDescent="0.3">
      <c r="A2134" s="1">
        <v>41769.460891203693</v>
      </c>
      <c r="B2134">
        <f t="shared" ca="1" si="99"/>
        <v>0.62747884362874995</v>
      </c>
      <c r="C2134">
        <f t="shared" ca="1" si="100"/>
        <v>0.38715671715378469</v>
      </c>
      <c r="D2134">
        <f t="shared" ca="1" si="101"/>
        <v>2.1123511046845964</v>
      </c>
    </row>
    <row r="2135" spans="1:4" x14ac:dyDescent="0.3">
      <c r="A2135" s="1">
        <v>41769.472037037049</v>
      </c>
      <c r="B2135">
        <f t="shared" ca="1" si="99"/>
        <v>0.50751293004445086</v>
      </c>
      <c r="C2135">
        <f t="shared" ca="1" si="100"/>
        <v>0.48474492049934109</v>
      </c>
      <c r="D2135">
        <f t="shared" ca="1" si="101"/>
        <v>1.1359946745007208</v>
      </c>
    </row>
    <row r="2136" spans="1:4" x14ac:dyDescent="0.3">
      <c r="A2136" s="1">
        <v>41769.483182870375</v>
      </c>
      <c r="B2136">
        <f t="shared" ca="1" si="99"/>
        <v>0.45560116671407247</v>
      </c>
      <c r="C2136">
        <f t="shared" ca="1" si="100"/>
        <v>0.49217863440491155</v>
      </c>
      <c r="D2136">
        <f t="shared" ca="1" si="101"/>
        <v>2.8739041764571072</v>
      </c>
    </row>
    <row r="2137" spans="1:4" x14ac:dyDescent="0.3">
      <c r="A2137" s="1">
        <v>41769.494467592594</v>
      </c>
      <c r="B2137">
        <f t="shared" ca="1" si="99"/>
        <v>0.90263964925676754</v>
      </c>
      <c r="C2137">
        <f t="shared" ca="1" si="100"/>
        <v>0.49356551736779047</v>
      </c>
      <c r="D2137">
        <f t="shared" ca="1" si="101"/>
        <v>1.6135947916927365</v>
      </c>
    </row>
    <row r="2138" spans="1:4" x14ac:dyDescent="0.3">
      <c r="A2138" s="1">
        <v>41769.505613425921</v>
      </c>
      <c r="B2138">
        <f t="shared" ca="1" si="99"/>
        <v>0.35302698906632535</v>
      </c>
      <c r="C2138">
        <f t="shared" ca="1" si="100"/>
        <v>0.21000713102681623</v>
      </c>
      <c r="D2138">
        <f t="shared" ca="1" si="101"/>
        <v>2.1007017352175308</v>
      </c>
    </row>
    <row r="2139" spans="1:4" x14ac:dyDescent="0.3">
      <c r="A2139" s="1">
        <v>41769.519120370358</v>
      </c>
      <c r="B2139">
        <f t="shared" ca="1" si="99"/>
        <v>8.3318963955131942E-2</v>
      </c>
      <c r="C2139">
        <f t="shared" ca="1" si="100"/>
        <v>0.14990839056433031</v>
      </c>
      <c r="D2139">
        <f t="shared" ca="1" si="101"/>
        <v>2.8985379397869382</v>
      </c>
    </row>
    <row r="2140" spans="1:4" x14ac:dyDescent="0.3">
      <c r="A2140" s="1">
        <v>41769.530266203714</v>
      </c>
      <c r="B2140">
        <f t="shared" ca="1" si="99"/>
        <v>6.0293084637668581E-2</v>
      </c>
      <c r="C2140">
        <f t="shared" ca="1" si="100"/>
        <v>0.45320412771370483</v>
      </c>
      <c r="D2140">
        <f t="shared" ca="1" si="101"/>
        <v>2.5761232017984623</v>
      </c>
    </row>
    <row r="2141" spans="1:4" x14ac:dyDescent="0.3">
      <c r="A2141" s="1">
        <v>41769.541412037041</v>
      </c>
      <c r="B2141">
        <f t="shared" ca="1" si="99"/>
        <v>0.698576009712089</v>
      </c>
      <c r="C2141">
        <f t="shared" ca="1" si="100"/>
        <v>0.31921710348541549</v>
      </c>
      <c r="D2141">
        <f t="shared" ca="1" si="101"/>
        <v>2.9446087354709602</v>
      </c>
    </row>
    <row r="2142" spans="1:4" x14ac:dyDescent="0.3">
      <c r="A2142" s="1">
        <v>41769.552557870367</v>
      </c>
      <c r="B2142">
        <f t="shared" ca="1" si="99"/>
        <v>0.25495496272395957</v>
      </c>
      <c r="C2142">
        <f t="shared" ca="1" si="100"/>
        <v>0.10398126103484318</v>
      </c>
      <c r="D2142">
        <f t="shared" ca="1" si="101"/>
        <v>2.0487133844145422</v>
      </c>
    </row>
    <row r="2143" spans="1:4" x14ac:dyDescent="0.3">
      <c r="A2143" s="1">
        <v>41769.563715277764</v>
      </c>
      <c r="B2143">
        <f t="shared" ca="1" si="99"/>
        <v>9.9465249958438973E-2</v>
      </c>
      <c r="C2143">
        <f t="shared" ca="1" si="100"/>
        <v>0.12290851407886227</v>
      </c>
      <c r="D2143">
        <f t="shared" ca="1" si="101"/>
        <v>1.2687633401108633</v>
      </c>
    </row>
    <row r="2144" spans="1:4" x14ac:dyDescent="0.3">
      <c r="A2144" s="1">
        <v>41769.574861111119</v>
      </c>
      <c r="B2144">
        <f t="shared" ca="1" si="99"/>
        <v>0.3466223050384214</v>
      </c>
      <c r="C2144">
        <f t="shared" ca="1" si="100"/>
        <v>0.42571944861463057</v>
      </c>
      <c r="D2144">
        <f t="shared" ca="1" si="101"/>
        <v>1.8297515639592612</v>
      </c>
    </row>
    <row r="2145" spans="1:4" x14ac:dyDescent="0.3">
      <c r="A2145" s="1">
        <v>41769.586006944446</v>
      </c>
      <c r="B2145">
        <f t="shared" ca="1" si="99"/>
        <v>0.29082198365523226</v>
      </c>
      <c r="C2145">
        <f t="shared" ca="1" si="100"/>
        <v>0.20228960081521075</v>
      </c>
      <c r="D2145">
        <f t="shared" ca="1" si="101"/>
        <v>1.8909178176340642</v>
      </c>
    </row>
    <row r="2146" spans="1:4" x14ac:dyDescent="0.3">
      <c r="A2146" s="1">
        <v>41769.597152777773</v>
      </c>
      <c r="B2146">
        <f t="shared" ca="1" si="99"/>
        <v>0.77577281713028501</v>
      </c>
      <c r="C2146">
        <f t="shared" ca="1" si="100"/>
        <v>0.41567531176294292</v>
      </c>
      <c r="D2146">
        <f t="shared" ca="1" si="101"/>
        <v>1.9383205936800965</v>
      </c>
    </row>
    <row r="2147" spans="1:4" x14ac:dyDescent="0.3">
      <c r="A2147" s="1">
        <v>41769.608437499992</v>
      </c>
      <c r="B2147">
        <f t="shared" ca="1" si="99"/>
        <v>0.52718305317725911</v>
      </c>
      <c r="C2147">
        <f t="shared" ca="1" si="100"/>
        <v>0.24900851878099639</v>
      </c>
      <c r="D2147">
        <f t="shared" ca="1" si="101"/>
        <v>1.9397407820678221</v>
      </c>
    </row>
    <row r="2148" spans="1:4" x14ac:dyDescent="0.3">
      <c r="A2148" s="1">
        <v>41769.619594907417</v>
      </c>
      <c r="B2148">
        <f t="shared" ca="1" si="99"/>
        <v>5.5884146252781264E-2</v>
      </c>
      <c r="C2148">
        <f t="shared" ca="1" si="100"/>
        <v>0.13245910145479195</v>
      </c>
      <c r="D2148">
        <f t="shared" ca="1" si="101"/>
        <v>1.5688959961832072</v>
      </c>
    </row>
    <row r="2149" spans="1:4" x14ac:dyDescent="0.3">
      <c r="A2149" s="1">
        <v>41769.630740740744</v>
      </c>
      <c r="B2149">
        <f t="shared" ca="1" si="99"/>
        <v>2.7945614351466141E-2</v>
      </c>
      <c r="C2149">
        <f t="shared" ca="1" si="100"/>
        <v>5.877697743354432E-2</v>
      </c>
      <c r="D2149">
        <f t="shared" ca="1" si="101"/>
        <v>1.6951700789696382</v>
      </c>
    </row>
    <row r="2150" spans="1:4" x14ac:dyDescent="0.3">
      <c r="A2150" s="1">
        <v>41769.641886574071</v>
      </c>
      <c r="B2150">
        <f t="shared" ca="1" si="99"/>
        <v>0.12681152953374819</v>
      </c>
      <c r="C2150">
        <f t="shared" ca="1" si="100"/>
        <v>0.13865402436096741</v>
      </c>
      <c r="D2150">
        <f t="shared" ca="1" si="101"/>
        <v>1.0251444213619136</v>
      </c>
    </row>
    <row r="2151" spans="1:4" x14ac:dyDescent="0.3">
      <c r="A2151" s="1">
        <v>41769.653043981496</v>
      </c>
      <c r="B2151">
        <f t="shared" ca="1" si="99"/>
        <v>6.029462951433695E-2</v>
      </c>
      <c r="C2151">
        <f t="shared" ca="1" si="100"/>
        <v>0.21229173488445091</v>
      </c>
      <c r="D2151">
        <f t="shared" ca="1" si="101"/>
        <v>2.6892400415744646</v>
      </c>
    </row>
    <row r="2152" spans="1:4" x14ac:dyDescent="0.3">
      <c r="A2152" s="1">
        <v>41769.664189814823</v>
      </c>
      <c r="B2152">
        <f t="shared" ca="1" si="99"/>
        <v>0.47955247263758249</v>
      </c>
      <c r="C2152">
        <f t="shared" ca="1" si="100"/>
        <v>0.10025527875172796</v>
      </c>
      <c r="D2152">
        <f t="shared" ca="1" si="101"/>
        <v>1.1700171154595058</v>
      </c>
    </row>
    <row r="2153" spans="1:4" x14ac:dyDescent="0.3">
      <c r="A2153" s="1">
        <v>41769.675347222219</v>
      </c>
      <c r="B2153">
        <f t="shared" ca="1" si="99"/>
        <v>0.3738080482333741</v>
      </c>
      <c r="C2153">
        <f t="shared" ca="1" si="100"/>
        <v>0.27512935494341517</v>
      </c>
      <c r="D2153">
        <f t="shared" ca="1" si="101"/>
        <v>1.8506138410505495</v>
      </c>
    </row>
    <row r="2154" spans="1:4" x14ac:dyDescent="0.3">
      <c r="A2154" s="1">
        <v>41769.686493055546</v>
      </c>
      <c r="B2154">
        <f t="shared" ca="1" si="99"/>
        <v>0.43852367190043462</v>
      </c>
      <c r="C2154">
        <f t="shared" ca="1" si="100"/>
        <v>0.35113013223526213</v>
      </c>
      <c r="D2154">
        <f t="shared" ca="1" si="101"/>
        <v>1.9535490289618989</v>
      </c>
    </row>
    <row r="2155" spans="1:4" x14ac:dyDescent="0.3">
      <c r="A2155" s="1">
        <v>41769.697638888902</v>
      </c>
      <c r="B2155">
        <f t="shared" ca="1" si="99"/>
        <v>0.31099222832425988</v>
      </c>
      <c r="C2155">
        <f t="shared" ca="1" si="100"/>
        <v>6.4256571989631195E-2</v>
      </c>
      <c r="D2155">
        <f t="shared" ca="1" si="101"/>
        <v>2.7542160410917145</v>
      </c>
    </row>
    <row r="2156" spans="1:4" x14ac:dyDescent="0.3">
      <c r="A2156" s="1">
        <v>41769.708784722228</v>
      </c>
      <c r="B2156">
        <f t="shared" ca="1" si="99"/>
        <v>0.27119875404436466</v>
      </c>
      <c r="C2156">
        <f t="shared" ca="1" si="100"/>
        <v>0.11021623731662727</v>
      </c>
      <c r="D2156">
        <f t="shared" ca="1" si="101"/>
        <v>2.0131106040002615</v>
      </c>
    </row>
    <row r="2157" spans="1:4" x14ac:dyDescent="0.3">
      <c r="A2157" s="1">
        <v>41769.720069444447</v>
      </c>
      <c r="B2157">
        <f t="shared" ca="1" si="99"/>
        <v>0.71010236619677369</v>
      </c>
      <c r="C2157">
        <f t="shared" ca="1" si="100"/>
        <v>0.31165514636580199</v>
      </c>
      <c r="D2157">
        <f t="shared" ca="1" si="101"/>
        <v>2.5683525511970573</v>
      </c>
    </row>
    <row r="2158" spans="1:4" x14ac:dyDescent="0.3">
      <c r="A2158" s="1">
        <v>41769.731215277774</v>
      </c>
      <c r="B2158">
        <f t="shared" ca="1" si="99"/>
        <v>4.7565164755169032E-2</v>
      </c>
      <c r="C2158">
        <f t="shared" ca="1" si="100"/>
        <v>0.30417935781522815</v>
      </c>
      <c r="D2158">
        <f t="shared" ca="1" si="101"/>
        <v>1.1136364803930454</v>
      </c>
    </row>
    <row r="2159" spans="1:4" x14ac:dyDescent="0.3">
      <c r="A2159" s="1">
        <v>41769.742361111101</v>
      </c>
      <c r="B2159">
        <f t="shared" ca="1" si="99"/>
        <v>0.95055686572966791</v>
      </c>
      <c r="C2159">
        <f t="shared" ca="1" si="100"/>
        <v>0.15418244689213872</v>
      </c>
      <c r="D2159">
        <f t="shared" ca="1" si="101"/>
        <v>1.6989520089140033</v>
      </c>
    </row>
    <row r="2160" spans="1:4" x14ac:dyDescent="0.3">
      <c r="A2160" s="1">
        <v>41769.753506944457</v>
      </c>
      <c r="B2160">
        <f t="shared" ca="1" si="99"/>
        <v>0.66175579152176955</v>
      </c>
      <c r="C2160">
        <f t="shared" ca="1" si="100"/>
        <v>1.9591676541874492E-2</v>
      </c>
      <c r="D2160">
        <f t="shared" ca="1" si="101"/>
        <v>1.3918576622818535</v>
      </c>
    </row>
    <row r="2161" spans="1:4" x14ac:dyDescent="0.3">
      <c r="A2161" s="1">
        <v>41769.764664351853</v>
      </c>
      <c r="B2161">
        <f t="shared" ca="1" si="99"/>
        <v>0.64101230507693574</v>
      </c>
      <c r="C2161">
        <f t="shared" ca="1" si="100"/>
        <v>0.15024380084258843</v>
      </c>
      <c r="D2161">
        <f t="shared" ca="1" si="101"/>
        <v>1.7697939074804334</v>
      </c>
    </row>
    <row r="2162" spans="1:4" x14ac:dyDescent="0.3">
      <c r="A2162" s="1">
        <v>41769.77581018518</v>
      </c>
      <c r="B2162">
        <f t="shared" ca="1" si="99"/>
        <v>0.40834090045448534</v>
      </c>
      <c r="C2162">
        <f t="shared" ca="1" si="100"/>
        <v>0.2047884954114203</v>
      </c>
      <c r="D2162">
        <f t="shared" ca="1" si="101"/>
        <v>2.4201112820667028</v>
      </c>
    </row>
    <row r="2163" spans="1:4" x14ac:dyDescent="0.3">
      <c r="A2163" s="1">
        <v>41769.786967592605</v>
      </c>
      <c r="B2163">
        <f t="shared" ca="1" si="99"/>
        <v>0.16872093031872226</v>
      </c>
      <c r="C2163">
        <f t="shared" ca="1" si="100"/>
        <v>0.24390008865189694</v>
      </c>
      <c r="D2163">
        <f t="shared" ca="1" si="101"/>
        <v>1.1488776068165873</v>
      </c>
    </row>
    <row r="2164" spans="1:4" x14ac:dyDescent="0.3">
      <c r="A2164" s="1">
        <v>41769.798113425932</v>
      </c>
      <c r="B2164">
        <f t="shared" ca="1" si="99"/>
        <v>2.4752986944455491E-2</v>
      </c>
      <c r="C2164">
        <f t="shared" ca="1" si="100"/>
        <v>0.39108154026616621</v>
      </c>
      <c r="D2164">
        <f t="shared" ca="1" si="101"/>
        <v>2.3105673866303595</v>
      </c>
    </row>
    <row r="2165" spans="1:4" x14ac:dyDescent="0.3">
      <c r="A2165" s="1">
        <v>41769.809259259258</v>
      </c>
      <c r="B2165">
        <f t="shared" ca="1" si="99"/>
        <v>0.46507125932135207</v>
      </c>
      <c r="C2165">
        <f t="shared" ca="1" si="100"/>
        <v>0.35231882374268375</v>
      </c>
      <c r="D2165">
        <f t="shared" ca="1" si="101"/>
        <v>2.015748475768163</v>
      </c>
    </row>
    <row r="2166" spans="1:4" x14ac:dyDescent="0.3">
      <c r="A2166" s="1">
        <v>41769.820405092585</v>
      </c>
      <c r="B2166">
        <f t="shared" ca="1" si="99"/>
        <v>0.62180101772767882</v>
      </c>
      <c r="C2166">
        <f t="shared" ca="1" si="100"/>
        <v>0.46632058835426798</v>
      </c>
      <c r="D2166">
        <f t="shared" ca="1" si="101"/>
        <v>1.202151471400676</v>
      </c>
    </row>
    <row r="2167" spans="1:4" x14ac:dyDescent="0.3">
      <c r="A2167" s="1">
        <v>41769.831678240735</v>
      </c>
      <c r="B2167">
        <f t="shared" ca="1" si="99"/>
        <v>9.7671913879126881E-2</v>
      </c>
      <c r="C2167">
        <f t="shared" ca="1" si="100"/>
        <v>0.20574407395900729</v>
      </c>
      <c r="D2167">
        <f t="shared" ca="1" si="101"/>
        <v>2.1568488480434143</v>
      </c>
    </row>
    <row r="2168" spans="1:4" x14ac:dyDescent="0.3">
      <c r="A2168" s="1">
        <v>41769.84283564816</v>
      </c>
      <c r="B2168">
        <f t="shared" ca="1" si="99"/>
        <v>0.93326840093029362</v>
      </c>
      <c r="C2168">
        <f t="shared" ca="1" si="100"/>
        <v>9.7580149907445457E-2</v>
      </c>
      <c r="D2168">
        <f t="shared" ca="1" si="101"/>
        <v>1.4616365916286524</v>
      </c>
    </row>
    <row r="2169" spans="1:4" x14ac:dyDescent="0.3">
      <c r="A2169" s="1">
        <v>41769.853981481487</v>
      </c>
      <c r="B2169">
        <f t="shared" ca="1" si="99"/>
        <v>0.25758583664542489</v>
      </c>
      <c r="C2169">
        <f t="shared" ca="1" si="100"/>
        <v>0.29120499283319007</v>
      </c>
      <c r="D2169">
        <f t="shared" ca="1" si="101"/>
        <v>1.1118257046705733</v>
      </c>
    </row>
    <row r="2170" spans="1:4" x14ac:dyDescent="0.3">
      <c r="A2170" s="1">
        <v>41769.865127314813</v>
      </c>
      <c r="B2170">
        <f t="shared" ca="1" si="99"/>
        <v>0.69458370170090677</v>
      </c>
      <c r="C2170">
        <f t="shared" ca="1" si="100"/>
        <v>0.195099606913608</v>
      </c>
      <c r="D2170">
        <f t="shared" ca="1" si="101"/>
        <v>2.0136408069261185</v>
      </c>
    </row>
    <row r="2171" spans="1:4" x14ac:dyDescent="0.3">
      <c r="A2171" s="1">
        <v>41769.87627314814</v>
      </c>
      <c r="B2171">
        <f t="shared" ca="1" si="99"/>
        <v>0.12020866261036689</v>
      </c>
      <c r="C2171">
        <f t="shared" ca="1" si="100"/>
        <v>0.47759802210958879</v>
      </c>
      <c r="D2171">
        <f t="shared" ca="1" si="101"/>
        <v>1.1597881088049351</v>
      </c>
    </row>
    <row r="2172" spans="1:4" x14ac:dyDescent="0.3">
      <c r="A2172" s="1">
        <v>41769.887418981496</v>
      </c>
      <c r="B2172">
        <f t="shared" ca="1" si="99"/>
        <v>0.95671079898007039</v>
      </c>
      <c r="C2172">
        <f t="shared" ca="1" si="100"/>
        <v>4.9257034112864972E-2</v>
      </c>
      <c r="D2172">
        <f t="shared" ca="1" si="101"/>
        <v>2.1172591398754887</v>
      </c>
    </row>
    <row r="2173" spans="1:4" x14ac:dyDescent="0.3">
      <c r="A2173" s="1">
        <v>41769.898564814823</v>
      </c>
      <c r="B2173">
        <f t="shared" ca="1" si="99"/>
        <v>0.34175174279508969</v>
      </c>
      <c r="C2173">
        <f t="shared" ca="1" si="100"/>
        <v>0.43359527121642405</v>
      </c>
      <c r="D2173">
        <f t="shared" ca="1" si="101"/>
        <v>1.3932978002387508</v>
      </c>
    </row>
    <row r="2174" spans="1:4" x14ac:dyDescent="0.3">
      <c r="A2174" s="1">
        <v>41769.909710648149</v>
      </c>
      <c r="B2174">
        <f t="shared" ca="1" si="99"/>
        <v>0.66169438301810102</v>
      </c>
      <c r="C2174">
        <f t="shared" ca="1" si="100"/>
        <v>0.13655446314456238</v>
      </c>
      <c r="D2174">
        <f t="shared" ca="1" si="101"/>
        <v>2.2251740413012322</v>
      </c>
    </row>
    <row r="2175" spans="1:4" x14ac:dyDescent="0.3">
      <c r="A2175" s="1">
        <v>41769.920856481476</v>
      </c>
      <c r="B2175">
        <f t="shared" ca="1" si="99"/>
        <v>0.57934644538121605</v>
      </c>
      <c r="C2175">
        <f t="shared" ca="1" si="100"/>
        <v>0.12316172323562563</v>
      </c>
      <c r="D2175">
        <f t="shared" ca="1" si="101"/>
        <v>1.3119105724301545</v>
      </c>
    </row>
    <row r="2176" spans="1:4" x14ac:dyDescent="0.3">
      <c r="A2176" s="1">
        <v>41769.932002314803</v>
      </c>
      <c r="B2176">
        <f t="shared" ca="1" si="99"/>
        <v>8.0744923801603918E-2</v>
      </c>
      <c r="C2176">
        <f t="shared" ca="1" si="100"/>
        <v>0.38814186941205597</v>
      </c>
      <c r="D2176">
        <f t="shared" ca="1" si="101"/>
        <v>2.7402388993245244</v>
      </c>
    </row>
    <row r="2177" spans="1:4" x14ac:dyDescent="0.3">
      <c r="A2177" s="1">
        <v>41769.943275462952</v>
      </c>
      <c r="B2177">
        <f t="shared" ca="1" si="99"/>
        <v>0.1241487344015143</v>
      </c>
      <c r="C2177">
        <f t="shared" ca="1" si="100"/>
        <v>0.1483748760388075</v>
      </c>
      <c r="D2177">
        <f t="shared" ca="1" si="101"/>
        <v>1.9312316084261543</v>
      </c>
    </row>
    <row r="2178" spans="1:4" x14ac:dyDescent="0.3">
      <c r="A2178" s="1">
        <v>41769.954421296308</v>
      </c>
      <c r="B2178">
        <f t="shared" ca="1" si="99"/>
        <v>0.29876181686083436</v>
      </c>
      <c r="C2178">
        <f t="shared" ca="1" si="100"/>
        <v>0.25305740711147318</v>
      </c>
      <c r="D2178">
        <f t="shared" ca="1" si="101"/>
        <v>2.4603515095039548</v>
      </c>
    </row>
    <row r="2179" spans="1:4" x14ac:dyDescent="0.3">
      <c r="A2179" s="1">
        <v>41769.965567129635</v>
      </c>
      <c r="B2179">
        <f t="shared" ref="B2179:B2242" ca="1" si="102">0+1*RAND()</f>
        <v>0.61762074873218253</v>
      </c>
      <c r="C2179">
        <f t="shared" ref="C2179:C2242" ca="1" si="103">0+0.5*RAND()</f>
        <v>0.12932486841647728</v>
      </c>
      <c r="D2179">
        <f t="shared" ref="D2179:D2242" ca="1" si="104">1+2*RAND()</f>
        <v>1.6214482616209509</v>
      </c>
    </row>
    <row r="2180" spans="1:4" x14ac:dyDescent="0.3">
      <c r="A2180" s="1">
        <v>41769.976712962962</v>
      </c>
      <c r="B2180">
        <f t="shared" ca="1" si="102"/>
        <v>0.67556869915069628</v>
      </c>
      <c r="C2180">
        <f t="shared" ca="1" si="103"/>
        <v>0.340113189747004</v>
      </c>
      <c r="D2180">
        <f t="shared" ca="1" si="104"/>
        <v>1.6403611820588184</v>
      </c>
    </row>
    <row r="2181" spans="1:4" x14ac:dyDescent="0.3">
      <c r="A2181" s="1">
        <v>41769.987858796288</v>
      </c>
      <c r="B2181">
        <f t="shared" ca="1" si="102"/>
        <v>0.67169650388430635</v>
      </c>
      <c r="C2181">
        <f t="shared" ca="1" si="103"/>
        <v>0.44613143356541207</v>
      </c>
      <c r="D2181">
        <f t="shared" ca="1" si="104"/>
        <v>1.5108950289911607</v>
      </c>
    </row>
    <row r="2182" spans="1:4" x14ac:dyDescent="0.3">
      <c r="A2182" s="1">
        <v>41769.999004629615</v>
      </c>
      <c r="B2182">
        <f t="shared" ca="1" si="102"/>
        <v>0.33303669935166513</v>
      </c>
      <c r="C2182">
        <f t="shared" ca="1" si="103"/>
        <v>0.44400737767315446</v>
      </c>
      <c r="D2182">
        <f t="shared" ca="1" si="104"/>
        <v>1.1907734487788981</v>
      </c>
    </row>
    <row r="2183" spans="1:4" x14ac:dyDescent="0.3">
      <c r="A2183" s="1">
        <v>41770.010150462971</v>
      </c>
      <c r="B2183">
        <f t="shared" ca="1" si="102"/>
        <v>0.54004734802122334</v>
      </c>
      <c r="C2183">
        <f t="shared" ca="1" si="103"/>
        <v>0.16590594848592632</v>
      </c>
      <c r="D2183">
        <f t="shared" ca="1" si="104"/>
        <v>2.5906251649668484</v>
      </c>
    </row>
    <row r="2184" spans="1:4" x14ac:dyDescent="0.3">
      <c r="A2184" s="1">
        <v>41770.021307870367</v>
      </c>
      <c r="B2184">
        <f t="shared" ca="1" si="102"/>
        <v>0.49223338650232251</v>
      </c>
      <c r="C2184">
        <f t="shared" ca="1" si="103"/>
        <v>0.26182488799122988</v>
      </c>
      <c r="D2184">
        <f t="shared" ca="1" si="104"/>
        <v>1.0357983004624436</v>
      </c>
    </row>
    <row r="2185" spans="1:4" x14ac:dyDescent="0.3">
      <c r="A2185" s="1">
        <v>41770.032453703694</v>
      </c>
      <c r="B2185">
        <f t="shared" ca="1" si="102"/>
        <v>0.82695169524168355</v>
      </c>
      <c r="C2185">
        <f t="shared" ca="1" si="103"/>
        <v>1.8266438074939884E-2</v>
      </c>
      <c r="D2185">
        <f t="shared" ca="1" si="104"/>
        <v>2.1401612295754946</v>
      </c>
    </row>
    <row r="2186" spans="1:4" x14ac:dyDescent="0.3">
      <c r="A2186" s="1">
        <v>41770.04359953705</v>
      </c>
      <c r="B2186">
        <f t="shared" ca="1" si="102"/>
        <v>0.87089348006089029</v>
      </c>
      <c r="C2186">
        <f t="shared" ca="1" si="103"/>
        <v>0.20088660760287597</v>
      </c>
      <c r="D2186">
        <f t="shared" ca="1" si="104"/>
        <v>2.559546174977342</v>
      </c>
    </row>
    <row r="2187" spans="1:4" x14ac:dyDescent="0.3">
      <c r="A2187" s="1">
        <v>41770.054872685199</v>
      </c>
      <c r="B2187">
        <f t="shared" ca="1" si="102"/>
        <v>0.5715441495225495</v>
      </c>
      <c r="C2187">
        <f t="shared" ca="1" si="103"/>
        <v>0.35493490253074222</v>
      </c>
      <c r="D2187">
        <f t="shared" ca="1" si="104"/>
        <v>2.0511382162000649</v>
      </c>
    </row>
    <row r="2188" spans="1:4" x14ac:dyDescent="0.3">
      <c r="A2188" s="1">
        <v>41770.066018518526</v>
      </c>
      <c r="B2188">
        <f t="shared" ca="1" si="102"/>
        <v>0.4371769270998197</v>
      </c>
      <c r="C2188">
        <f t="shared" ca="1" si="103"/>
        <v>0.35126061568079564</v>
      </c>
      <c r="D2188">
        <f t="shared" ca="1" si="104"/>
        <v>1.7395541053172288</v>
      </c>
    </row>
    <row r="2189" spans="1:4" x14ac:dyDescent="0.3">
      <c r="A2189" s="1">
        <v>41770.077164351853</v>
      </c>
      <c r="B2189">
        <f t="shared" ca="1" si="102"/>
        <v>0.64452329046253687</v>
      </c>
      <c r="C2189">
        <f t="shared" ca="1" si="103"/>
        <v>0.4169016677191949</v>
      </c>
      <c r="D2189">
        <f t="shared" ca="1" si="104"/>
        <v>2.6800864125713586</v>
      </c>
    </row>
    <row r="2190" spans="1:4" x14ac:dyDescent="0.3">
      <c r="A2190" s="1">
        <v>41770.08831018518</v>
      </c>
      <c r="B2190">
        <f t="shared" ca="1" si="102"/>
        <v>0.91086021237983716</v>
      </c>
      <c r="C2190">
        <f t="shared" ca="1" si="103"/>
        <v>4.5071379766315145E-2</v>
      </c>
      <c r="D2190">
        <f t="shared" ca="1" si="104"/>
        <v>2.9495655357211943</v>
      </c>
    </row>
    <row r="2191" spans="1:4" x14ac:dyDescent="0.3">
      <c r="A2191" s="1">
        <v>41770.099467592605</v>
      </c>
      <c r="B2191">
        <f t="shared" ca="1" si="102"/>
        <v>0.20180578087142964</v>
      </c>
      <c r="C2191">
        <f t="shared" ca="1" si="103"/>
        <v>0.39613088996821827</v>
      </c>
      <c r="D2191">
        <f t="shared" ca="1" si="104"/>
        <v>2.6314392385570979</v>
      </c>
    </row>
    <row r="2192" spans="1:4" x14ac:dyDescent="0.3">
      <c r="A2192" s="1">
        <v>41770.110613425932</v>
      </c>
      <c r="B2192">
        <f t="shared" ca="1" si="102"/>
        <v>0.87710512678496844</v>
      </c>
      <c r="C2192">
        <f t="shared" ca="1" si="103"/>
        <v>0.37552772361031611</v>
      </c>
      <c r="D2192">
        <f t="shared" ca="1" si="104"/>
        <v>2.3309045808472506</v>
      </c>
    </row>
    <row r="2193" spans="1:4" x14ac:dyDescent="0.3">
      <c r="A2193" s="1">
        <v>41770.121759259258</v>
      </c>
      <c r="B2193">
        <f t="shared" ca="1" si="102"/>
        <v>0.31024574999132315</v>
      </c>
      <c r="C2193">
        <f t="shared" ca="1" si="103"/>
        <v>0.45911107003322699</v>
      </c>
      <c r="D2193">
        <f t="shared" ca="1" si="104"/>
        <v>2.7738787562586569</v>
      </c>
    </row>
    <row r="2194" spans="1:4" x14ac:dyDescent="0.3">
      <c r="A2194" s="1">
        <v>41770.132905092585</v>
      </c>
      <c r="B2194">
        <f t="shared" ca="1" si="102"/>
        <v>0.70647369132664595</v>
      </c>
      <c r="C2194">
        <f t="shared" ca="1" si="103"/>
        <v>0.1418537663296669</v>
      </c>
      <c r="D2194">
        <f t="shared" ca="1" si="104"/>
        <v>1.550135840943742</v>
      </c>
    </row>
    <row r="2195" spans="1:4" x14ac:dyDescent="0.3">
      <c r="A2195" s="1">
        <v>41770.144050925912</v>
      </c>
      <c r="B2195">
        <f t="shared" ca="1" si="102"/>
        <v>0.81252758867737662</v>
      </c>
      <c r="C2195">
        <f t="shared" ca="1" si="103"/>
        <v>0.39974259114664795</v>
      </c>
      <c r="D2195">
        <f t="shared" ca="1" si="104"/>
        <v>1.8345442699022065</v>
      </c>
    </row>
    <row r="2196" spans="1:4" x14ac:dyDescent="0.3">
      <c r="A2196" s="1">
        <v>41770.155196759268</v>
      </c>
      <c r="B2196">
        <f t="shared" ca="1" si="102"/>
        <v>0.12136456252182681</v>
      </c>
      <c r="C2196">
        <f t="shared" ca="1" si="103"/>
        <v>0.17960621920149433</v>
      </c>
      <c r="D2196">
        <f t="shared" ca="1" si="104"/>
        <v>2.5656713172392496</v>
      </c>
    </row>
    <row r="2197" spans="1:4" x14ac:dyDescent="0.3">
      <c r="A2197" s="1">
        <v>41770.166481481487</v>
      </c>
      <c r="B2197">
        <f t="shared" ca="1" si="102"/>
        <v>0.66272814310734818</v>
      </c>
      <c r="C2197">
        <f t="shared" ca="1" si="103"/>
        <v>0.47341747781403387</v>
      </c>
      <c r="D2197">
        <f t="shared" ca="1" si="104"/>
        <v>2.5719905896252855</v>
      </c>
    </row>
    <row r="2198" spans="1:4" x14ac:dyDescent="0.3">
      <c r="A2198" s="1">
        <v>41770.177627314813</v>
      </c>
      <c r="B2198">
        <f t="shared" ca="1" si="102"/>
        <v>0.80330370845945276</v>
      </c>
      <c r="C2198">
        <f t="shared" ca="1" si="103"/>
        <v>0.46144814104475129</v>
      </c>
      <c r="D2198">
        <f t="shared" ca="1" si="104"/>
        <v>1.4626888503167466</v>
      </c>
    </row>
    <row r="2199" spans="1:4" x14ac:dyDescent="0.3">
      <c r="A2199" s="1">
        <v>41770.18877314814</v>
      </c>
      <c r="B2199">
        <f t="shared" ca="1" si="102"/>
        <v>0.75976225450690127</v>
      </c>
      <c r="C2199">
        <f t="shared" ca="1" si="103"/>
        <v>0.3519226335102838</v>
      </c>
      <c r="D2199">
        <f t="shared" ca="1" si="104"/>
        <v>2.6233684511311903</v>
      </c>
    </row>
    <row r="2200" spans="1:4" x14ac:dyDescent="0.3">
      <c r="A2200" s="1">
        <v>41770.199918981496</v>
      </c>
      <c r="B2200">
        <f t="shared" ca="1" si="102"/>
        <v>0.5890132939115208</v>
      </c>
      <c r="C2200">
        <f t="shared" ca="1" si="103"/>
        <v>0.24660821493100532</v>
      </c>
      <c r="D2200">
        <f t="shared" ca="1" si="104"/>
        <v>1.5185012949291434</v>
      </c>
    </row>
    <row r="2201" spans="1:4" x14ac:dyDescent="0.3">
      <c r="A2201" s="1">
        <v>41770.211064814823</v>
      </c>
      <c r="B2201">
        <f t="shared" ca="1" si="102"/>
        <v>0.90452288914079482</v>
      </c>
      <c r="C2201">
        <f t="shared" ca="1" si="103"/>
        <v>0.46266870140472022</v>
      </c>
      <c r="D2201">
        <f t="shared" ca="1" si="104"/>
        <v>2.8405953774673884</v>
      </c>
    </row>
    <row r="2202" spans="1:4" x14ac:dyDescent="0.3">
      <c r="A2202" s="1">
        <v>41770.222210648149</v>
      </c>
      <c r="B2202">
        <f t="shared" ca="1" si="102"/>
        <v>0.67603017924264452</v>
      </c>
      <c r="C2202">
        <f t="shared" ca="1" si="103"/>
        <v>0.29669683990590917</v>
      </c>
      <c r="D2202">
        <f t="shared" ca="1" si="104"/>
        <v>1.4166225536006571</v>
      </c>
    </row>
    <row r="2203" spans="1:4" x14ac:dyDescent="0.3">
      <c r="A2203" s="1">
        <v>41770.233356481476</v>
      </c>
      <c r="B2203">
        <f t="shared" ca="1" si="102"/>
        <v>0.96060086066277051</v>
      </c>
      <c r="C2203">
        <f t="shared" ca="1" si="103"/>
        <v>0.36891641684235138</v>
      </c>
      <c r="D2203">
        <f t="shared" ca="1" si="104"/>
        <v>2.7362770637716567</v>
      </c>
    </row>
    <row r="2204" spans="1:4" x14ac:dyDescent="0.3">
      <c r="A2204" s="1">
        <v>41770.244502314803</v>
      </c>
      <c r="B2204">
        <f t="shared" ca="1" si="102"/>
        <v>0.42860852431099727</v>
      </c>
      <c r="C2204">
        <f t="shared" ca="1" si="103"/>
        <v>0.27914122646049339</v>
      </c>
      <c r="D2204">
        <f t="shared" ca="1" si="104"/>
        <v>2.7219721699543036</v>
      </c>
    </row>
    <row r="2205" spans="1:4" x14ac:dyDescent="0.3">
      <c r="A2205" s="1">
        <v>41770.255648148159</v>
      </c>
      <c r="B2205">
        <f t="shared" ca="1" si="102"/>
        <v>7.2111800710190854E-2</v>
      </c>
      <c r="C2205">
        <f t="shared" ca="1" si="103"/>
        <v>0.19428174641658674</v>
      </c>
      <c r="D2205">
        <f t="shared" ca="1" si="104"/>
        <v>2.1131579117811938</v>
      </c>
    </row>
    <row r="2206" spans="1:4" x14ac:dyDescent="0.3">
      <c r="A2206" s="1">
        <v>41770.266793981486</v>
      </c>
      <c r="B2206">
        <f t="shared" ca="1" si="102"/>
        <v>0.78694328550859671</v>
      </c>
      <c r="C2206">
        <f t="shared" ca="1" si="103"/>
        <v>0.2897555957796229</v>
      </c>
      <c r="D2206">
        <f t="shared" ca="1" si="104"/>
        <v>2.5023696473199299</v>
      </c>
    </row>
    <row r="2207" spans="1:4" x14ac:dyDescent="0.3">
      <c r="A2207" s="1">
        <v>41770.278078703705</v>
      </c>
      <c r="B2207">
        <f t="shared" ca="1" si="102"/>
        <v>0.75065081719088456</v>
      </c>
      <c r="C2207">
        <f t="shared" ca="1" si="103"/>
        <v>0.19374278216963353</v>
      </c>
      <c r="D2207">
        <f t="shared" ca="1" si="104"/>
        <v>2.1095584462322776</v>
      </c>
    </row>
    <row r="2208" spans="1:4" x14ac:dyDescent="0.3">
      <c r="A2208" s="1">
        <v>41770.289212962962</v>
      </c>
      <c r="B2208">
        <f t="shared" ca="1" si="102"/>
        <v>0.40743481277382709</v>
      </c>
      <c r="C2208">
        <f t="shared" ca="1" si="103"/>
        <v>0.41556263219743417</v>
      </c>
      <c r="D2208">
        <f t="shared" ca="1" si="104"/>
        <v>1.5844019634078963</v>
      </c>
    </row>
    <row r="2209" spans="1:4" x14ac:dyDescent="0.3">
      <c r="A2209" s="1">
        <v>41770.300358796288</v>
      </c>
      <c r="B2209">
        <f t="shared" ca="1" si="102"/>
        <v>0.23410829114135601</v>
      </c>
      <c r="C2209">
        <f t="shared" ca="1" si="103"/>
        <v>7.441082934170451E-2</v>
      </c>
      <c r="D2209">
        <f t="shared" ca="1" si="104"/>
        <v>2.9266769303819626</v>
      </c>
    </row>
    <row r="2210" spans="1:4" x14ac:dyDescent="0.3">
      <c r="A2210" s="1">
        <v>41770.311504629615</v>
      </c>
      <c r="B2210">
        <f t="shared" ca="1" si="102"/>
        <v>0.19458017105288239</v>
      </c>
      <c r="C2210">
        <f t="shared" ca="1" si="103"/>
        <v>4.3526582112973056E-2</v>
      </c>
      <c r="D2210">
        <f t="shared" ca="1" si="104"/>
        <v>2.7579751584353596</v>
      </c>
    </row>
    <row r="2211" spans="1:4" x14ac:dyDescent="0.3">
      <c r="A2211" s="1">
        <v>41770.322650462971</v>
      </c>
      <c r="B2211">
        <f t="shared" ca="1" si="102"/>
        <v>0.8175498699197834</v>
      </c>
      <c r="C2211">
        <f t="shared" ca="1" si="103"/>
        <v>0.26798427954823456</v>
      </c>
      <c r="D2211">
        <f t="shared" ca="1" si="104"/>
        <v>2.1279891900675039</v>
      </c>
    </row>
    <row r="2212" spans="1:4" x14ac:dyDescent="0.3">
      <c r="A2212" s="1">
        <v>41770.333796296298</v>
      </c>
      <c r="B2212">
        <f t="shared" ca="1" si="102"/>
        <v>0.99868981145140079</v>
      </c>
      <c r="C2212">
        <f t="shared" ca="1" si="103"/>
        <v>0.38491837317099531</v>
      </c>
      <c r="D2212">
        <f t="shared" ca="1" si="104"/>
        <v>1.1481212745660636</v>
      </c>
    </row>
    <row r="2213" spans="1:4" x14ac:dyDescent="0.3">
      <c r="A2213" s="1">
        <v>41770.344942129625</v>
      </c>
      <c r="B2213">
        <f t="shared" ca="1" si="102"/>
        <v>0.12384561178869424</v>
      </c>
      <c r="C2213">
        <f t="shared" ca="1" si="103"/>
        <v>0.44648518997528225</v>
      </c>
      <c r="D2213">
        <f t="shared" ca="1" si="104"/>
        <v>2.585215770603392</v>
      </c>
    </row>
    <row r="2214" spans="1:4" x14ac:dyDescent="0.3">
      <c r="A2214" s="1">
        <v>41770.358449074061</v>
      </c>
      <c r="B2214">
        <f t="shared" ca="1" si="102"/>
        <v>0.38795973935212713</v>
      </c>
      <c r="C2214">
        <f t="shared" ca="1" si="103"/>
        <v>0.26599523776924316</v>
      </c>
      <c r="D2214">
        <f t="shared" ca="1" si="104"/>
        <v>1.4582642183256895</v>
      </c>
    </row>
    <row r="2215" spans="1:4" x14ac:dyDescent="0.3">
      <c r="A2215" s="1">
        <v>41770.369594907417</v>
      </c>
      <c r="B2215">
        <f t="shared" ca="1" si="102"/>
        <v>0.83939157420675936</v>
      </c>
      <c r="C2215">
        <f t="shared" ca="1" si="103"/>
        <v>0.18671908240098434</v>
      </c>
      <c r="D2215">
        <f t="shared" ca="1" si="104"/>
        <v>1.1990764322708751</v>
      </c>
    </row>
    <row r="2216" spans="1:4" x14ac:dyDescent="0.3">
      <c r="A2216" s="1">
        <v>41770.380740740744</v>
      </c>
      <c r="B2216">
        <f t="shared" ca="1" si="102"/>
        <v>0.60323267042219131</v>
      </c>
      <c r="C2216">
        <f t="shared" ca="1" si="103"/>
        <v>0.40310175747892335</v>
      </c>
      <c r="D2216">
        <f t="shared" ca="1" si="104"/>
        <v>2.3843687663525968</v>
      </c>
    </row>
    <row r="2217" spans="1:4" x14ac:dyDescent="0.3">
      <c r="A2217" s="1">
        <v>41770.392025462963</v>
      </c>
      <c r="B2217">
        <f t="shared" ca="1" si="102"/>
        <v>3.2424080517179377E-6</v>
      </c>
      <c r="C2217">
        <f t="shared" ca="1" si="103"/>
        <v>0.44682893965705323</v>
      </c>
      <c r="D2217">
        <f t="shared" ca="1" si="104"/>
        <v>1.4009730850328248</v>
      </c>
    </row>
    <row r="2218" spans="1:4" x14ac:dyDescent="0.3">
      <c r="A2218" s="1">
        <v>41770.40317129629</v>
      </c>
      <c r="B2218">
        <f t="shared" ca="1" si="102"/>
        <v>0.30803670902547509</v>
      </c>
      <c r="C2218">
        <f t="shared" ca="1" si="103"/>
        <v>0.4032187452644333</v>
      </c>
      <c r="D2218">
        <f t="shared" ca="1" si="104"/>
        <v>2.3137213495166931</v>
      </c>
    </row>
    <row r="2219" spans="1:4" x14ac:dyDescent="0.3">
      <c r="A2219" s="1">
        <v>41770.414317129616</v>
      </c>
      <c r="B2219">
        <f t="shared" ca="1" si="102"/>
        <v>0.46279627058097983</v>
      </c>
      <c r="C2219">
        <f t="shared" ca="1" si="103"/>
        <v>0.21204736938462532</v>
      </c>
      <c r="D2219">
        <f t="shared" ca="1" si="104"/>
        <v>1.5098216342605491</v>
      </c>
    </row>
    <row r="2220" spans="1:4" x14ac:dyDescent="0.3">
      <c r="A2220" s="1">
        <v>41770.425474537042</v>
      </c>
      <c r="B2220">
        <f t="shared" ca="1" si="102"/>
        <v>0.96232384960805517</v>
      </c>
      <c r="C2220">
        <f t="shared" ca="1" si="103"/>
        <v>0.41366565022265805</v>
      </c>
      <c r="D2220">
        <f t="shared" ca="1" si="104"/>
        <v>1.1243071262593656</v>
      </c>
    </row>
    <row r="2221" spans="1:4" x14ac:dyDescent="0.3">
      <c r="A2221" s="1">
        <v>41770.436620370368</v>
      </c>
      <c r="B2221">
        <f t="shared" ca="1" si="102"/>
        <v>0.9790031350382894</v>
      </c>
      <c r="C2221">
        <f t="shared" ca="1" si="103"/>
        <v>0.26289313743739695</v>
      </c>
      <c r="D2221">
        <f t="shared" ca="1" si="104"/>
        <v>2.5012458998061189</v>
      </c>
    </row>
    <row r="2222" spans="1:4" x14ac:dyDescent="0.3">
      <c r="A2222" s="1">
        <v>41770.447777777765</v>
      </c>
      <c r="B2222">
        <f t="shared" ca="1" si="102"/>
        <v>0.41058939233780967</v>
      </c>
      <c r="C2222">
        <f t="shared" ca="1" si="103"/>
        <v>0.30951191314914689</v>
      </c>
      <c r="D2222">
        <f t="shared" ca="1" si="104"/>
        <v>1.2645774771924387</v>
      </c>
    </row>
    <row r="2223" spans="1:4" x14ac:dyDescent="0.3">
      <c r="A2223" s="1">
        <v>41770.458923611121</v>
      </c>
      <c r="B2223">
        <f t="shared" ca="1" si="102"/>
        <v>2.4424850091078198E-2</v>
      </c>
      <c r="C2223">
        <f t="shared" ca="1" si="103"/>
        <v>0.14017055341951168</v>
      </c>
      <c r="D2223">
        <f t="shared" ca="1" si="104"/>
        <v>1.1286973279402475</v>
      </c>
    </row>
    <row r="2224" spans="1:4" x14ac:dyDescent="0.3">
      <c r="A2224" s="1">
        <v>41770.470081018517</v>
      </c>
      <c r="B2224">
        <f t="shared" ca="1" si="102"/>
        <v>0.79493623600753693</v>
      </c>
      <c r="C2224">
        <f t="shared" ca="1" si="103"/>
        <v>0.35463964562761174</v>
      </c>
      <c r="D2224">
        <f t="shared" ca="1" si="104"/>
        <v>1.0531219706624881</v>
      </c>
    </row>
    <row r="2225" spans="1:4" x14ac:dyDescent="0.3">
      <c r="A2225" s="1">
        <v>41770.482071759267</v>
      </c>
      <c r="B2225">
        <f t="shared" ca="1" si="102"/>
        <v>0.81042680330039218</v>
      </c>
      <c r="C2225">
        <f t="shared" ca="1" si="103"/>
        <v>0.20225512023420122</v>
      </c>
      <c r="D2225">
        <f t="shared" ca="1" si="104"/>
        <v>1.2996579919002076</v>
      </c>
    </row>
    <row r="2226" spans="1:4" x14ac:dyDescent="0.3">
      <c r="A2226" s="1">
        <v>41770.493217592593</v>
      </c>
      <c r="B2226">
        <f t="shared" ca="1" si="102"/>
        <v>0.21167412216641412</v>
      </c>
      <c r="C2226">
        <f t="shared" ca="1" si="103"/>
        <v>0.36071801791851865</v>
      </c>
      <c r="D2226">
        <f t="shared" ca="1" si="104"/>
        <v>1.0723119476732539</v>
      </c>
    </row>
    <row r="2227" spans="1:4" x14ac:dyDescent="0.3">
      <c r="A2227" s="1">
        <v>41770.504502314812</v>
      </c>
      <c r="B2227">
        <f t="shared" ca="1" si="102"/>
        <v>0.32904265176739822</v>
      </c>
      <c r="C2227">
        <f t="shared" ca="1" si="103"/>
        <v>8.2413576365297114E-2</v>
      </c>
      <c r="D2227">
        <f t="shared" ca="1" si="104"/>
        <v>1.02558999565592</v>
      </c>
    </row>
    <row r="2228" spans="1:4" x14ac:dyDescent="0.3">
      <c r="A2228" s="1">
        <v>41770.518020833348</v>
      </c>
      <c r="B2228">
        <f t="shared" ca="1" si="102"/>
        <v>0.6113720643466718</v>
      </c>
      <c r="C2228">
        <f t="shared" ca="1" si="103"/>
        <v>0.11336302537442922</v>
      </c>
      <c r="D2228">
        <f t="shared" ca="1" si="104"/>
        <v>1.405512761443833</v>
      </c>
    </row>
    <row r="2229" spans="1:4" x14ac:dyDescent="0.3">
      <c r="A2229" s="1">
        <v>41770.529166666674</v>
      </c>
      <c r="B2229">
        <f t="shared" ca="1" si="102"/>
        <v>0.51634387751046207</v>
      </c>
      <c r="C2229">
        <f t="shared" ca="1" si="103"/>
        <v>0.22909967740336784</v>
      </c>
      <c r="D2229">
        <f t="shared" ca="1" si="104"/>
        <v>2.0748294863557017</v>
      </c>
    </row>
    <row r="2230" spans="1:4" x14ac:dyDescent="0.3">
      <c r="A2230" s="1">
        <v>41770.540324074071</v>
      </c>
      <c r="B2230">
        <f t="shared" ca="1" si="102"/>
        <v>0.43511745468279739</v>
      </c>
      <c r="C2230">
        <f t="shared" ca="1" si="103"/>
        <v>4.0852240522997074E-2</v>
      </c>
      <c r="D2230">
        <f t="shared" ca="1" si="104"/>
        <v>1.6550346227424397</v>
      </c>
    </row>
    <row r="2231" spans="1:4" x14ac:dyDescent="0.3">
      <c r="A2231" s="1">
        <v>41770.551469907397</v>
      </c>
      <c r="B2231">
        <f t="shared" ca="1" si="102"/>
        <v>0.89744383705092512</v>
      </c>
      <c r="C2231">
        <f t="shared" ca="1" si="103"/>
        <v>5.9463838716143191E-2</v>
      </c>
      <c r="D2231">
        <f t="shared" ca="1" si="104"/>
        <v>2.240664671533998</v>
      </c>
    </row>
    <row r="2232" spans="1:4" x14ac:dyDescent="0.3">
      <c r="A2232" s="1">
        <v>41770.562615740753</v>
      </c>
      <c r="B2232">
        <f t="shared" ca="1" si="102"/>
        <v>0.63705643698346193</v>
      </c>
      <c r="C2232">
        <f t="shared" ca="1" si="103"/>
        <v>0.12681582780842582</v>
      </c>
      <c r="D2232">
        <f t="shared" ca="1" si="104"/>
        <v>1.1317859381441848</v>
      </c>
    </row>
    <row r="2233" spans="1:4" x14ac:dyDescent="0.3">
      <c r="A2233" s="1">
        <v>41770.57376157408</v>
      </c>
      <c r="B2233">
        <f t="shared" ca="1" si="102"/>
        <v>5.6076387507129399E-2</v>
      </c>
      <c r="C2233">
        <f t="shared" ca="1" si="103"/>
        <v>0.27553183053863023</v>
      </c>
      <c r="D2233">
        <f t="shared" ca="1" si="104"/>
        <v>2.9929920347894168</v>
      </c>
    </row>
    <row r="2234" spans="1:4" x14ac:dyDescent="0.3">
      <c r="A2234" s="1">
        <v>41770.584907407407</v>
      </c>
      <c r="B2234">
        <f t="shared" ca="1" si="102"/>
        <v>0.20248512895633985</v>
      </c>
      <c r="C2234">
        <f t="shared" ca="1" si="103"/>
        <v>0.49644655936961934</v>
      </c>
      <c r="D2234">
        <f t="shared" ca="1" si="104"/>
        <v>2.8846906950193341</v>
      </c>
    </row>
    <row r="2235" spans="1:4" x14ac:dyDescent="0.3">
      <c r="A2235" s="1">
        <v>41770.596053240733</v>
      </c>
      <c r="B2235">
        <f t="shared" ca="1" si="102"/>
        <v>0.61465483025033174</v>
      </c>
      <c r="C2235">
        <f t="shared" ca="1" si="103"/>
        <v>0.43316057642029071</v>
      </c>
      <c r="D2235">
        <f t="shared" ca="1" si="104"/>
        <v>1.5355381889420359</v>
      </c>
    </row>
    <row r="2236" spans="1:4" x14ac:dyDescent="0.3">
      <c r="A2236" s="1">
        <v>41770.607210648159</v>
      </c>
      <c r="B2236">
        <f t="shared" ca="1" si="102"/>
        <v>0.9192684156108536</v>
      </c>
      <c r="C2236">
        <f t="shared" ca="1" si="103"/>
        <v>0.10526039505224938</v>
      </c>
      <c r="D2236">
        <f t="shared" ca="1" si="104"/>
        <v>1.0278350512273626</v>
      </c>
    </row>
    <row r="2237" spans="1:4" x14ac:dyDescent="0.3">
      <c r="A2237" s="1">
        <v>41770.618495370378</v>
      </c>
      <c r="B2237">
        <f t="shared" ca="1" si="102"/>
        <v>9.5309812146646244E-2</v>
      </c>
      <c r="C2237">
        <f t="shared" ca="1" si="103"/>
        <v>0.47988785205855805</v>
      </c>
      <c r="D2237">
        <f t="shared" ca="1" si="104"/>
        <v>1.7924715937142373</v>
      </c>
    </row>
    <row r="2238" spans="1:4" x14ac:dyDescent="0.3">
      <c r="A2238" s="1">
        <v>41770.629641203705</v>
      </c>
      <c r="B2238">
        <f t="shared" ca="1" si="102"/>
        <v>0.55480843058017149</v>
      </c>
      <c r="C2238">
        <f t="shared" ca="1" si="103"/>
        <v>0.12645156936247481</v>
      </c>
      <c r="D2238">
        <f t="shared" ca="1" si="104"/>
        <v>1.9478113984023131</v>
      </c>
    </row>
    <row r="2239" spans="1:4" x14ac:dyDescent="0.3">
      <c r="A2239" s="1">
        <v>41770.640787037031</v>
      </c>
      <c r="B2239">
        <f t="shared" ca="1" si="102"/>
        <v>0.54221810602222442</v>
      </c>
      <c r="C2239">
        <f t="shared" ca="1" si="103"/>
        <v>0.22959769672525498</v>
      </c>
      <c r="D2239">
        <f t="shared" ca="1" si="104"/>
        <v>1.9669566459698542</v>
      </c>
    </row>
    <row r="2240" spans="1:4" x14ac:dyDescent="0.3">
      <c r="A2240" s="1">
        <v>41770.651932870358</v>
      </c>
      <c r="B2240">
        <f t="shared" ca="1" si="102"/>
        <v>0.73708811106886929</v>
      </c>
      <c r="C2240">
        <f t="shared" ca="1" si="103"/>
        <v>0.33770805688106204</v>
      </c>
      <c r="D2240">
        <f t="shared" ca="1" si="104"/>
        <v>2.0437036179353796</v>
      </c>
    </row>
    <row r="2241" spans="1:4" x14ac:dyDescent="0.3">
      <c r="A2241" s="1">
        <v>41770.663090277783</v>
      </c>
      <c r="B2241">
        <f t="shared" ca="1" si="102"/>
        <v>0.18665296464496683</v>
      </c>
      <c r="C2241">
        <f t="shared" ca="1" si="103"/>
        <v>1.5766957809248472E-2</v>
      </c>
      <c r="D2241">
        <f t="shared" ca="1" si="104"/>
        <v>1.2852437501008929</v>
      </c>
    </row>
    <row r="2242" spans="1:4" x14ac:dyDescent="0.3">
      <c r="A2242" s="1">
        <v>41770.67423611111</v>
      </c>
      <c r="B2242">
        <f t="shared" ca="1" si="102"/>
        <v>0.32091743482518842</v>
      </c>
      <c r="C2242">
        <f t="shared" ca="1" si="103"/>
        <v>3.0799627108979766E-2</v>
      </c>
      <c r="D2242">
        <f t="shared" ca="1" si="104"/>
        <v>1.9831348137286362</v>
      </c>
    </row>
    <row r="2243" spans="1:4" x14ac:dyDescent="0.3">
      <c r="A2243" s="1">
        <v>41770.685381944437</v>
      </c>
      <c r="B2243">
        <f t="shared" ref="B2243:B2306" ca="1" si="105">0+1*RAND()</f>
        <v>0.59871463232587185</v>
      </c>
      <c r="C2243">
        <f t="shared" ref="C2243:C2306" ca="1" si="106">0+0.5*RAND()</f>
        <v>0.3048521383830628</v>
      </c>
      <c r="D2243">
        <f t="shared" ref="D2243:D2306" ca="1" si="107">1+2*RAND()</f>
        <v>2.7358056654592144</v>
      </c>
    </row>
    <row r="2244" spans="1:4" x14ac:dyDescent="0.3">
      <c r="A2244" s="1">
        <v>41770.696527777764</v>
      </c>
      <c r="B2244">
        <f t="shared" ca="1" si="105"/>
        <v>0.50687873100139857</v>
      </c>
      <c r="C2244">
        <f t="shared" ca="1" si="106"/>
        <v>0.22610727686278037</v>
      </c>
      <c r="D2244">
        <f t="shared" ca="1" si="107"/>
        <v>1.7280421482010828</v>
      </c>
    </row>
    <row r="2245" spans="1:4" x14ac:dyDescent="0.3">
      <c r="A2245" s="1">
        <v>41770.707685185189</v>
      </c>
      <c r="B2245">
        <f t="shared" ca="1" si="105"/>
        <v>0.94241527872724351</v>
      </c>
      <c r="C2245">
        <f t="shared" ca="1" si="106"/>
        <v>0.11251109245151952</v>
      </c>
      <c r="D2245">
        <f t="shared" ca="1" si="107"/>
        <v>2.0185724612916256</v>
      </c>
    </row>
    <row r="2246" spans="1:4" x14ac:dyDescent="0.3">
      <c r="A2246" s="1">
        <v>41770.718831018516</v>
      </c>
      <c r="B2246">
        <f t="shared" ca="1" si="105"/>
        <v>0.62873562056597543</v>
      </c>
      <c r="C2246">
        <f t="shared" ca="1" si="106"/>
        <v>0.49604719995310037</v>
      </c>
      <c r="D2246">
        <f t="shared" ca="1" si="107"/>
        <v>1.4594254385790177</v>
      </c>
    </row>
    <row r="2247" spans="1:4" x14ac:dyDescent="0.3">
      <c r="A2247" s="1">
        <v>41770.730104166665</v>
      </c>
      <c r="B2247">
        <f t="shared" ca="1" si="105"/>
        <v>6.6296866786723418E-2</v>
      </c>
      <c r="C2247">
        <f t="shared" ca="1" si="106"/>
        <v>0.30798048622671576</v>
      </c>
      <c r="D2247">
        <f t="shared" ca="1" si="107"/>
        <v>1.9118186185807524</v>
      </c>
    </row>
    <row r="2248" spans="1:4" x14ac:dyDescent="0.3">
      <c r="A2248" s="1">
        <v>41770.741249999992</v>
      </c>
      <c r="B2248">
        <f t="shared" ca="1" si="105"/>
        <v>0.53529396653729089</v>
      </c>
      <c r="C2248">
        <f t="shared" ca="1" si="106"/>
        <v>7.5607195194422605E-3</v>
      </c>
      <c r="D2248">
        <f t="shared" ca="1" si="107"/>
        <v>2.8257270919717103</v>
      </c>
    </row>
    <row r="2249" spans="1:4" x14ac:dyDescent="0.3">
      <c r="A2249" s="1">
        <v>41770.752395833348</v>
      </c>
      <c r="B2249">
        <f t="shared" ca="1" si="105"/>
        <v>0.69533234762636742</v>
      </c>
      <c r="C2249">
        <f t="shared" ca="1" si="106"/>
        <v>7.6483413810809364E-2</v>
      </c>
      <c r="D2249">
        <f t="shared" ca="1" si="107"/>
        <v>1.204338655287454</v>
      </c>
    </row>
    <row r="2250" spans="1:4" x14ac:dyDescent="0.3">
      <c r="A2250" s="1">
        <v>41770.763541666674</v>
      </c>
      <c r="B2250">
        <f t="shared" ca="1" si="105"/>
        <v>0.15699767205446546</v>
      </c>
      <c r="C2250">
        <f t="shared" ca="1" si="106"/>
        <v>0.37115832231534135</v>
      </c>
      <c r="D2250">
        <f t="shared" ca="1" si="107"/>
        <v>1.8438009539620757</v>
      </c>
    </row>
    <row r="2251" spans="1:4" x14ac:dyDescent="0.3">
      <c r="A2251" s="1">
        <v>41770.774687500001</v>
      </c>
      <c r="B2251">
        <f t="shared" ca="1" si="105"/>
        <v>0.68805468142717696</v>
      </c>
      <c r="C2251">
        <f t="shared" ca="1" si="106"/>
        <v>0.39621854165424153</v>
      </c>
      <c r="D2251">
        <f t="shared" ca="1" si="107"/>
        <v>1.3945388916899417</v>
      </c>
    </row>
    <row r="2252" spans="1:4" x14ac:dyDescent="0.3">
      <c r="A2252" s="1">
        <v>41770.785833333328</v>
      </c>
      <c r="B2252">
        <f t="shared" ca="1" si="105"/>
        <v>0.29285276519992032</v>
      </c>
      <c r="C2252">
        <f t="shared" ca="1" si="106"/>
        <v>0.2301327212449919</v>
      </c>
      <c r="D2252">
        <f t="shared" ca="1" si="107"/>
        <v>2.7288710670131033</v>
      </c>
    </row>
    <row r="2253" spans="1:4" x14ac:dyDescent="0.3">
      <c r="A2253" s="1">
        <v>41770.796979166655</v>
      </c>
      <c r="B2253">
        <f t="shared" ca="1" si="105"/>
        <v>0.23366130556722453</v>
      </c>
      <c r="C2253">
        <f t="shared" ca="1" si="106"/>
        <v>0.32491122062128991</v>
      </c>
      <c r="D2253">
        <f t="shared" ca="1" si="107"/>
        <v>2.5764932965726253</v>
      </c>
    </row>
    <row r="2254" spans="1:4" x14ac:dyDescent="0.3">
      <c r="A2254" s="1">
        <v>41770.80812500001</v>
      </c>
      <c r="B2254">
        <f t="shared" ca="1" si="105"/>
        <v>0.9934408776990914</v>
      </c>
      <c r="C2254">
        <f t="shared" ca="1" si="106"/>
        <v>0.33138376586068413</v>
      </c>
      <c r="D2254">
        <f t="shared" ca="1" si="107"/>
        <v>2.3368215892457673</v>
      </c>
    </row>
    <row r="2255" spans="1:4" x14ac:dyDescent="0.3">
      <c r="A2255" s="1">
        <v>41770.819270833337</v>
      </c>
      <c r="B2255">
        <f t="shared" ca="1" si="105"/>
        <v>0.87688867880048516</v>
      </c>
      <c r="C2255">
        <f t="shared" ca="1" si="106"/>
        <v>0.16867838351597852</v>
      </c>
      <c r="D2255">
        <f t="shared" ca="1" si="107"/>
        <v>1.2764262493860252</v>
      </c>
    </row>
    <row r="2256" spans="1:4" x14ac:dyDescent="0.3">
      <c r="A2256" s="1">
        <v>41770.830416666664</v>
      </c>
      <c r="B2256">
        <f t="shared" ca="1" si="105"/>
        <v>0.30855521307541178</v>
      </c>
      <c r="C2256">
        <f t="shared" ca="1" si="106"/>
        <v>0.40118692195496752</v>
      </c>
      <c r="D2256">
        <f t="shared" ca="1" si="107"/>
        <v>2.5729595865375083</v>
      </c>
    </row>
    <row r="2257" spans="1:4" x14ac:dyDescent="0.3">
      <c r="A2257" s="1">
        <v>41770.841701388883</v>
      </c>
      <c r="B2257">
        <f t="shared" ca="1" si="105"/>
        <v>0.35878135087113894</v>
      </c>
      <c r="C2257">
        <f t="shared" ca="1" si="106"/>
        <v>3.3491047280300335E-2</v>
      </c>
      <c r="D2257">
        <f t="shared" ca="1" si="107"/>
        <v>1.7124047349992211</v>
      </c>
    </row>
    <row r="2258" spans="1:4" x14ac:dyDescent="0.3">
      <c r="A2258" s="1">
        <v>41770.85284722221</v>
      </c>
      <c r="B2258">
        <f t="shared" ca="1" si="105"/>
        <v>0.6569127044069788</v>
      </c>
      <c r="C2258">
        <f t="shared" ca="1" si="106"/>
        <v>0.28454807776890867</v>
      </c>
      <c r="D2258">
        <f t="shared" ca="1" si="107"/>
        <v>1.0772393890780936</v>
      </c>
    </row>
    <row r="2259" spans="1:4" x14ac:dyDescent="0.3">
      <c r="A2259" s="1">
        <v>41770.863993055566</v>
      </c>
      <c r="B2259">
        <f t="shared" ca="1" si="105"/>
        <v>0.9923116394000544</v>
      </c>
      <c r="C2259">
        <f t="shared" ca="1" si="106"/>
        <v>0.4787653605321322</v>
      </c>
      <c r="D2259">
        <f t="shared" ca="1" si="107"/>
        <v>2.5861268566489057</v>
      </c>
    </row>
    <row r="2260" spans="1:4" x14ac:dyDescent="0.3">
      <c r="A2260" s="1">
        <v>41770.875138888892</v>
      </c>
      <c r="B2260">
        <f t="shared" ca="1" si="105"/>
        <v>0.58528658835142588</v>
      </c>
      <c r="C2260">
        <f t="shared" ca="1" si="106"/>
        <v>0.32210239185037959</v>
      </c>
      <c r="D2260">
        <f t="shared" ca="1" si="107"/>
        <v>2.1808277918782624</v>
      </c>
    </row>
    <row r="2261" spans="1:4" x14ac:dyDescent="0.3">
      <c r="A2261" s="1">
        <v>41770.886284722219</v>
      </c>
      <c r="B2261">
        <f t="shared" ca="1" si="105"/>
        <v>0.39756719433154042</v>
      </c>
      <c r="C2261">
        <f t="shared" ca="1" si="106"/>
        <v>0.18336529326727574</v>
      </c>
      <c r="D2261">
        <f t="shared" ca="1" si="107"/>
        <v>1.6132152905242618</v>
      </c>
    </row>
    <row r="2262" spans="1:4" x14ac:dyDescent="0.3">
      <c r="A2262" s="1">
        <v>41770.897418981476</v>
      </c>
      <c r="B2262">
        <f t="shared" ca="1" si="105"/>
        <v>4.1442760930715306E-2</v>
      </c>
      <c r="C2262">
        <f t="shared" ca="1" si="106"/>
        <v>0.49388891704744831</v>
      </c>
      <c r="D2262">
        <f t="shared" ca="1" si="107"/>
        <v>2.5223644471496991</v>
      </c>
    </row>
    <row r="2263" spans="1:4" x14ac:dyDescent="0.3">
      <c r="A2263" s="1">
        <v>41770.908564814803</v>
      </c>
      <c r="B2263">
        <f t="shared" ca="1" si="105"/>
        <v>0.98199954540304168</v>
      </c>
      <c r="C2263">
        <f t="shared" ca="1" si="106"/>
        <v>2.6550308696462521E-2</v>
      </c>
      <c r="D2263">
        <f t="shared" ca="1" si="107"/>
        <v>1.6671673799609266</v>
      </c>
    </row>
    <row r="2264" spans="1:4" x14ac:dyDescent="0.3">
      <c r="A2264" s="1">
        <v>41770.919710648159</v>
      </c>
      <c r="B2264">
        <f t="shared" ca="1" si="105"/>
        <v>0.88359102606882656</v>
      </c>
      <c r="C2264">
        <f t="shared" ca="1" si="106"/>
        <v>0.10518618739372348</v>
      </c>
      <c r="D2264">
        <f t="shared" ca="1" si="107"/>
        <v>2.4141817858446641</v>
      </c>
    </row>
    <row r="2265" spans="1:4" x14ac:dyDescent="0.3">
      <c r="A2265" s="1">
        <v>41770.930856481486</v>
      </c>
      <c r="B2265">
        <f t="shared" ca="1" si="105"/>
        <v>0.49516226868136148</v>
      </c>
      <c r="C2265">
        <f t="shared" ca="1" si="106"/>
        <v>0.12128617899286154</v>
      </c>
      <c r="D2265">
        <f t="shared" ca="1" si="107"/>
        <v>2.6828510675472401</v>
      </c>
    </row>
    <row r="2266" spans="1:4" x14ac:dyDescent="0.3">
      <c r="A2266" s="1">
        <v>41770.942002314812</v>
      </c>
      <c r="B2266">
        <f t="shared" ca="1" si="105"/>
        <v>0.49166852474377998</v>
      </c>
      <c r="C2266">
        <f t="shared" ca="1" si="106"/>
        <v>0.18427309783585094</v>
      </c>
      <c r="D2266">
        <f t="shared" ca="1" si="107"/>
        <v>1.256696674354137</v>
      </c>
    </row>
    <row r="2267" spans="1:4" x14ac:dyDescent="0.3">
      <c r="A2267" s="1">
        <v>41770.953287037031</v>
      </c>
      <c r="B2267">
        <f t="shared" ca="1" si="105"/>
        <v>0.41267748753290634</v>
      </c>
      <c r="C2267">
        <f t="shared" ca="1" si="106"/>
        <v>0.16285824006071203</v>
      </c>
      <c r="D2267">
        <f t="shared" ca="1" si="107"/>
        <v>1.0998634613988367</v>
      </c>
    </row>
    <row r="2268" spans="1:4" x14ac:dyDescent="0.3">
      <c r="A2268" s="1">
        <v>41770.964432870358</v>
      </c>
      <c r="B2268">
        <f t="shared" ca="1" si="105"/>
        <v>0.17854517152149241</v>
      </c>
      <c r="C2268">
        <f t="shared" ca="1" si="106"/>
        <v>0.37709398802078309</v>
      </c>
      <c r="D2268">
        <f t="shared" ca="1" si="107"/>
        <v>2.879817754700027</v>
      </c>
    </row>
    <row r="2269" spans="1:4" x14ac:dyDescent="0.3">
      <c r="A2269" s="1">
        <v>41770.975578703714</v>
      </c>
      <c r="B2269">
        <f t="shared" ca="1" si="105"/>
        <v>0.61111914459974526</v>
      </c>
      <c r="C2269">
        <f t="shared" ca="1" si="106"/>
        <v>0.18073685305422144</v>
      </c>
      <c r="D2269">
        <f t="shared" ca="1" si="107"/>
        <v>2.2410072108579167</v>
      </c>
    </row>
    <row r="2270" spans="1:4" x14ac:dyDescent="0.3">
      <c r="A2270" s="1">
        <v>41770.986724537041</v>
      </c>
      <c r="B2270">
        <f t="shared" ca="1" si="105"/>
        <v>0.1837265386370015</v>
      </c>
      <c r="C2270">
        <f t="shared" ca="1" si="106"/>
        <v>5.4393963178710147E-2</v>
      </c>
      <c r="D2270">
        <f t="shared" ca="1" si="107"/>
        <v>1.1224887644613539</v>
      </c>
    </row>
    <row r="2271" spans="1:4" x14ac:dyDescent="0.3">
      <c r="A2271" s="1">
        <v>41770.997870370367</v>
      </c>
      <c r="B2271">
        <f t="shared" ca="1" si="105"/>
        <v>0.35153918379714855</v>
      </c>
      <c r="C2271">
        <f t="shared" ca="1" si="106"/>
        <v>0.48674247671212506</v>
      </c>
      <c r="D2271">
        <f t="shared" ca="1" si="107"/>
        <v>2.6003221360123119</v>
      </c>
    </row>
    <row r="2272" spans="1:4" x14ac:dyDescent="0.3">
      <c r="A2272" s="1">
        <v>41771.009016203694</v>
      </c>
      <c r="B2272">
        <f t="shared" ca="1" si="105"/>
        <v>0.19366790736000439</v>
      </c>
      <c r="C2272">
        <f t="shared" ca="1" si="106"/>
        <v>0.16905579659485742</v>
      </c>
      <c r="D2272">
        <f t="shared" ca="1" si="107"/>
        <v>2.1313397266876466</v>
      </c>
    </row>
    <row r="2273" spans="1:4" x14ac:dyDescent="0.3">
      <c r="A2273" s="1">
        <v>41771.02016203705</v>
      </c>
      <c r="B2273">
        <f t="shared" ca="1" si="105"/>
        <v>0.78921397190073972</v>
      </c>
      <c r="C2273">
        <f t="shared" ca="1" si="106"/>
        <v>0.28252220788838339</v>
      </c>
      <c r="D2273">
        <f t="shared" ca="1" si="107"/>
        <v>1.6258112616534512</v>
      </c>
    </row>
    <row r="2274" spans="1:4" x14ac:dyDescent="0.3">
      <c r="A2274" s="1">
        <v>41771.031307870377</v>
      </c>
      <c r="B2274">
        <f t="shared" ca="1" si="105"/>
        <v>0.17053829376163743</v>
      </c>
      <c r="C2274">
        <f t="shared" ca="1" si="106"/>
        <v>7.7097401269834998E-2</v>
      </c>
      <c r="D2274">
        <f t="shared" ca="1" si="107"/>
        <v>1.1232025210997589</v>
      </c>
    </row>
    <row r="2275" spans="1:4" x14ac:dyDescent="0.3">
      <c r="A2275" s="1">
        <v>41771.042453703703</v>
      </c>
      <c r="B2275">
        <f t="shared" ca="1" si="105"/>
        <v>0.13369749230231442</v>
      </c>
      <c r="C2275">
        <f t="shared" ca="1" si="106"/>
        <v>0.15896176083795638</v>
      </c>
      <c r="D2275">
        <f t="shared" ca="1" si="107"/>
        <v>2.0197257561151112</v>
      </c>
    </row>
    <row r="2276" spans="1:4" x14ac:dyDescent="0.3">
      <c r="A2276" s="1">
        <v>41771.053587962961</v>
      </c>
      <c r="B2276">
        <f t="shared" ca="1" si="105"/>
        <v>0.6219705871795782</v>
      </c>
      <c r="C2276">
        <f t="shared" ca="1" si="106"/>
        <v>0.1141233658133079</v>
      </c>
      <c r="D2276">
        <f t="shared" ca="1" si="107"/>
        <v>1.6870883100512175</v>
      </c>
    </row>
    <row r="2277" spans="1:4" x14ac:dyDescent="0.3">
      <c r="A2277" s="1">
        <v>41771.06487268518</v>
      </c>
      <c r="B2277">
        <f t="shared" ca="1" si="105"/>
        <v>0.87258969853506851</v>
      </c>
      <c r="C2277">
        <f t="shared" ca="1" si="106"/>
        <v>0.29754465451696543</v>
      </c>
      <c r="D2277">
        <f t="shared" ca="1" si="107"/>
        <v>2.7750875343973185</v>
      </c>
    </row>
    <row r="2278" spans="1:4" x14ac:dyDescent="0.3">
      <c r="A2278" s="1">
        <v>41771.076018518506</v>
      </c>
      <c r="B2278">
        <f t="shared" ca="1" si="105"/>
        <v>0.17950210583522774</v>
      </c>
      <c r="C2278">
        <f t="shared" ca="1" si="106"/>
        <v>0.38371145003864721</v>
      </c>
      <c r="D2278">
        <f t="shared" ca="1" si="107"/>
        <v>1.5788516109385753</v>
      </c>
    </row>
    <row r="2279" spans="1:4" x14ac:dyDescent="0.3">
      <c r="A2279" s="1">
        <v>41771.087164351862</v>
      </c>
      <c r="B2279">
        <f t="shared" ca="1" si="105"/>
        <v>4.5674188972262386E-2</v>
      </c>
      <c r="C2279">
        <f t="shared" ca="1" si="106"/>
        <v>0.40296039164605407</v>
      </c>
      <c r="D2279">
        <f t="shared" ca="1" si="107"/>
        <v>2.7597744159775042</v>
      </c>
    </row>
    <row r="2280" spans="1:4" x14ac:dyDescent="0.3">
      <c r="A2280" s="1">
        <v>41771.098310185189</v>
      </c>
      <c r="B2280">
        <f t="shared" ca="1" si="105"/>
        <v>0.94519164143217438</v>
      </c>
      <c r="C2280">
        <f t="shared" ca="1" si="106"/>
        <v>0.13734161757837693</v>
      </c>
      <c r="D2280">
        <f t="shared" ca="1" si="107"/>
        <v>2.3301098994749432</v>
      </c>
    </row>
    <row r="2281" spans="1:4" x14ac:dyDescent="0.3">
      <c r="A2281" s="1">
        <v>41771.109456018516</v>
      </c>
      <c r="B2281">
        <f t="shared" ca="1" si="105"/>
        <v>0.25735012593176954</v>
      </c>
      <c r="C2281">
        <f t="shared" ca="1" si="106"/>
        <v>0.12188631373996384</v>
      </c>
      <c r="D2281">
        <f t="shared" ca="1" si="107"/>
        <v>1.0520658331709674</v>
      </c>
    </row>
    <row r="2282" spans="1:4" x14ac:dyDescent="0.3">
      <c r="A2282" s="1">
        <v>41771.120601851842</v>
      </c>
      <c r="B2282">
        <f t="shared" ca="1" si="105"/>
        <v>0.37211261304960164</v>
      </c>
      <c r="C2282">
        <f t="shared" ca="1" si="106"/>
        <v>0.41300882127197996</v>
      </c>
      <c r="D2282">
        <f t="shared" ca="1" si="107"/>
        <v>2.0315514984343355</v>
      </c>
    </row>
    <row r="2283" spans="1:4" x14ac:dyDescent="0.3">
      <c r="A2283" s="1">
        <v>41771.131747685198</v>
      </c>
      <c r="B2283">
        <f t="shared" ca="1" si="105"/>
        <v>0.5066523182025815</v>
      </c>
      <c r="C2283">
        <f t="shared" ca="1" si="106"/>
        <v>0.42718368042699989</v>
      </c>
      <c r="D2283">
        <f t="shared" ca="1" si="107"/>
        <v>2.6621500462915533</v>
      </c>
    </row>
    <row r="2284" spans="1:4" x14ac:dyDescent="0.3">
      <c r="A2284" s="1">
        <v>41771.142893518525</v>
      </c>
      <c r="B2284">
        <f t="shared" ca="1" si="105"/>
        <v>0.68926788222454183</v>
      </c>
      <c r="C2284">
        <f t="shared" ca="1" si="106"/>
        <v>0.47355618662915439</v>
      </c>
      <c r="D2284">
        <f t="shared" ca="1" si="107"/>
        <v>1.7505226476203197</v>
      </c>
    </row>
    <row r="2285" spans="1:4" x14ac:dyDescent="0.3">
      <c r="A2285" s="1">
        <v>41771.154039351852</v>
      </c>
      <c r="B2285">
        <f t="shared" ca="1" si="105"/>
        <v>0.57247158749955185</v>
      </c>
      <c r="C2285">
        <f t="shared" ca="1" si="106"/>
        <v>0.16602699128070814</v>
      </c>
      <c r="D2285">
        <f t="shared" ca="1" si="107"/>
        <v>1.9395817913930979</v>
      </c>
    </row>
    <row r="2286" spans="1:4" x14ac:dyDescent="0.3">
      <c r="A2286" s="1">
        <v>41771.165185185178</v>
      </c>
      <c r="B2286">
        <f t="shared" ca="1" si="105"/>
        <v>0.79735735690593645</v>
      </c>
      <c r="C2286">
        <f t="shared" ca="1" si="106"/>
        <v>0.25627984951543598</v>
      </c>
      <c r="D2286">
        <f t="shared" ca="1" si="107"/>
        <v>1.3568460860367326</v>
      </c>
    </row>
    <row r="2287" spans="1:4" x14ac:dyDescent="0.3">
      <c r="A2287" s="1">
        <v>41771.176458333328</v>
      </c>
      <c r="B2287">
        <f t="shared" ca="1" si="105"/>
        <v>0.54321737055220831</v>
      </c>
      <c r="C2287">
        <f t="shared" ca="1" si="106"/>
        <v>0.40595645573754985</v>
      </c>
      <c r="D2287">
        <f t="shared" ca="1" si="107"/>
        <v>2.6815240651716472</v>
      </c>
    </row>
    <row r="2288" spans="1:4" x14ac:dyDescent="0.3">
      <c r="A2288" s="1">
        <v>41771.187604166655</v>
      </c>
      <c r="B2288">
        <f t="shared" ca="1" si="105"/>
        <v>0.2522502411678933</v>
      </c>
      <c r="C2288">
        <f t="shared" ca="1" si="106"/>
        <v>0.3254212330884107</v>
      </c>
      <c r="D2288">
        <f t="shared" ca="1" si="107"/>
        <v>1.7598655102759995</v>
      </c>
    </row>
    <row r="2289" spans="1:4" x14ac:dyDescent="0.3">
      <c r="A2289" s="1">
        <v>41771.19875000001</v>
      </c>
      <c r="B2289">
        <f t="shared" ca="1" si="105"/>
        <v>8.8843415830255901E-2</v>
      </c>
      <c r="C2289">
        <f t="shared" ca="1" si="106"/>
        <v>3.0741223563526154E-2</v>
      </c>
      <c r="D2289">
        <f t="shared" ca="1" si="107"/>
        <v>2.9456407032709624</v>
      </c>
    </row>
    <row r="2290" spans="1:4" x14ac:dyDescent="0.3">
      <c r="A2290" s="1">
        <v>41771.209895833337</v>
      </c>
      <c r="B2290">
        <f t="shared" ca="1" si="105"/>
        <v>0.31504942665288282</v>
      </c>
      <c r="C2290">
        <f t="shared" ca="1" si="106"/>
        <v>0.26168079715727582</v>
      </c>
      <c r="D2290">
        <f t="shared" ca="1" si="107"/>
        <v>1.301668252407129</v>
      </c>
    </row>
    <row r="2291" spans="1:4" x14ac:dyDescent="0.3">
      <c r="A2291" s="1">
        <v>41771.221041666664</v>
      </c>
      <c r="B2291">
        <f t="shared" ca="1" si="105"/>
        <v>0.4339079335390873</v>
      </c>
      <c r="C2291">
        <f t="shared" ca="1" si="106"/>
        <v>0.31555136232228403</v>
      </c>
      <c r="D2291">
        <f t="shared" ca="1" si="107"/>
        <v>2.7157115211213942</v>
      </c>
    </row>
    <row r="2292" spans="1:4" x14ac:dyDescent="0.3">
      <c r="A2292" s="1">
        <v>41771.232187499991</v>
      </c>
      <c r="B2292">
        <f t="shared" ca="1" si="105"/>
        <v>0.78854912930819065</v>
      </c>
      <c r="C2292">
        <f t="shared" ca="1" si="106"/>
        <v>1.0057698166801465E-2</v>
      </c>
      <c r="D2292">
        <f t="shared" ca="1" si="107"/>
        <v>2.079402179112448</v>
      </c>
    </row>
    <row r="2293" spans="1:4" x14ac:dyDescent="0.3">
      <c r="A2293" s="1">
        <v>41771.243333333347</v>
      </c>
      <c r="B2293">
        <f t="shared" ca="1" si="105"/>
        <v>0.57030802738032405</v>
      </c>
      <c r="C2293">
        <f t="shared" ca="1" si="106"/>
        <v>2.6001795085933588E-2</v>
      </c>
      <c r="D2293">
        <f t="shared" ca="1" si="107"/>
        <v>2.0698832214856475</v>
      </c>
    </row>
    <row r="2294" spans="1:4" x14ac:dyDescent="0.3">
      <c r="A2294" s="1">
        <v>41771.254479166673</v>
      </c>
      <c r="B2294">
        <f t="shared" ca="1" si="105"/>
        <v>0.65946341575490652</v>
      </c>
      <c r="C2294">
        <f t="shared" ca="1" si="106"/>
        <v>0.38814358264745141</v>
      </c>
      <c r="D2294">
        <f t="shared" ca="1" si="107"/>
        <v>2.1505741841588102</v>
      </c>
    </row>
    <row r="2295" spans="1:4" x14ac:dyDescent="0.3">
      <c r="A2295" s="1">
        <v>41771.265625</v>
      </c>
      <c r="B2295">
        <f t="shared" ca="1" si="105"/>
        <v>0.91581426568131685</v>
      </c>
      <c r="C2295">
        <f t="shared" ca="1" si="106"/>
        <v>0.43650883483011943</v>
      </c>
      <c r="D2295">
        <f t="shared" ca="1" si="107"/>
        <v>1.0459734828930769</v>
      </c>
    </row>
    <row r="2296" spans="1:4" x14ac:dyDescent="0.3">
      <c r="A2296" s="1">
        <v>41771.276770833327</v>
      </c>
      <c r="B2296">
        <f t="shared" ca="1" si="105"/>
        <v>0.15094350162420811</v>
      </c>
      <c r="C2296">
        <f t="shared" ca="1" si="106"/>
        <v>0.35989626673330133</v>
      </c>
      <c r="D2296">
        <f t="shared" ca="1" si="107"/>
        <v>1.2075359330988116</v>
      </c>
    </row>
    <row r="2297" spans="1:4" x14ac:dyDescent="0.3">
      <c r="A2297" s="1">
        <v>41771.288055555546</v>
      </c>
      <c r="B2297">
        <f t="shared" ca="1" si="105"/>
        <v>0.93325969954038579</v>
      </c>
      <c r="C2297">
        <f t="shared" ca="1" si="106"/>
        <v>0.24648821706468271</v>
      </c>
      <c r="D2297">
        <f t="shared" ca="1" si="107"/>
        <v>1.7796425137593681</v>
      </c>
    </row>
    <row r="2298" spans="1:4" x14ac:dyDescent="0.3">
      <c r="A2298" s="1">
        <v>41771.299201388902</v>
      </c>
      <c r="B2298">
        <f t="shared" ca="1" si="105"/>
        <v>0.96887924482725396</v>
      </c>
      <c r="C2298">
        <f t="shared" ca="1" si="106"/>
        <v>0.10068198390601857</v>
      </c>
      <c r="D2298">
        <f t="shared" ca="1" si="107"/>
        <v>2.5188944950254566</v>
      </c>
    </row>
    <row r="2299" spans="1:4" x14ac:dyDescent="0.3">
      <c r="A2299" s="1">
        <v>41771.310347222228</v>
      </c>
      <c r="B2299">
        <f t="shared" ca="1" si="105"/>
        <v>0.46664718682600648</v>
      </c>
      <c r="C2299">
        <f t="shared" ca="1" si="106"/>
        <v>0.19367460114268009</v>
      </c>
      <c r="D2299">
        <f t="shared" ca="1" si="107"/>
        <v>2.2582610427097212</v>
      </c>
    </row>
    <row r="2300" spans="1:4" x14ac:dyDescent="0.3">
      <c r="A2300" s="1">
        <v>41771.321493055555</v>
      </c>
      <c r="B2300">
        <f t="shared" ca="1" si="105"/>
        <v>0.47124197323684502</v>
      </c>
      <c r="C2300">
        <f t="shared" ca="1" si="106"/>
        <v>7.4238260886815288E-2</v>
      </c>
      <c r="D2300">
        <f t="shared" ca="1" si="107"/>
        <v>2.6118000315896408</v>
      </c>
    </row>
    <row r="2301" spans="1:4" x14ac:dyDescent="0.3">
      <c r="A2301" s="1">
        <v>41771.332638888882</v>
      </c>
      <c r="B2301">
        <f t="shared" ca="1" si="105"/>
        <v>0.9076578807929423</v>
      </c>
      <c r="C2301">
        <f t="shared" ca="1" si="106"/>
        <v>0.45646777373949876</v>
      </c>
      <c r="D2301">
        <f t="shared" ca="1" si="107"/>
        <v>1.0120271071629161</v>
      </c>
    </row>
    <row r="2302" spans="1:4" x14ac:dyDescent="0.3">
      <c r="A2302" s="1">
        <v>41771.343784722209</v>
      </c>
      <c r="B2302">
        <f t="shared" ca="1" si="105"/>
        <v>0.62358261666293502</v>
      </c>
      <c r="C2302">
        <f t="shared" ca="1" si="106"/>
        <v>0.18320900264592699</v>
      </c>
      <c r="D2302">
        <f t="shared" ca="1" si="107"/>
        <v>2.9809768478331291</v>
      </c>
    </row>
    <row r="2303" spans="1:4" x14ac:dyDescent="0.3">
      <c r="A2303" s="1">
        <v>41771.357303240744</v>
      </c>
      <c r="B2303">
        <f t="shared" ca="1" si="105"/>
        <v>0.75188501216130255</v>
      </c>
      <c r="C2303">
        <f t="shared" ca="1" si="106"/>
        <v>0.4713767680827492</v>
      </c>
      <c r="D2303">
        <f t="shared" ca="1" si="107"/>
        <v>1.5023699071796075</v>
      </c>
    </row>
    <row r="2304" spans="1:4" x14ac:dyDescent="0.3">
      <c r="A2304" s="1">
        <v>41771.368449074071</v>
      </c>
      <c r="B2304">
        <f t="shared" ca="1" si="105"/>
        <v>0.19209378950281963</v>
      </c>
      <c r="C2304">
        <f t="shared" ca="1" si="106"/>
        <v>0.37282911119674961</v>
      </c>
      <c r="D2304">
        <f t="shared" ca="1" si="107"/>
        <v>2.433306174366205</v>
      </c>
    </row>
    <row r="2305" spans="1:4" x14ac:dyDescent="0.3">
      <c r="A2305" s="1">
        <v>41771.379594907397</v>
      </c>
      <c r="B2305">
        <f t="shared" ca="1" si="105"/>
        <v>0.45592547570059938</v>
      </c>
      <c r="C2305">
        <f t="shared" ca="1" si="106"/>
        <v>0.29732477403524088</v>
      </c>
      <c r="D2305">
        <f t="shared" ca="1" si="107"/>
        <v>2.7222099476408728</v>
      </c>
    </row>
    <row r="2306" spans="1:4" x14ac:dyDescent="0.3">
      <c r="A2306" s="1">
        <v>41771.390740740753</v>
      </c>
      <c r="B2306">
        <f t="shared" ca="1" si="105"/>
        <v>0.11600681287109038</v>
      </c>
      <c r="C2306">
        <f t="shared" ca="1" si="106"/>
        <v>0.29445745309386112</v>
      </c>
      <c r="D2306">
        <f t="shared" ca="1" si="107"/>
        <v>2.0684770700171953</v>
      </c>
    </row>
    <row r="2307" spans="1:4" x14ac:dyDescent="0.3">
      <c r="A2307" s="1">
        <v>41771.402025462972</v>
      </c>
      <c r="B2307">
        <f t="shared" ref="B2307:B2370" ca="1" si="108">0+1*RAND()</f>
        <v>0.48074127498024888</v>
      </c>
      <c r="C2307">
        <f t="shared" ref="C2307:C2370" ca="1" si="109">0+0.5*RAND()</f>
        <v>0.47983473620900358</v>
      </c>
      <c r="D2307">
        <f t="shared" ref="D2307:D2370" ca="1" si="110">1+2*RAND()</f>
        <v>2.162730208851174</v>
      </c>
    </row>
    <row r="2308" spans="1:4" x14ac:dyDescent="0.3">
      <c r="A2308" s="1">
        <v>41771.413171296299</v>
      </c>
      <c r="B2308">
        <f t="shared" ca="1" si="108"/>
        <v>0.52454669138613141</v>
      </c>
      <c r="C2308">
        <f t="shared" ca="1" si="109"/>
        <v>0.47116390328756869</v>
      </c>
      <c r="D2308">
        <f t="shared" ca="1" si="110"/>
        <v>2.2852969993638208</v>
      </c>
    </row>
    <row r="2309" spans="1:4" x14ac:dyDescent="0.3">
      <c r="A2309" s="1">
        <v>41771.424328703695</v>
      </c>
      <c r="B2309">
        <f t="shared" ca="1" si="108"/>
        <v>0.7500384019326245</v>
      </c>
      <c r="C2309">
        <f t="shared" ca="1" si="109"/>
        <v>0.35675608547903204</v>
      </c>
      <c r="D2309">
        <f t="shared" ca="1" si="110"/>
        <v>2.2698811893318176</v>
      </c>
    </row>
    <row r="2310" spans="1:4" x14ac:dyDescent="0.3">
      <c r="A2310" s="1">
        <v>41771.435474537051</v>
      </c>
      <c r="B2310">
        <f t="shared" ca="1" si="108"/>
        <v>0.38918719346429931</v>
      </c>
      <c r="C2310">
        <f t="shared" ca="1" si="109"/>
        <v>0.32521054551787804</v>
      </c>
      <c r="D2310">
        <f t="shared" ca="1" si="110"/>
        <v>1.9751034130150593</v>
      </c>
    </row>
    <row r="2311" spans="1:4" x14ac:dyDescent="0.3">
      <c r="A2311" s="1">
        <v>41771.446620370378</v>
      </c>
      <c r="B2311">
        <f t="shared" ca="1" si="108"/>
        <v>0.37962439746714394</v>
      </c>
      <c r="C2311">
        <f t="shared" ca="1" si="109"/>
        <v>1.2044444162785273E-2</v>
      </c>
      <c r="D2311">
        <f t="shared" ca="1" si="110"/>
        <v>2.3095067291581168</v>
      </c>
    </row>
    <row r="2312" spans="1:4" x14ac:dyDescent="0.3">
      <c r="A2312" s="1">
        <v>41771.457766203705</v>
      </c>
      <c r="B2312">
        <f t="shared" ca="1" si="108"/>
        <v>0.73799062374027558</v>
      </c>
      <c r="C2312">
        <f t="shared" ca="1" si="109"/>
        <v>0.39889139938622897</v>
      </c>
      <c r="D2312">
        <f t="shared" ca="1" si="110"/>
        <v>1.3050353989345302</v>
      </c>
    </row>
    <row r="2313" spans="1:4" x14ac:dyDescent="0.3">
      <c r="A2313" s="1">
        <v>41771.468912037031</v>
      </c>
      <c r="B2313">
        <f t="shared" ca="1" si="108"/>
        <v>0.36650257675244047</v>
      </c>
      <c r="C2313">
        <f t="shared" ca="1" si="109"/>
        <v>0.21297975762072868</v>
      </c>
      <c r="D2313">
        <f t="shared" ca="1" si="110"/>
        <v>2.5545374094017466</v>
      </c>
    </row>
    <row r="2314" spans="1:4" x14ac:dyDescent="0.3">
      <c r="A2314" s="1">
        <v>41771.480069444457</v>
      </c>
      <c r="B2314">
        <f t="shared" ca="1" si="108"/>
        <v>0.24644369504994723</v>
      </c>
      <c r="C2314">
        <f t="shared" ca="1" si="109"/>
        <v>0.47373809159742114</v>
      </c>
      <c r="D2314">
        <f t="shared" ca="1" si="110"/>
        <v>1.532170744328476</v>
      </c>
    </row>
    <row r="2315" spans="1:4" x14ac:dyDescent="0.3">
      <c r="A2315" s="1">
        <v>41771.491215277783</v>
      </c>
      <c r="B2315">
        <f t="shared" ca="1" si="108"/>
        <v>6.535509331942313E-2</v>
      </c>
      <c r="C2315">
        <f t="shared" ca="1" si="109"/>
        <v>7.5832903331077839E-2</v>
      </c>
      <c r="D2315">
        <f t="shared" ca="1" si="110"/>
        <v>1.3917100472445787</v>
      </c>
    </row>
    <row r="2316" spans="1:4" x14ac:dyDescent="0.3">
      <c r="A2316" s="1">
        <v>41771.50236111111</v>
      </c>
      <c r="B2316">
        <f t="shared" ca="1" si="108"/>
        <v>0.86039199682843381</v>
      </c>
      <c r="C2316">
        <f t="shared" ca="1" si="109"/>
        <v>8.4348606032518758E-2</v>
      </c>
      <c r="D2316">
        <f t="shared" ca="1" si="110"/>
        <v>2.7777423268085863</v>
      </c>
    </row>
    <row r="2317" spans="1:4" x14ac:dyDescent="0.3">
      <c r="A2317" s="1">
        <v>41771.516643518524</v>
      </c>
      <c r="B2317">
        <f t="shared" ca="1" si="108"/>
        <v>6.2016502689595132E-2</v>
      </c>
      <c r="C2317">
        <f t="shared" ca="1" si="109"/>
        <v>0.44814883966185343</v>
      </c>
      <c r="D2317">
        <f t="shared" ca="1" si="110"/>
        <v>1.4367121892280053</v>
      </c>
    </row>
    <row r="2318" spans="1:4" x14ac:dyDescent="0.3">
      <c r="A2318" s="1">
        <v>41771.527789351851</v>
      </c>
      <c r="B2318">
        <f t="shared" ca="1" si="108"/>
        <v>0.9022267034313729</v>
      </c>
      <c r="C2318">
        <f t="shared" ca="1" si="109"/>
        <v>0.44298965100744064</v>
      </c>
      <c r="D2318">
        <f t="shared" ca="1" si="110"/>
        <v>2.7877501297866449</v>
      </c>
    </row>
    <row r="2319" spans="1:4" x14ac:dyDescent="0.3">
      <c r="A2319" s="1">
        <v>41771.538935185177</v>
      </c>
      <c r="B2319">
        <f t="shared" ca="1" si="108"/>
        <v>0.84682858143180728</v>
      </c>
      <c r="C2319">
        <f t="shared" ca="1" si="109"/>
        <v>0.39475893061393608</v>
      </c>
      <c r="D2319">
        <f t="shared" ca="1" si="110"/>
        <v>1.3028308009337952</v>
      </c>
    </row>
    <row r="2320" spans="1:4" x14ac:dyDescent="0.3">
      <c r="A2320" s="1">
        <v>41771.550081018504</v>
      </c>
      <c r="B2320">
        <f t="shared" ca="1" si="108"/>
        <v>0.40254833549886915</v>
      </c>
      <c r="C2320">
        <f t="shared" ca="1" si="109"/>
        <v>9.6700178644557044E-3</v>
      </c>
      <c r="D2320">
        <f t="shared" ca="1" si="110"/>
        <v>2.4845957226552682</v>
      </c>
    </row>
    <row r="2321" spans="1:4" x14ac:dyDescent="0.3">
      <c r="A2321" s="1">
        <v>41771.56122685186</v>
      </c>
      <c r="B2321">
        <f t="shared" ca="1" si="108"/>
        <v>0.58629571798960767</v>
      </c>
      <c r="C2321">
        <f t="shared" ca="1" si="109"/>
        <v>4.5251472636586021E-3</v>
      </c>
      <c r="D2321">
        <f t="shared" ca="1" si="110"/>
        <v>2.119757704652931</v>
      </c>
    </row>
    <row r="2322" spans="1:4" x14ac:dyDescent="0.3">
      <c r="A2322" s="1">
        <v>41771.572384259256</v>
      </c>
      <c r="B2322">
        <f t="shared" ca="1" si="108"/>
        <v>0.6881406728526599</v>
      </c>
      <c r="C2322">
        <f t="shared" ca="1" si="109"/>
        <v>0.17689044875610993</v>
      </c>
      <c r="D2322">
        <f t="shared" ca="1" si="110"/>
        <v>1.0332503226487413</v>
      </c>
    </row>
    <row r="2323" spans="1:4" x14ac:dyDescent="0.3">
      <c r="A2323" s="1">
        <v>41771.583530092583</v>
      </c>
      <c r="B2323">
        <f t="shared" ca="1" si="108"/>
        <v>0.52156090858804094</v>
      </c>
      <c r="C2323">
        <f t="shared" ca="1" si="109"/>
        <v>4.2819481241071933E-2</v>
      </c>
      <c r="D2323">
        <f t="shared" ca="1" si="110"/>
        <v>1.7241968790092574</v>
      </c>
    </row>
    <row r="2324" spans="1:4" x14ac:dyDescent="0.3">
      <c r="A2324" s="1">
        <v>41771.594675925939</v>
      </c>
      <c r="B2324">
        <f t="shared" ca="1" si="108"/>
        <v>7.4432747848951819E-2</v>
      </c>
      <c r="C2324">
        <f t="shared" ca="1" si="109"/>
        <v>0.44271045175562257</v>
      </c>
      <c r="D2324">
        <f t="shared" ca="1" si="110"/>
        <v>1.620057003015279</v>
      </c>
    </row>
    <row r="2325" spans="1:4" x14ac:dyDescent="0.3">
      <c r="A2325" s="1">
        <v>41771.605821759265</v>
      </c>
      <c r="B2325">
        <f t="shared" ca="1" si="108"/>
        <v>0.40522694798226533</v>
      </c>
      <c r="C2325">
        <f t="shared" ca="1" si="109"/>
        <v>0.28799530043829269</v>
      </c>
      <c r="D2325">
        <f t="shared" ca="1" si="110"/>
        <v>1.9517578355001097</v>
      </c>
    </row>
    <row r="2326" spans="1:4" x14ac:dyDescent="0.3">
      <c r="A2326" s="1">
        <v>41771.616967592592</v>
      </c>
      <c r="B2326">
        <f t="shared" ca="1" si="108"/>
        <v>0.99426929330731839</v>
      </c>
      <c r="C2326">
        <f t="shared" ca="1" si="109"/>
        <v>0.29392762550558327</v>
      </c>
      <c r="D2326">
        <f t="shared" ca="1" si="110"/>
        <v>2.978349705347175</v>
      </c>
    </row>
    <row r="2327" spans="1:4" x14ac:dyDescent="0.3">
      <c r="A2327" s="1">
        <v>41771.628240740742</v>
      </c>
      <c r="B2327">
        <f t="shared" ca="1" si="108"/>
        <v>0.16475623313227994</v>
      </c>
      <c r="C2327">
        <f t="shared" ca="1" si="109"/>
        <v>1.0186155203166458E-2</v>
      </c>
      <c r="D2327">
        <f t="shared" ca="1" si="110"/>
        <v>1.3677003786548605</v>
      </c>
    </row>
    <row r="2328" spans="1:4" x14ac:dyDescent="0.3">
      <c r="A2328" s="1">
        <v>41771.639386574068</v>
      </c>
      <c r="B2328">
        <f t="shared" ca="1" si="108"/>
        <v>0.27850072890051902</v>
      </c>
      <c r="C2328">
        <f t="shared" ca="1" si="109"/>
        <v>0.28473455315449092</v>
      </c>
      <c r="D2328">
        <f t="shared" ca="1" si="110"/>
        <v>1.8390330937158652</v>
      </c>
    </row>
    <row r="2329" spans="1:4" x14ac:dyDescent="0.3">
      <c r="A2329" s="1">
        <v>41771.650532407395</v>
      </c>
      <c r="B2329">
        <f t="shared" ca="1" si="108"/>
        <v>0.11228360962560369</v>
      </c>
      <c r="C2329">
        <f t="shared" ca="1" si="109"/>
        <v>3.9308539891691974E-2</v>
      </c>
      <c r="D2329">
        <f t="shared" ca="1" si="110"/>
        <v>2.6423510818699949</v>
      </c>
    </row>
    <row r="2330" spans="1:4" x14ac:dyDescent="0.3">
      <c r="A2330" s="1">
        <v>41771.661678240751</v>
      </c>
      <c r="B2330">
        <f t="shared" ca="1" si="108"/>
        <v>0.85419420394782242</v>
      </c>
      <c r="C2330">
        <f t="shared" ca="1" si="109"/>
        <v>0.12446391791561001</v>
      </c>
      <c r="D2330">
        <f t="shared" ca="1" si="110"/>
        <v>2.4897031123642153</v>
      </c>
    </row>
    <row r="2331" spans="1:4" x14ac:dyDescent="0.3">
      <c r="A2331" s="1">
        <v>41771.672824074078</v>
      </c>
      <c r="B2331">
        <f t="shared" ca="1" si="108"/>
        <v>0.42331293465152409</v>
      </c>
      <c r="C2331">
        <f t="shared" ca="1" si="109"/>
        <v>0.4768577492903287</v>
      </c>
      <c r="D2331">
        <f t="shared" ca="1" si="110"/>
        <v>2.9569549122735244</v>
      </c>
    </row>
    <row r="2332" spans="1:4" x14ac:dyDescent="0.3">
      <c r="A2332" s="1">
        <v>41771.683969907404</v>
      </c>
      <c r="B2332">
        <f t="shared" ca="1" si="108"/>
        <v>0.66525917634962051</v>
      </c>
      <c r="C2332">
        <f t="shared" ca="1" si="109"/>
        <v>0.37943911005471154</v>
      </c>
      <c r="D2332">
        <f t="shared" ca="1" si="110"/>
        <v>2.7182295130279823</v>
      </c>
    </row>
    <row r="2333" spans="1:4" x14ac:dyDescent="0.3">
      <c r="A2333" s="1">
        <v>41771.695127314801</v>
      </c>
      <c r="B2333">
        <f t="shared" ca="1" si="108"/>
        <v>0.39603190083296802</v>
      </c>
      <c r="C2333">
        <f t="shared" ca="1" si="109"/>
        <v>0.25330482421335893</v>
      </c>
      <c r="D2333">
        <f t="shared" ca="1" si="110"/>
        <v>2.9481737913904711</v>
      </c>
    </row>
    <row r="2334" spans="1:4" x14ac:dyDescent="0.3">
      <c r="A2334" s="1">
        <v>41771.706273148156</v>
      </c>
      <c r="B2334">
        <f t="shared" ca="1" si="108"/>
        <v>0.6725465766294132</v>
      </c>
      <c r="C2334">
        <f t="shared" ca="1" si="109"/>
        <v>0.48382696088135208</v>
      </c>
      <c r="D2334">
        <f t="shared" ca="1" si="110"/>
        <v>2.2528943151983412</v>
      </c>
    </row>
    <row r="2335" spans="1:4" x14ac:dyDescent="0.3">
      <c r="A2335" s="1">
        <v>41771.717418981483</v>
      </c>
      <c r="B2335">
        <f t="shared" ca="1" si="108"/>
        <v>0.8834939797510637</v>
      </c>
      <c r="C2335">
        <f t="shared" ca="1" si="109"/>
        <v>0.37046157046528877</v>
      </c>
      <c r="D2335">
        <f t="shared" ca="1" si="110"/>
        <v>1.1806362974518185</v>
      </c>
    </row>
    <row r="2336" spans="1:4" x14ac:dyDescent="0.3">
      <c r="A2336" s="1">
        <v>41771.72856481481</v>
      </c>
      <c r="B2336">
        <f t="shared" ca="1" si="108"/>
        <v>0.6239711157243466</v>
      </c>
      <c r="C2336">
        <f t="shared" ca="1" si="109"/>
        <v>4.4366449816952758E-2</v>
      </c>
      <c r="D2336">
        <f t="shared" ca="1" si="110"/>
        <v>2.5299663635987857</v>
      </c>
    </row>
    <row r="2337" spans="1:4" x14ac:dyDescent="0.3">
      <c r="A2337" s="1">
        <v>41771.739849537029</v>
      </c>
      <c r="B2337">
        <f t="shared" ca="1" si="108"/>
        <v>0.5372591031580638</v>
      </c>
      <c r="C2337">
        <f t="shared" ca="1" si="109"/>
        <v>0.22837218758303995</v>
      </c>
      <c r="D2337">
        <f t="shared" ca="1" si="110"/>
        <v>1.7119781603440418</v>
      </c>
    </row>
    <row r="2338" spans="1:4" x14ac:dyDescent="0.3">
      <c r="A2338" s="1">
        <v>41771.750983796286</v>
      </c>
      <c r="B2338">
        <f t="shared" ca="1" si="108"/>
        <v>0.78534389880611755</v>
      </c>
      <c r="C2338">
        <f t="shared" ca="1" si="109"/>
        <v>0.3254889237493917</v>
      </c>
      <c r="D2338">
        <f t="shared" ca="1" si="110"/>
        <v>2.3536031970913696</v>
      </c>
    </row>
    <row r="2339" spans="1:4" x14ac:dyDescent="0.3">
      <c r="A2339" s="1">
        <v>41771.762129629642</v>
      </c>
      <c r="B2339">
        <f t="shared" ca="1" si="108"/>
        <v>0.65690429407618822</v>
      </c>
      <c r="C2339">
        <f t="shared" ca="1" si="109"/>
        <v>0.25881915735242811</v>
      </c>
      <c r="D2339">
        <f t="shared" ca="1" si="110"/>
        <v>2.7860812471242764</v>
      </c>
    </row>
    <row r="2340" spans="1:4" x14ac:dyDescent="0.3">
      <c r="A2340" s="1">
        <v>41771.773275462969</v>
      </c>
      <c r="B2340">
        <f t="shared" ca="1" si="108"/>
        <v>0.42477203116601836</v>
      </c>
      <c r="C2340">
        <f t="shared" ca="1" si="109"/>
        <v>0.15410383345879719</v>
      </c>
      <c r="D2340">
        <f t="shared" ca="1" si="110"/>
        <v>2.7197205718826476</v>
      </c>
    </row>
    <row r="2341" spans="1:4" x14ac:dyDescent="0.3">
      <c r="A2341" s="1">
        <v>41771.784421296295</v>
      </c>
      <c r="B2341">
        <f t="shared" ca="1" si="108"/>
        <v>0.61401124028330689</v>
      </c>
      <c r="C2341">
        <f t="shared" ca="1" si="109"/>
        <v>0.40381529035863478</v>
      </c>
      <c r="D2341">
        <f t="shared" ca="1" si="110"/>
        <v>2.8809312088637964</v>
      </c>
    </row>
    <row r="2342" spans="1:4" x14ac:dyDescent="0.3">
      <c r="A2342" s="1">
        <v>41771.795578703692</v>
      </c>
      <c r="B2342">
        <f t="shared" ca="1" si="108"/>
        <v>0.71386616593627072</v>
      </c>
      <c r="C2342">
        <f t="shared" ca="1" si="109"/>
        <v>0.1177018403140066</v>
      </c>
      <c r="D2342">
        <f t="shared" ca="1" si="110"/>
        <v>2.2986469587148504</v>
      </c>
    </row>
    <row r="2343" spans="1:4" x14ac:dyDescent="0.3">
      <c r="A2343" s="1">
        <v>41771.806724537048</v>
      </c>
      <c r="B2343">
        <f t="shared" ca="1" si="108"/>
        <v>0.73293275248807266</v>
      </c>
      <c r="C2343">
        <f t="shared" ca="1" si="109"/>
        <v>0.26508830005516426</v>
      </c>
      <c r="D2343">
        <f t="shared" ca="1" si="110"/>
        <v>1.4211905546320818</v>
      </c>
    </row>
    <row r="2344" spans="1:4" x14ac:dyDescent="0.3">
      <c r="A2344" s="1">
        <v>41771.817870370374</v>
      </c>
      <c r="B2344">
        <f t="shared" ca="1" si="108"/>
        <v>0.9962984902887706</v>
      </c>
      <c r="C2344">
        <f t="shared" ca="1" si="109"/>
        <v>0.31301409143774406</v>
      </c>
      <c r="D2344">
        <f t="shared" ca="1" si="110"/>
        <v>2.4376962227613217</v>
      </c>
    </row>
    <row r="2345" spans="1:4" x14ac:dyDescent="0.3">
      <c r="A2345" s="1">
        <v>41771.829016203701</v>
      </c>
      <c r="B2345">
        <f t="shared" ca="1" si="108"/>
        <v>0.22240009432311969</v>
      </c>
      <c r="C2345">
        <f t="shared" ca="1" si="109"/>
        <v>0.35740038543672237</v>
      </c>
      <c r="D2345">
        <f t="shared" ca="1" si="110"/>
        <v>2.3886949284792385</v>
      </c>
    </row>
    <row r="2346" spans="1:4" x14ac:dyDescent="0.3">
      <c r="A2346" s="1">
        <v>41771.840162037028</v>
      </c>
      <c r="B2346">
        <f t="shared" ca="1" si="108"/>
        <v>0.70191016573856346</v>
      </c>
      <c r="C2346">
        <f t="shared" ca="1" si="109"/>
        <v>0.40350628970179853</v>
      </c>
      <c r="D2346">
        <f t="shared" ca="1" si="110"/>
        <v>2.1336473349059153</v>
      </c>
    </row>
    <row r="2347" spans="1:4" x14ac:dyDescent="0.3">
      <c r="A2347" s="1">
        <v>41771.851435185177</v>
      </c>
      <c r="B2347">
        <f t="shared" ca="1" si="108"/>
        <v>0.65503517115447163</v>
      </c>
      <c r="C2347">
        <f t="shared" ca="1" si="109"/>
        <v>0.29432871322852971</v>
      </c>
      <c r="D2347">
        <f t="shared" ca="1" si="110"/>
        <v>1.7988188449880818</v>
      </c>
    </row>
    <row r="2348" spans="1:4" x14ac:dyDescent="0.3">
      <c r="A2348" s="1">
        <v>41771.862581018504</v>
      </c>
      <c r="B2348">
        <f t="shared" ca="1" si="108"/>
        <v>0.52989617725599436</v>
      </c>
      <c r="C2348">
        <f t="shared" ca="1" si="109"/>
        <v>0.33000018314775137</v>
      </c>
      <c r="D2348">
        <f t="shared" ca="1" si="110"/>
        <v>2.0029233325544888</v>
      </c>
    </row>
    <row r="2349" spans="1:4" x14ac:dyDescent="0.3">
      <c r="A2349" s="1">
        <v>41771.87372685186</v>
      </c>
      <c r="B2349">
        <f t="shared" ca="1" si="108"/>
        <v>0.80401246424021333</v>
      </c>
      <c r="C2349">
        <f t="shared" ca="1" si="109"/>
        <v>2.5177663667854733E-2</v>
      </c>
      <c r="D2349">
        <f t="shared" ca="1" si="110"/>
        <v>2.3320542568559492</v>
      </c>
    </row>
    <row r="2350" spans="1:4" x14ac:dyDescent="0.3">
      <c r="A2350" s="1">
        <v>41771.884872685187</v>
      </c>
      <c r="B2350">
        <f t="shared" ca="1" si="108"/>
        <v>0.58152211059063852</v>
      </c>
      <c r="C2350">
        <f t="shared" ca="1" si="109"/>
        <v>0.40705115036719969</v>
      </c>
      <c r="D2350">
        <f t="shared" ca="1" si="110"/>
        <v>2.6603785889638791</v>
      </c>
    </row>
    <row r="2351" spans="1:4" x14ac:dyDescent="0.3">
      <c r="A2351" s="1">
        <v>41771.896030092583</v>
      </c>
      <c r="B2351">
        <f t="shared" ca="1" si="108"/>
        <v>5.9954374019000611E-2</v>
      </c>
      <c r="C2351">
        <f t="shared" ca="1" si="109"/>
        <v>0.27678589031977568</v>
      </c>
      <c r="D2351">
        <f t="shared" ca="1" si="110"/>
        <v>1.2717194279716522</v>
      </c>
    </row>
    <row r="2352" spans="1:4" x14ac:dyDescent="0.3">
      <c r="A2352" s="1">
        <v>41771.907175925939</v>
      </c>
      <c r="B2352">
        <f t="shared" ca="1" si="108"/>
        <v>0.45117843138989333</v>
      </c>
      <c r="C2352">
        <f t="shared" ca="1" si="109"/>
        <v>1.5280007957975461E-2</v>
      </c>
      <c r="D2352">
        <f t="shared" ca="1" si="110"/>
        <v>1.7982205189652298</v>
      </c>
    </row>
    <row r="2353" spans="1:4" x14ac:dyDescent="0.3">
      <c r="A2353" s="1">
        <v>41771.918321759265</v>
      </c>
      <c r="B2353">
        <f t="shared" ca="1" si="108"/>
        <v>0.67132268784095495</v>
      </c>
      <c r="C2353">
        <f t="shared" ca="1" si="109"/>
        <v>0.47216295722245255</v>
      </c>
      <c r="D2353">
        <f t="shared" ca="1" si="110"/>
        <v>2.838687164894623</v>
      </c>
    </row>
    <row r="2354" spans="1:4" x14ac:dyDescent="0.3">
      <c r="A2354" s="1">
        <v>41771.929467592592</v>
      </c>
      <c r="B2354">
        <f t="shared" ca="1" si="108"/>
        <v>0.36739264919730508</v>
      </c>
      <c r="C2354">
        <f t="shared" ca="1" si="109"/>
        <v>4.6367761596042278E-2</v>
      </c>
      <c r="D2354">
        <f t="shared" ca="1" si="110"/>
        <v>1.7865115394061777</v>
      </c>
    </row>
    <row r="2355" spans="1:4" x14ac:dyDescent="0.3">
      <c r="A2355" s="1">
        <v>41771.940613425919</v>
      </c>
      <c r="B2355">
        <f t="shared" ca="1" si="108"/>
        <v>0.22459186270217979</v>
      </c>
      <c r="C2355">
        <f t="shared" ca="1" si="109"/>
        <v>0.43610975091277937</v>
      </c>
      <c r="D2355">
        <f t="shared" ca="1" si="110"/>
        <v>2.905139462154291</v>
      </c>
    </row>
    <row r="2356" spans="1:4" x14ac:dyDescent="0.3">
      <c r="A2356" s="1">
        <v>41771.951759259246</v>
      </c>
      <c r="B2356">
        <f t="shared" ca="1" si="108"/>
        <v>0.23592127936376928</v>
      </c>
      <c r="C2356">
        <f t="shared" ca="1" si="109"/>
        <v>0.11202796356453354</v>
      </c>
      <c r="D2356">
        <f t="shared" ca="1" si="110"/>
        <v>1.3077078735663465</v>
      </c>
    </row>
    <row r="2357" spans="1:4" x14ac:dyDescent="0.3">
      <c r="A2357" s="1">
        <v>41771.963032407395</v>
      </c>
      <c r="B2357">
        <f t="shared" ca="1" si="108"/>
        <v>0.99654702953884744</v>
      </c>
      <c r="C2357">
        <f t="shared" ca="1" si="109"/>
        <v>0.22040419949695927</v>
      </c>
      <c r="D2357">
        <f t="shared" ca="1" si="110"/>
        <v>2.9110458133262647</v>
      </c>
    </row>
    <row r="2358" spans="1:4" x14ac:dyDescent="0.3">
      <c r="A2358" s="1">
        <v>41771.97418981482</v>
      </c>
      <c r="B2358">
        <f t="shared" ca="1" si="108"/>
        <v>0.36413825242089015</v>
      </c>
      <c r="C2358">
        <f t="shared" ca="1" si="109"/>
        <v>8.8297662011361189E-2</v>
      </c>
      <c r="D2358">
        <f t="shared" ca="1" si="110"/>
        <v>2.8492374878396562</v>
      </c>
    </row>
    <row r="2359" spans="1:4" x14ac:dyDescent="0.3">
      <c r="A2359" s="1">
        <v>41771.985335648147</v>
      </c>
      <c r="B2359">
        <f t="shared" ca="1" si="108"/>
        <v>0.94346219113725815</v>
      </c>
      <c r="C2359">
        <f t="shared" ca="1" si="109"/>
        <v>0.23391210082724878</v>
      </c>
      <c r="D2359">
        <f t="shared" ca="1" si="110"/>
        <v>2.4507304963678349</v>
      </c>
    </row>
    <row r="2360" spans="1:4" x14ac:dyDescent="0.3">
      <c r="A2360" s="1">
        <v>41771.996481481474</v>
      </c>
      <c r="B2360">
        <f t="shared" ca="1" si="108"/>
        <v>0.71696521955679737</v>
      </c>
      <c r="C2360">
        <f t="shared" ca="1" si="109"/>
        <v>0.48771545343561512</v>
      </c>
      <c r="D2360">
        <f t="shared" ca="1" si="110"/>
        <v>2.3945658736921676</v>
      </c>
    </row>
    <row r="2361" spans="1:4" x14ac:dyDescent="0.3">
      <c r="A2361" s="1">
        <v>41772.007627314801</v>
      </c>
      <c r="B2361">
        <f t="shared" ca="1" si="108"/>
        <v>0.89646855091049649</v>
      </c>
      <c r="C2361">
        <f t="shared" ca="1" si="109"/>
        <v>0.28356737300524659</v>
      </c>
      <c r="D2361">
        <f t="shared" ca="1" si="110"/>
        <v>2.7255084884816201</v>
      </c>
    </row>
    <row r="2362" spans="1:4" x14ac:dyDescent="0.3">
      <c r="A2362" s="1">
        <v>41772.018773148156</v>
      </c>
      <c r="B2362">
        <f t="shared" ca="1" si="108"/>
        <v>0.60734714650551458</v>
      </c>
      <c r="C2362">
        <f t="shared" ca="1" si="109"/>
        <v>4.738158787119584E-3</v>
      </c>
      <c r="D2362">
        <f t="shared" ca="1" si="110"/>
        <v>2.8777942301130315</v>
      </c>
    </row>
    <row r="2363" spans="1:4" x14ac:dyDescent="0.3">
      <c r="A2363" s="1">
        <v>41772.029930555553</v>
      </c>
      <c r="B2363">
        <f t="shared" ca="1" si="108"/>
        <v>7.600594431480534E-2</v>
      </c>
      <c r="C2363">
        <f t="shared" ca="1" si="109"/>
        <v>0.27756779526144809</v>
      </c>
      <c r="D2363">
        <f t="shared" ca="1" si="110"/>
        <v>2.2579323715508255</v>
      </c>
    </row>
    <row r="2364" spans="1:4" x14ac:dyDescent="0.3">
      <c r="A2364" s="1">
        <v>41772.041076388879</v>
      </c>
      <c r="B2364">
        <f t="shared" ca="1" si="108"/>
        <v>0.82135603905825505</v>
      </c>
      <c r="C2364">
        <f t="shared" ca="1" si="109"/>
        <v>0.17324234385023896</v>
      </c>
      <c r="D2364">
        <f t="shared" ca="1" si="110"/>
        <v>1.0576210351944724</v>
      </c>
    </row>
    <row r="2365" spans="1:4" x14ac:dyDescent="0.3">
      <c r="A2365" s="1">
        <v>41772.052222222235</v>
      </c>
      <c r="B2365">
        <f t="shared" ca="1" si="108"/>
        <v>0.96308133602021651</v>
      </c>
      <c r="C2365">
        <f t="shared" ca="1" si="109"/>
        <v>0.14154325099253456</v>
      </c>
      <c r="D2365">
        <f t="shared" ca="1" si="110"/>
        <v>1.5466815771402682</v>
      </c>
    </row>
    <row r="2366" spans="1:4" x14ac:dyDescent="0.3">
      <c r="A2366" s="1">
        <v>41772.063368055562</v>
      </c>
      <c r="B2366">
        <f t="shared" ca="1" si="108"/>
        <v>0.96142850370454402</v>
      </c>
      <c r="C2366">
        <f t="shared" ca="1" si="109"/>
        <v>0.30674235541517048</v>
      </c>
      <c r="D2366">
        <f t="shared" ca="1" si="110"/>
        <v>1.0759035114979094</v>
      </c>
    </row>
    <row r="2367" spans="1:4" x14ac:dyDescent="0.3">
      <c r="A2367" s="1">
        <v>41772.074652777781</v>
      </c>
      <c r="B2367">
        <f t="shared" ca="1" si="108"/>
        <v>0.53767919366550354</v>
      </c>
      <c r="C2367">
        <f t="shared" ca="1" si="109"/>
        <v>0.41502238159351851</v>
      </c>
      <c r="D2367">
        <f t="shared" ca="1" si="110"/>
        <v>1.147364378926407</v>
      </c>
    </row>
    <row r="2368" spans="1:4" x14ac:dyDescent="0.3">
      <c r="A2368" s="1">
        <v>41772.085798611108</v>
      </c>
      <c r="B2368">
        <f t="shared" ca="1" si="108"/>
        <v>0.75364953345784147</v>
      </c>
      <c r="C2368">
        <f t="shared" ca="1" si="109"/>
        <v>0.11075760119099182</v>
      </c>
      <c r="D2368">
        <f t="shared" ca="1" si="110"/>
        <v>1.9988711223944284</v>
      </c>
    </row>
    <row r="2369" spans="1:4" x14ac:dyDescent="0.3">
      <c r="A2369" s="1">
        <v>41772.096944444434</v>
      </c>
      <c r="B2369">
        <f t="shared" ca="1" si="108"/>
        <v>0.4111556035458227</v>
      </c>
      <c r="C2369">
        <f t="shared" ca="1" si="109"/>
        <v>0.26784639326275073</v>
      </c>
      <c r="D2369">
        <f t="shared" ca="1" si="110"/>
        <v>1.3379458523627823</v>
      </c>
    </row>
    <row r="2370" spans="1:4" x14ac:dyDescent="0.3">
      <c r="A2370" s="1">
        <v>41772.10809027779</v>
      </c>
      <c r="B2370">
        <f t="shared" ca="1" si="108"/>
        <v>0.50362986432596046</v>
      </c>
      <c r="C2370">
        <f t="shared" ca="1" si="109"/>
        <v>0.34264599914728033</v>
      </c>
      <c r="D2370">
        <f t="shared" ca="1" si="110"/>
        <v>2.4201972061145383</v>
      </c>
    </row>
    <row r="2371" spans="1:4" x14ac:dyDescent="0.3">
      <c r="A2371" s="1">
        <v>41772.119236111117</v>
      </c>
      <c r="B2371">
        <f t="shared" ref="B2371:B2434" ca="1" si="111">0+1*RAND()</f>
        <v>0.3354207108284305</v>
      </c>
      <c r="C2371">
        <f t="shared" ref="C2371:C2434" ca="1" si="112">0+0.5*RAND()</f>
        <v>0.16291724633177473</v>
      </c>
      <c r="D2371">
        <f t="shared" ref="D2371:D2434" ca="1" si="113">1+2*RAND()</f>
        <v>2.4383793854323823</v>
      </c>
    </row>
    <row r="2372" spans="1:4" x14ac:dyDescent="0.3">
      <c r="A2372" s="1">
        <v>41772.130381944444</v>
      </c>
      <c r="B2372">
        <f t="shared" ca="1" si="111"/>
        <v>0.16761773926241574</v>
      </c>
      <c r="C2372">
        <f t="shared" ca="1" si="112"/>
        <v>0.1927070925215848</v>
      </c>
      <c r="D2372">
        <f t="shared" ca="1" si="113"/>
        <v>1.8936347692893587</v>
      </c>
    </row>
    <row r="2373" spans="1:4" x14ac:dyDescent="0.3">
      <c r="A2373" s="1">
        <v>41772.14153935184</v>
      </c>
      <c r="B2373">
        <f t="shared" ca="1" si="111"/>
        <v>0.59274362802169522</v>
      </c>
      <c r="C2373">
        <f t="shared" ca="1" si="112"/>
        <v>0.32157772895365433</v>
      </c>
      <c r="D2373">
        <f t="shared" ca="1" si="113"/>
        <v>1.7726835790547142</v>
      </c>
    </row>
    <row r="2374" spans="1:4" x14ac:dyDescent="0.3">
      <c r="A2374" s="1">
        <v>41772.152673611097</v>
      </c>
      <c r="B2374">
        <f t="shared" ca="1" si="111"/>
        <v>0.60595111875996832</v>
      </c>
      <c r="C2374">
        <f t="shared" ca="1" si="112"/>
        <v>0.19479316791946621</v>
      </c>
      <c r="D2374">
        <f t="shared" ca="1" si="113"/>
        <v>2.0082800917685795</v>
      </c>
    </row>
    <row r="2375" spans="1:4" x14ac:dyDescent="0.3">
      <c r="A2375" s="1">
        <v>41772.163819444453</v>
      </c>
      <c r="B2375">
        <f t="shared" ca="1" si="111"/>
        <v>0.9599952183550281</v>
      </c>
      <c r="C2375">
        <f t="shared" ca="1" si="112"/>
        <v>0.20712462021633604</v>
      </c>
      <c r="D2375">
        <f t="shared" ca="1" si="113"/>
        <v>1.531970190930251</v>
      </c>
    </row>
    <row r="2376" spans="1:4" x14ac:dyDescent="0.3">
      <c r="A2376" s="1">
        <v>41772.174976851849</v>
      </c>
      <c r="B2376">
        <f t="shared" ca="1" si="111"/>
        <v>0.7043556804717428</v>
      </c>
      <c r="C2376">
        <f t="shared" ca="1" si="112"/>
        <v>0.4813277453788668</v>
      </c>
      <c r="D2376">
        <f t="shared" ca="1" si="113"/>
        <v>2.8344420127899523</v>
      </c>
    </row>
    <row r="2377" spans="1:4" x14ac:dyDescent="0.3">
      <c r="A2377" s="1">
        <v>41772.186249999999</v>
      </c>
      <c r="B2377">
        <f t="shared" ca="1" si="111"/>
        <v>0.85976505730644492</v>
      </c>
      <c r="C2377">
        <f t="shared" ca="1" si="112"/>
        <v>0.16957866505039226</v>
      </c>
      <c r="D2377">
        <f t="shared" ca="1" si="113"/>
        <v>1.6653662193945313</v>
      </c>
    </row>
    <row r="2378" spans="1:4" x14ac:dyDescent="0.3">
      <c r="A2378" s="1">
        <v>41772.197395833326</v>
      </c>
      <c r="B2378">
        <f t="shared" ca="1" si="111"/>
        <v>0.42783320489772991</v>
      </c>
      <c r="C2378">
        <f t="shared" ca="1" si="112"/>
        <v>0.20884231872638931</v>
      </c>
      <c r="D2378">
        <f t="shared" ca="1" si="113"/>
        <v>2.1780397102839677</v>
      </c>
    </row>
    <row r="2379" spans="1:4" x14ac:dyDescent="0.3">
      <c r="A2379" s="1">
        <v>41772.208553240751</v>
      </c>
      <c r="B2379">
        <f t="shared" ca="1" si="111"/>
        <v>0.4357460707644677</v>
      </c>
      <c r="C2379">
        <f t="shared" ca="1" si="112"/>
        <v>0.45198453873350308</v>
      </c>
      <c r="D2379">
        <f t="shared" ca="1" si="113"/>
        <v>2.3281384332334349</v>
      </c>
    </row>
    <row r="2380" spans="1:4" x14ac:dyDescent="0.3">
      <c r="A2380" s="1">
        <v>41772.219699074078</v>
      </c>
      <c r="B2380">
        <f t="shared" ca="1" si="111"/>
        <v>0.45990119250351313</v>
      </c>
      <c r="C2380">
        <f t="shared" ca="1" si="112"/>
        <v>0.42997837584698384</v>
      </c>
      <c r="D2380">
        <f t="shared" ca="1" si="113"/>
        <v>1.4300119940444342</v>
      </c>
    </row>
    <row r="2381" spans="1:4" x14ac:dyDescent="0.3">
      <c r="A2381" s="1">
        <v>41772.230844907404</v>
      </c>
      <c r="B2381">
        <f t="shared" ca="1" si="111"/>
        <v>0.24608251079581867</v>
      </c>
      <c r="C2381">
        <f t="shared" ca="1" si="112"/>
        <v>0.41501464726828863</v>
      </c>
      <c r="D2381">
        <f t="shared" ca="1" si="113"/>
        <v>2.1704738359756091</v>
      </c>
    </row>
    <row r="2382" spans="1:4" x14ac:dyDescent="0.3">
      <c r="A2382" s="1">
        <v>41772.241990740731</v>
      </c>
      <c r="B2382">
        <f t="shared" ca="1" si="111"/>
        <v>0.60756167750256651</v>
      </c>
      <c r="C2382">
        <f t="shared" ca="1" si="112"/>
        <v>0.16854463738081732</v>
      </c>
      <c r="D2382">
        <f t="shared" ca="1" si="113"/>
        <v>1.0241531914245818</v>
      </c>
    </row>
    <row r="2383" spans="1:4" x14ac:dyDescent="0.3">
      <c r="A2383" s="1">
        <v>41772.253136574087</v>
      </c>
      <c r="B2383">
        <f t="shared" ca="1" si="111"/>
        <v>0.79313219501393561</v>
      </c>
      <c r="C2383">
        <f t="shared" ca="1" si="112"/>
        <v>0.40002786049890726</v>
      </c>
      <c r="D2383">
        <f t="shared" ca="1" si="113"/>
        <v>1.0749100069004163</v>
      </c>
    </row>
    <row r="2384" spans="1:4" x14ac:dyDescent="0.3">
      <c r="A2384" s="1">
        <v>41772.264293981483</v>
      </c>
      <c r="B2384">
        <f t="shared" ca="1" si="111"/>
        <v>0.18876075599948383</v>
      </c>
      <c r="C2384">
        <f t="shared" ca="1" si="112"/>
        <v>0.20740173624950448</v>
      </c>
      <c r="D2384">
        <f t="shared" ca="1" si="113"/>
        <v>2.6429677303251489</v>
      </c>
    </row>
    <row r="2385" spans="1:4" x14ac:dyDescent="0.3">
      <c r="A2385" s="1">
        <v>41772.27543981481</v>
      </c>
      <c r="B2385">
        <f t="shared" ca="1" si="111"/>
        <v>0.11316184575357868</v>
      </c>
      <c r="C2385">
        <f t="shared" ca="1" si="112"/>
        <v>0.41540573528129676</v>
      </c>
      <c r="D2385">
        <f t="shared" ca="1" si="113"/>
        <v>2.5123470407407682</v>
      </c>
    </row>
    <row r="2386" spans="1:4" x14ac:dyDescent="0.3">
      <c r="A2386" s="1">
        <v>41772.286574074067</v>
      </c>
      <c r="B2386">
        <f t="shared" ca="1" si="111"/>
        <v>0.32860958887589975</v>
      </c>
      <c r="C2386">
        <f t="shared" ca="1" si="112"/>
        <v>2.3690793059712612E-2</v>
      </c>
      <c r="D2386">
        <f t="shared" ca="1" si="113"/>
        <v>1.3312201885118096</v>
      </c>
    </row>
    <row r="2387" spans="1:4" x14ac:dyDescent="0.3">
      <c r="A2387" s="1">
        <v>41772.297858796286</v>
      </c>
      <c r="B2387">
        <f t="shared" ca="1" si="111"/>
        <v>0.73517834788369307</v>
      </c>
      <c r="C2387">
        <f t="shared" ca="1" si="112"/>
        <v>0.14279189382384794</v>
      </c>
      <c r="D2387">
        <f t="shared" ca="1" si="113"/>
        <v>2.7883234734007072</v>
      </c>
    </row>
    <row r="2388" spans="1:4" x14ac:dyDescent="0.3">
      <c r="A2388" s="1">
        <v>41772.309004629642</v>
      </c>
      <c r="B2388">
        <f t="shared" ca="1" si="111"/>
        <v>0.56174666689370201</v>
      </c>
      <c r="C2388">
        <f t="shared" ca="1" si="112"/>
        <v>0.11090546678632052</v>
      </c>
      <c r="D2388">
        <f t="shared" ca="1" si="113"/>
        <v>2.4929407615795363</v>
      </c>
    </row>
    <row r="2389" spans="1:4" x14ac:dyDescent="0.3">
      <c r="A2389" s="1">
        <v>41772.320150462969</v>
      </c>
      <c r="B2389">
        <f t="shared" ca="1" si="111"/>
        <v>0.13657668822775182</v>
      </c>
      <c r="C2389">
        <f t="shared" ca="1" si="112"/>
        <v>0.37878940919882909</v>
      </c>
      <c r="D2389">
        <f t="shared" ca="1" si="113"/>
        <v>2.7982141299452099</v>
      </c>
    </row>
    <row r="2390" spans="1:4" x14ac:dyDescent="0.3">
      <c r="A2390" s="1">
        <v>41772.331296296295</v>
      </c>
      <c r="B2390">
        <f t="shared" ca="1" si="111"/>
        <v>0.59054427540983501</v>
      </c>
      <c r="C2390">
        <f t="shared" ca="1" si="112"/>
        <v>0.39353453017692452</v>
      </c>
      <c r="D2390">
        <f t="shared" ca="1" si="113"/>
        <v>1.529898174017853</v>
      </c>
    </row>
    <row r="2391" spans="1:4" x14ac:dyDescent="0.3">
      <c r="A2391" s="1">
        <v>41772.342453703692</v>
      </c>
      <c r="B2391">
        <f t="shared" ca="1" si="111"/>
        <v>0.11179378561691733</v>
      </c>
      <c r="C2391">
        <f t="shared" ca="1" si="112"/>
        <v>0.13652177817936573</v>
      </c>
      <c r="D2391">
        <f t="shared" ca="1" si="113"/>
        <v>1.2099171801915127</v>
      </c>
    </row>
    <row r="2392" spans="1:4" x14ac:dyDescent="0.3">
      <c r="A2392" s="1">
        <v>41772.355960648158</v>
      </c>
      <c r="B2392">
        <f t="shared" ca="1" si="111"/>
        <v>0.46737329450561338</v>
      </c>
      <c r="C2392">
        <f t="shared" ca="1" si="112"/>
        <v>0.20717291212474803</v>
      </c>
      <c r="D2392">
        <f t="shared" ca="1" si="113"/>
        <v>1.1038341608421534</v>
      </c>
    </row>
    <row r="2393" spans="1:4" x14ac:dyDescent="0.3">
      <c r="A2393" s="1">
        <v>41772.367118055554</v>
      </c>
      <c r="B2393">
        <f t="shared" ca="1" si="111"/>
        <v>0.46451943172643717</v>
      </c>
      <c r="C2393">
        <f t="shared" ca="1" si="112"/>
        <v>0.48073370772273061</v>
      </c>
      <c r="D2393">
        <f t="shared" ca="1" si="113"/>
        <v>1.2246131196995267</v>
      </c>
    </row>
    <row r="2394" spans="1:4" x14ac:dyDescent="0.3">
      <c r="A2394" s="1">
        <v>41772.378263888881</v>
      </c>
      <c r="B2394">
        <f t="shared" ca="1" si="111"/>
        <v>0.30049776123920424</v>
      </c>
      <c r="C2394">
        <f t="shared" ca="1" si="112"/>
        <v>7.4776572023985188E-2</v>
      </c>
      <c r="D2394">
        <f t="shared" ca="1" si="113"/>
        <v>1.6036179172461198</v>
      </c>
    </row>
    <row r="2395" spans="1:4" x14ac:dyDescent="0.3">
      <c r="A2395" s="1">
        <v>41772.389409722236</v>
      </c>
      <c r="B2395">
        <f t="shared" ca="1" si="111"/>
        <v>0.82871914688500981</v>
      </c>
      <c r="C2395">
        <f t="shared" ca="1" si="112"/>
        <v>0.49432705151380829</v>
      </c>
      <c r="D2395">
        <f t="shared" ca="1" si="113"/>
        <v>1.5555875705613493</v>
      </c>
    </row>
    <row r="2396" spans="1:4" x14ac:dyDescent="0.3">
      <c r="A2396" s="1">
        <v>41772.400567129633</v>
      </c>
      <c r="B2396">
        <f t="shared" ca="1" si="111"/>
        <v>0.54109370500874299</v>
      </c>
      <c r="C2396">
        <f t="shared" ca="1" si="112"/>
        <v>0.32091114312659769</v>
      </c>
      <c r="D2396">
        <f t="shared" ca="1" si="113"/>
        <v>1.0081201935096353</v>
      </c>
    </row>
    <row r="2397" spans="1:4" x14ac:dyDescent="0.3">
      <c r="A2397" s="1">
        <v>41772.411851851852</v>
      </c>
      <c r="B2397">
        <f t="shared" ca="1" si="111"/>
        <v>0.98510869563303216</v>
      </c>
      <c r="C2397">
        <f t="shared" ca="1" si="112"/>
        <v>0.19384573496098034</v>
      </c>
      <c r="D2397">
        <f t="shared" ca="1" si="113"/>
        <v>1.0024218744606661</v>
      </c>
    </row>
    <row r="2398" spans="1:4" x14ac:dyDescent="0.3">
      <c r="A2398" s="1">
        <v>41772.422997685178</v>
      </c>
      <c r="B2398">
        <f t="shared" ca="1" si="111"/>
        <v>0.36186990781426664</v>
      </c>
      <c r="C2398">
        <f t="shared" ca="1" si="112"/>
        <v>0.21752215368734001</v>
      </c>
      <c r="D2398">
        <f t="shared" ca="1" si="113"/>
        <v>1.801544951117062</v>
      </c>
    </row>
    <row r="2399" spans="1:4" x14ac:dyDescent="0.3">
      <c r="A2399" s="1">
        <v>41772.434143518505</v>
      </c>
      <c r="B2399">
        <f t="shared" ca="1" si="111"/>
        <v>0.47505688628184961</v>
      </c>
      <c r="C2399">
        <f t="shared" ca="1" si="112"/>
        <v>0.12782530902347355</v>
      </c>
      <c r="D2399">
        <f t="shared" ca="1" si="113"/>
        <v>1.6814315497696963</v>
      </c>
    </row>
    <row r="2400" spans="1:4" x14ac:dyDescent="0.3">
      <c r="A2400" s="1">
        <v>41772.44530092593</v>
      </c>
      <c r="B2400">
        <f t="shared" ca="1" si="111"/>
        <v>0.19207605611651568</v>
      </c>
      <c r="C2400">
        <f t="shared" ca="1" si="112"/>
        <v>0.39577801727592071</v>
      </c>
      <c r="D2400">
        <f t="shared" ca="1" si="113"/>
        <v>1.3342260662727872</v>
      </c>
    </row>
    <row r="2401" spans="1:4" x14ac:dyDescent="0.3">
      <c r="A2401" s="1">
        <v>41772.456446759257</v>
      </c>
      <c r="B2401">
        <f t="shared" ca="1" si="111"/>
        <v>0.56269293500800988</v>
      </c>
      <c r="C2401">
        <f t="shared" ca="1" si="112"/>
        <v>0.34487899882677969</v>
      </c>
      <c r="D2401">
        <f t="shared" ca="1" si="113"/>
        <v>1.3628018720696211</v>
      </c>
    </row>
    <row r="2402" spans="1:4" x14ac:dyDescent="0.3">
      <c r="A2402" s="1">
        <v>41772.467592592584</v>
      </c>
      <c r="B2402">
        <f t="shared" ca="1" si="111"/>
        <v>0.26617286511485649</v>
      </c>
      <c r="C2402">
        <f t="shared" ca="1" si="112"/>
        <v>0.47813489844734142</v>
      </c>
      <c r="D2402">
        <f t="shared" ca="1" si="113"/>
        <v>1.9784586306608529</v>
      </c>
    </row>
    <row r="2403" spans="1:4" x14ac:dyDescent="0.3">
      <c r="A2403" s="1">
        <v>41772.478750000009</v>
      </c>
      <c r="B2403">
        <f t="shared" ca="1" si="111"/>
        <v>0.97456693771175185</v>
      </c>
      <c r="C2403">
        <f t="shared" ca="1" si="112"/>
        <v>0.32900646882275403</v>
      </c>
      <c r="D2403">
        <f t="shared" ca="1" si="113"/>
        <v>1.9045436816740118</v>
      </c>
    </row>
    <row r="2404" spans="1:4" x14ac:dyDescent="0.3">
      <c r="A2404" s="1">
        <v>41772.489895833336</v>
      </c>
      <c r="B2404">
        <f t="shared" ca="1" si="111"/>
        <v>0.40360608189601899</v>
      </c>
      <c r="C2404">
        <f t="shared" ca="1" si="112"/>
        <v>0.37138189640916847</v>
      </c>
      <c r="D2404">
        <f t="shared" ca="1" si="113"/>
        <v>2.2913433528541134</v>
      </c>
    </row>
    <row r="2405" spans="1:4" x14ac:dyDescent="0.3">
      <c r="A2405" s="1">
        <v>41772.501053240732</v>
      </c>
      <c r="B2405">
        <f t="shared" ca="1" si="111"/>
        <v>0.38335957757258421</v>
      </c>
      <c r="C2405">
        <f t="shared" ca="1" si="112"/>
        <v>0.22315957466382613</v>
      </c>
      <c r="D2405">
        <f t="shared" ca="1" si="113"/>
        <v>1.9455601898112633</v>
      </c>
    </row>
    <row r="2406" spans="1:4" x14ac:dyDescent="0.3">
      <c r="A2406" s="1">
        <v>41772.514571759268</v>
      </c>
      <c r="B2406">
        <f t="shared" ca="1" si="111"/>
        <v>0.64024833584959095</v>
      </c>
      <c r="C2406">
        <f t="shared" ca="1" si="112"/>
        <v>0.38964832200358851</v>
      </c>
      <c r="D2406">
        <f t="shared" ca="1" si="113"/>
        <v>2.6782903369473967</v>
      </c>
    </row>
    <row r="2407" spans="1:4" x14ac:dyDescent="0.3">
      <c r="A2407" s="1">
        <v>41772.525844907417</v>
      </c>
      <c r="B2407">
        <f t="shared" ca="1" si="111"/>
        <v>0.6295078055730281</v>
      </c>
      <c r="C2407">
        <f t="shared" ca="1" si="112"/>
        <v>6.9416214739501325E-2</v>
      </c>
      <c r="D2407">
        <f t="shared" ca="1" si="113"/>
        <v>1.0058009544222697</v>
      </c>
    </row>
    <row r="2408" spans="1:4" x14ac:dyDescent="0.3">
      <c r="A2408" s="1">
        <v>41772.537002314813</v>
      </c>
      <c r="B2408">
        <f t="shared" ca="1" si="111"/>
        <v>0.30154502986049569</v>
      </c>
      <c r="C2408">
        <f t="shared" ca="1" si="112"/>
        <v>0.34783867311454897</v>
      </c>
      <c r="D2408">
        <f t="shared" ca="1" si="113"/>
        <v>2.5908382475005283</v>
      </c>
    </row>
    <row r="2409" spans="1:4" x14ac:dyDescent="0.3">
      <c r="A2409" s="1">
        <v>41772.54815972221</v>
      </c>
      <c r="B2409">
        <f t="shared" ca="1" si="111"/>
        <v>0.61257858730308146</v>
      </c>
      <c r="C2409">
        <f t="shared" ca="1" si="112"/>
        <v>0.35115437553867701</v>
      </c>
      <c r="D2409">
        <f t="shared" ca="1" si="113"/>
        <v>1.8154581899928981</v>
      </c>
    </row>
    <row r="2410" spans="1:4" x14ac:dyDescent="0.3">
      <c r="A2410" s="1">
        <v>41772.559305555566</v>
      </c>
      <c r="B2410">
        <f t="shared" ca="1" si="111"/>
        <v>0.68426713259268157</v>
      </c>
      <c r="C2410">
        <f t="shared" ca="1" si="112"/>
        <v>0.30518188262528934</v>
      </c>
      <c r="D2410">
        <f t="shared" ca="1" si="113"/>
        <v>1.8589589624881506</v>
      </c>
    </row>
    <row r="2411" spans="1:4" x14ac:dyDescent="0.3">
      <c r="A2411" s="1">
        <v>41772.570462962962</v>
      </c>
      <c r="B2411">
        <f t="shared" ca="1" si="111"/>
        <v>0.96627520495697838</v>
      </c>
      <c r="C2411">
        <f t="shared" ca="1" si="112"/>
        <v>0.28797345168021593</v>
      </c>
      <c r="D2411">
        <f t="shared" ca="1" si="113"/>
        <v>1.0738031214881565</v>
      </c>
    </row>
    <row r="2412" spans="1:4" x14ac:dyDescent="0.3">
      <c r="A2412" s="1">
        <v>41772.581620370358</v>
      </c>
      <c r="B2412">
        <f t="shared" ca="1" si="111"/>
        <v>0.19144022744394051</v>
      </c>
      <c r="C2412">
        <f t="shared" ca="1" si="112"/>
        <v>0.12700125666950046</v>
      </c>
      <c r="D2412">
        <f t="shared" ca="1" si="113"/>
        <v>2.4493638704624656</v>
      </c>
    </row>
    <row r="2413" spans="1:4" x14ac:dyDescent="0.3">
      <c r="A2413" s="1">
        <v>41772.592777777783</v>
      </c>
      <c r="B2413">
        <f t="shared" ca="1" si="111"/>
        <v>0.36175431639634448</v>
      </c>
      <c r="C2413">
        <f t="shared" ca="1" si="112"/>
        <v>0.10203314685212705</v>
      </c>
      <c r="D2413">
        <f t="shared" ca="1" si="113"/>
        <v>1.6693598999481156</v>
      </c>
    </row>
    <row r="2414" spans="1:4" x14ac:dyDescent="0.3">
      <c r="A2414" s="1">
        <v>41772.60392361111</v>
      </c>
      <c r="B2414">
        <f t="shared" ca="1" si="111"/>
        <v>0.56325520740502721</v>
      </c>
      <c r="C2414">
        <f t="shared" ca="1" si="112"/>
        <v>0.35270311912245489</v>
      </c>
      <c r="D2414">
        <f t="shared" ca="1" si="113"/>
        <v>2.6629621916312618</v>
      </c>
    </row>
    <row r="2415" spans="1:4" x14ac:dyDescent="0.3">
      <c r="A2415" s="1">
        <v>41772.615081018506</v>
      </c>
      <c r="B2415">
        <f t="shared" ca="1" si="111"/>
        <v>0.79619866793411653</v>
      </c>
      <c r="C2415">
        <f t="shared" ca="1" si="112"/>
        <v>0.49047243349316139</v>
      </c>
      <c r="D2415">
        <f t="shared" ca="1" si="113"/>
        <v>1.9019606987203439</v>
      </c>
    </row>
    <row r="2416" spans="1:4" x14ac:dyDescent="0.3">
      <c r="A2416" s="1">
        <v>41772.626238425932</v>
      </c>
      <c r="B2416">
        <f t="shared" ca="1" si="111"/>
        <v>0.84284018564614305</v>
      </c>
      <c r="C2416">
        <f t="shared" ca="1" si="112"/>
        <v>0.31629078240833797</v>
      </c>
      <c r="D2416">
        <f t="shared" ca="1" si="113"/>
        <v>2.3784358200469153</v>
      </c>
    </row>
    <row r="2417" spans="1:4" x14ac:dyDescent="0.3">
      <c r="A2417" s="1">
        <v>41772.637523148151</v>
      </c>
      <c r="B2417">
        <f t="shared" ca="1" si="111"/>
        <v>2.7425079576021361E-2</v>
      </c>
      <c r="C2417">
        <f t="shared" ca="1" si="112"/>
        <v>0.18999454031926005</v>
      </c>
      <c r="D2417">
        <f t="shared" ca="1" si="113"/>
        <v>1.7572144048155209</v>
      </c>
    </row>
    <row r="2418" spans="1:4" x14ac:dyDescent="0.3">
      <c r="A2418" s="1">
        <v>41772.648668981477</v>
      </c>
      <c r="B2418">
        <f t="shared" ca="1" si="111"/>
        <v>0.69159732087120451</v>
      </c>
      <c r="C2418">
        <f t="shared" ca="1" si="112"/>
        <v>9.7673045769446853E-2</v>
      </c>
      <c r="D2418">
        <f t="shared" ca="1" si="113"/>
        <v>2.7513584350538132</v>
      </c>
    </row>
    <row r="2419" spans="1:4" x14ac:dyDescent="0.3">
      <c r="A2419" s="1">
        <v>41772.659826388903</v>
      </c>
      <c r="B2419">
        <f t="shared" ca="1" si="111"/>
        <v>0.26751265684434711</v>
      </c>
      <c r="C2419">
        <f t="shared" ca="1" si="112"/>
        <v>0.32724972538042152</v>
      </c>
      <c r="D2419">
        <f t="shared" ca="1" si="113"/>
        <v>1.4133027850906728</v>
      </c>
    </row>
    <row r="2420" spans="1:4" x14ac:dyDescent="0.3">
      <c r="A2420" s="1">
        <v>41772.670972222229</v>
      </c>
      <c r="B2420">
        <f t="shared" ca="1" si="111"/>
        <v>0.33966341445184101</v>
      </c>
      <c r="C2420">
        <f t="shared" ca="1" si="112"/>
        <v>0.48236478839790525</v>
      </c>
      <c r="D2420">
        <f t="shared" ca="1" si="113"/>
        <v>1.4766562164800627</v>
      </c>
    </row>
    <row r="2421" spans="1:4" x14ac:dyDescent="0.3">
      <c r="A2421" s="1">
        <v>41772.682129629626</v>
      </c>
      <c r="B2421">
        <f t="shared" ca="1" si="111"/>
        <v>0.60247607760127209</v>
      </c>
      <c r="C2421">
        <f t="shared" ca="1" si="112"/>
        <v>0.3062913210554486</v>
      </c>
      <c r="D2421">
        <f t="shared" ca="1" si="113"/>
        <v>2.1182445653960178</v>
      </c>
    </row>
    <row r="2422" spans="1:4" x14ac:dyDescent="0.3">
      <c r="A2422" s="1">
        <v>41772.693275462952</v>
      </c>
      <c r="B2422">
        <f t="shared" ca="1" si="111"/>
        <v>0.86423567389223199</v>
      </c>
      <c r="C2422">
        <f t="shared" ca="1" si="112"/>
        <v>0.23976531599169076</v>
      </c>
      <c r="D2422">
        <f t="shared" ca="1" si="113"/>
        <v>2.8392939190879956</v>
      </c>
    </row>
    <row r="2423" spans="1:4" x14ac:dyDescent="0.3">
      <c r="A2423" s="1">
        <v>41772.704421296308</v>
      </c>
      <c r="B2423">
        <f t="shared" ca="1" si="111"/>
        <v>0.2365449006065331</v>
      </c>
      <c r="C2423">
        <f t="shared" ca="1" si="112"/>
        <v>0.4631534198995701</v>
      </c>
      <c r="D2423">
        <f t="shared" ca="1" si="113"/>
        <v>2.8545088990831675</v>
      </c>
    </row>
    <row r="2424" spans="1:4" x14ac:dyDescent="0.3">
      <c r="A2424" s="1">
        <v>41772.715578703705</v>
      </c>
      <c r="B2424">
        <f t="shared" ca="1" si="111"/>
        <v>0.2644018132276762</v>
      </c>
      <c r="C2424">
        <f t="shared" ca="1" si="112"/>
        <v>0.10214159449337479</v>
      </c>
      <c r="D2424">
        <f t="shared" ca="1" si="113"/>
        <v>1.1786273750360103</v>
      </c>
    </row>
    <row r="2425" spans="1:4" x14ac:dyDescent="0.3">
      <c r="A2425" s="1">
        <v>41772.726736111101</v>
      </c>
      <c r="B2425">
        <f t="shared" ca="1" si="111"/>
        <v>0.41001404250945606</v>
      </c>
      <c r="C2425">
        <f t="shared" ca="1" si="112"/>
        <v>0.3435363862817391</v>
      </c>
      <c r="D2425">
        <f t="shared" ca="1" si="113"/>
        <v>1.7774759576914869</v>
      </c>
    </row>
    <row r="2426" spans="1:4" x14ac:dyDescent="0.3">
      <c r="A2426" s="1">
        <v>41772.737893518526</v>
      </c>
      <c r="B2426">
        <f t="shared" ca="1" si="111"/>
        <v>0.66353090122916114</v>
      </c>
      <c r="C2426">
        <f t="shared" ca="1" si="112"/>
        <v>0.49369571276397989</v>
      </c>
      <c r="D2426">
        <f t="shared" ca="1" si="113"/>
        <v>1.2980332393225265</v>
      </c>
    </row>
    <row r="2427" spans="1:4" x14ac:dyDescent="0.3">
      <c r="A2427" s="1">
        <v>41772.749178240745</v>
      </c>
      <c r="B2427">
        <f t="shared" ca="1" si="111"/>
        <v>0.40184662584647035</v>
      </c>
      <c r="C2427">
        <f t="shared" ca="1" si="112"/>
        <v>3.8153578748254369E-2</v>
      </c>
      <c r="D2427">
        <f t="shared" ca="1" si="113"/>
        <v>2.1073128166777697</v>
      </c>
    </row>
    <row r="2428" spans="1:4" x14ac:dyDescent="0.3">
      <c r="A2428" s="1">
        <v>41772.760324074072</v>
      </c>
      <c r="B2428">
        <f t="shared" ca="1" si="111"/>
        <v>0.54952634568527281</v>
      </c>
      <c r="C2428">
        <f t="shared" ca="1" si="112"/>
        <v>0.12756727348487584</v>
      </c>
      <c r="D2428">
        <f t="shared" ca="1" si="113"/>
        <v>1.9753017903342875</v>
      </c>
    </row>
    <row r="2429" spans="1:4" x14ac:dyDescent="0.3">
      <c r="A2429" s="1">
        <v>41772.771481481468</v>
      </c>
      <c r="B2429">
        <f t="shared" ca="1" si="111"/>
        <v>9.4868232566595045E-3</v>
      </c>
      <c r="C2429">
        <f t="shared" ca="1" si="112"/>
        <v>0.36719075981408306</v>
      </c>
      <c r="D2429">
        <f t="shared" ca="1" si="113"/>
        <v>1.4013283449684482</v>
      </c>
    </row>
    <row r="2430" spans="1:4" x14ac:dyDescent="0.3">
      <c r="A2430" s="1">
        <v>41772.782638888893</v>
      </c>
      <c r="B2430">
        <f t="shared" ca="1" si="111"/>
        <v>0.32041129624193376</v>
      </c>
      <c r="C2430">
        <f t="shared" ca="1" si="112"/>
        <v>0.26750322825073364</v>
      </c>
      <c r="D2430">
        <f t="shared" ca="1" si="113"/>
        <v>1.8751808743161018</v>
      </c>
    </row>
    <row r="2431" spans="1:4" x14ac:dyDescent="0.3">
      <c r="A2431" s="1">
        <v>41772.79379629629</v>
      </c>
      <c r="B2431">
        <f t="shared" ca="1" si="111"/>
        <v>0.86800299734380115</v>
      </c>
      <c r="C2431">
        <f t="shared" ca="1" si="112"/>
        <v>0.36730270903602336</v>
      </c>
      <c r="D2431">
        <f t="shared" ca="1" si="113"/>
        <v>2.5442367327309561</v>
      </c>
    </row>
    <row r="2432" spans="1:4" x14ac:dyDescent="0.3">
      <c r="A2432" s="1">
        <v>41772.804953703715</v>
      </c>
      <c r="B2432">
        <f t="shared" ca="1" si="111"/>
        <v>0.38976904006976032</v>
      </c>
      <c r="C2432">
        <f t="shared" ca="1" si="112"/>
        <v>0.35141283641038412</v>
      </c>
      <c r="D2432">
        <f t="shared" ca="1" si="113"/>
        <v>1.3999445005626054</v>
      </c>
    </row>
    <row r="2433" spans="1:4" x14ac:dyDescent="0.3">
      <c r="A2433" s="1">
        <v>41772.816099537042</v>
      </c>
      <c r="B2433">
        <f t="shared" ca="1" si="111"/>
        <v>3.8216894419414338E-2</v>
      </c>
      <c r="C2433">
        <f t="shared" ca="1" si="112"/>
        <v>0.43566034229923412</v>
      </c>
      <c r="D2433">
        <f t="shared" ca="1" si="113"/>
        <v>1.7322181423114369</v>
      </c>
    </row>
    <row r="2434" spans="1:4" x14ac:dyDescent="0.3">
      <c r="A2434" s="1">
        <v>41772.827245370368</v>
      </c>
      <c r="B2434">
        <f t="shared" ca="1" si="111"/>
        <v>0.22819011012007451</v>
      </c>
      <c r="C2434">
        <f t="shared" ca="1" si="112"/>
        <v>0.47175565039328343</v>
      </c>
      <c r="D2434">
        <f t="shared" ca="1" si="113"/>
        <v>1.944467987406266</v>
      </c>
    </row>
    <row r="2435" spans="1:4" x14ac:dyDescent="0.3">
      <c r="A2435" s="1">
        <v>41772.838391203695</v>
      </c>
      <c r="B2435">
        <f t="shared" ref="B2435:B2498" ca="1" si="114">0+1*RAND()</f>
        <v>0.57553558246958614</v>
      </c>
      <c r="C2435">
        <f t="shared" ref="C2435:C2498" ca="1" si="115">0+0.5*RAND()</f>
        <v>3.3434965162209673E-2</v>
      </c>
      <c r="D2435">
        <f t="shared" ref="D2435:D2498" ca="1" si="116">1+2*RAND()</f>
        <v>1.6144098146006161</v>
      </c>
    </row>
    <row r="2436" spans="1:4" x14ac:dyDescent="0.3">
      <c r="A2436" s="1">
        <v>41772.849537037051</v>
      </c>
      <c r="B2436">
        <f t="shared" ca="1" si="114"/>
        <v>5.3325318397961952E-2</v>
      </c>
      <c r="C2436">
        <f t="shared" ca="1" si="115"/>
        <v>6.128576281905207E-2</v>
      </c>
      <c r="D2436">
        <f t="shared" ca="1" si="116"/>
        <v>2.194502673192833</v>
      </c>
    </row>
    <row r="2437" spans="1:4" x14ac:dyDescent="0.3">
      <c r="A2437" s="1">
        <v>41772.860810185171</v>
      </c>
      <c r="B2437">
        <f t="shared" ca="1" si="114"/>
        <v>0.78504856654321875</v>
      </c>
      <c r="C2437">
        <f t="shared" ca="1" si="115"/>
        <v>0.4060284996003819</v>
      </c>
      <c r="D2437">
        <f t="shared" ca="1" si="116"/>
        <v>2.092620771356271</v>
      </c>
    </row>
    <row r="2438" spans="1:4" x14ac:dyDescent="0.3">
      <c r="A2438" s="1">
        <v>41772.871956018527</v>
      </c>
      <c r="B2438">
        <f t="shared" ca="1" si="114"/>
        <v>0.63121677325579384</v>
      </c>
      <c r="C2438">
        <f t="shared" ca="1" si="115"/>
        <v>0.46842973567859436</v>
      </c>
      <c r="D2438">
        <f t="shared" ca="1" si="116"/>
        <v>2.4958751165768112</v>
      </c>
    </row>
    <row r="2439" spans="1:4" x14ac:dyDescent="0.3">
      <c r="A2439" s="1">
        <v>41772.883101851854</v>
      </c>
      <c r="B2439">
        <f t="shared" ca="1" si="114"/>
        <v>0.21207631417576178</v>
      </c>
      <c r="C2439">
        <f t="shared" ca="1" si="115"/>
        <v>0.3748271111383667</v>
      </c>
      <c r="D2439">
        <f t="shared" ca="1" si="116"/>
        <v>1.4699050383507783</v>
      </c>
    </row>
    <row r="2440" spans="1:4" x14ac:dyDescent="0.3">
      <c r="A2440" s="1">
        <v>41772.894247685181</v>
      </c>
      <c r="B2440">
        <f t="shared" ca="1" si="114"/>
        <v>0.77017263993880658</v>
      </c>
      <c r="C2440">
        <f t="shared" ca="1" si="115"/>
        <v>0.38700003958734208</v>
      </c>
      <c r="D2440">
        <f t="shared" ca="1" si="116"/>
        <v>2.056596150014224</v>
      </c>
    </row>
    <row r="2441" spans="1:4" x14ac:dyDescent="0.3">
      <c r="A2441" s="1">
        <v>41772.905393518507</v>
      </c>
      <c r="B2441">
        <f t="shared" ca="1" si="114"/>
        <v>0.56634445139308331</v>
      </c>
      <c r="C2441">
        <f t="shared" ca="1" si="115"/>
        <v>0.37733825051513359</v>
      </c>
      <c r="D2441">
        <f t="shared" ca="1" si="116"/>
        <v>1.5908149436086141</v>
      </c>
    </row>
    <row r="2442" spans="1:4" x14ac:dyDescent="0.3">
      <c r="A2442" s="1">
        <v>41772.916539351863</v>
      </c>
      <c r="B2442">
        <f t="shared" ca="1" si="114"/>
        <v>0.94662690362300894</v>
      </c>
      <c r="C2442">
        <f t="shared" ca="1" si="115"/>
        <v>0.29596903025962262</v>
      </c>
      <c r="D2442">
        <f t="shared" ca="1" si="116"/>
        <v>2.0478255890209556</v>
      </c>
    </row>
    <row r="2443" spans="1:4" x14ac:dyDescent="0.3">
      <c r="A2443" s="1">
        <v>41772.92768518519</v>
      </c>
      <c r="B2443">
        <f t="shared" ca="1" si="114"/>
        <v>0.67848029662921794</v>
      </c>
      <c r="C2443">
        <f t="shared" ca="1" si="115"/>
        <v>0.18856709050469461</v>
      </c>
      <c r="D2443">
        <f t="shared" ca="1" si="116"/>
        <v>2.1169760049407014</v>
      </c>
    </row>
    <row r="2444" spans="1:4" x14ac:dyDescent="0.3">
      <c r="A2444" s="1">
        <v>41772.938831018517</v>
      </c>
      <c r="B2444">
        <f t="shared" ca="1" si="114"/>
        <v>0.69377337229537162</v>
      </c>
      <c r="C2444">
        <f t="shared" ca="1" si="115"/>
        <v>0.33161616083661904</v>
      </c>
      <c r="D2444">
        <f t="shared" ca="1" si="116"/>
        <v>1.546287548137985</v>
      </c>
    </row>
    <row r="2445" spans="1:4" x14ac:dyDescent="0.3">
      <c r="A2445" s="1">
        <v>41772.949976851844</v>
      </c>
      <c r="B2445">
        <f t="shared" ca="1" si="114"/>
        <v>3.7222904417847702E-2</v>
      </c>
      <c r="C2445">
        <f t="shared" ca="1" si="115"/>
        <v>7.9329589053249161E-2</v>
      </c>
      <c r="D2445">
        <f t="shared" ca="1" si="116"/>
        <v>2.5410233273074168</v>
      </c>
    </row>
    <row r="2446" spans="1:4" x14ac:dyDescent="0.3">
      <c r="A2446" s="1">
        <v>41772.961122685199</v>
      </c>
      <c r="B2446">
        <f t="shared" ca="1" si="114"/>
        <v>0.46309860337482833</v>
      </c>
      <c r="C2446">
        <f t="shared" ca="1" si="115"/>
        <v>0.47539544204192147</v>
      </c>
      <c r="D2446">
        <f t="shared" ca="1" si="116"/>
        <v>2.5407216213430051</v>
      </c>
    </row>
    <row r="2447" spans="1:4" x14ac:dyDescent="0.3">
      <c r="A2447" s="1">
        <v>41772.97239583332</v>
      </c>
      <c r="B2447">
        <f t="shared" ca="1" si="114"/>
        <v>0.88691925188655418</v>
      </c>
      <c r="C2447">
        <f t="shared" ca="1" si="115"/>
        <v>0.41434462264984362</v>
      </c>
      <c r="D2447">
        <f t="shared" ca="1" si="116"/>
        <v>2.6382119034552414</v>
      </c>
    </row>
    <row r="2448" spans="1:4" x14ac:dyDescent="0.3">
      <c r="A2448" s="1">
        <v>41772.983541666676</v>
      </c>
      <c r="B2448">
        <f t="shared" ca="1" si="114"/>
        <v>0.39199743465695258</v>
      </c>
      <c r="C2448">
        <f t="shared" ca="1" si="115"/>
        <v>0.20530452962305168</v>
      </c>
      <c r="D2448">
        <f t="shared" ca="1" si="116"/>
        <v>2.6389682005521928</v>
      </c>
    </row>
    <row r="2449" spans="1:4" x14ac:dyDescent="0.3">
      <c r="A2449" s="1">
        <v>41772.994687500002</v>
      </c>
      <c r="B2449">
        <f t="shared" ca="1" si="114"/>
        <v>0.26876399260653916</v>
      </c>
      <c r="C2449">
        <f t="shared" ca="1" si="115"/>
        <v>0.13333138059572902</v>
      </c>
      <c r="D2449">
        <f t="shared" ca="1" si="116"/>
        <v>2.7638344467869422</v>
      </c>
    </row>
    <row r="2450" spans="1:4" x14ac:dyDescent="0.3">
      <c r="A2450" s="1">
        <v>41773.00582175926</v>
      </c>
      <c r="B2450">
        <f t="shared" ca="1" si="114"/>
        <v>0.55515547413135735</v>
      </c>
      <c r="C2450">
        <f t="shared" ca="1" si="115"/>
        <v>0.1911909652523196</v>
      </c>
      <c r="D2450">
        <f t="shared" ca="1" si="116"/>
        <v>2.4367777234199446</v>
      </c>
    </row>
    <row r="2451" spans="1:4" x14ac:dyDescent="0.3">
      <c r="A2451" s="1">
        <v>41773.016967592586</v>
      </c>
      <c r="B2451">
        <f t="shared" ca="1" si="114"/>
        <v>0.54645585605768476</v>
      </c>
      <c r="C2451">
        <f t="shared" ca="1" si="115"/>
        <v>0.3885628820999717</v>
      </c>
      <c r="D2451">
        <f t="shared" ca="1" si="116"/>
        <v>1.8012913403417039</v>
      </c>
    </row>
    <row r="2452" spans="1:4" x14ac:dyDescent="0.3">
      <c r="A2452" s="1">
        <v>41773.028113425913</v>
      </c>
      <c r="B2452">
        <f t="shared" ca="1" si="114"/>
        <v>0.74868656320442795</v>
      </c>
      <c r="C2452">
        <f t="shared" ca="1" si="115"/>
        <v>2.5090071504431877E-2</v>
      </c>
      <c r="D2452">
        <f t="shared" ca="1" si="116"/>
        <v>2.7346882653922546</v>
      </c>
    </row>
    <row r="2453" spans="1:4" x14ac:dyDescent="0.3">
      <c r="A2453" s="1">
        <v>41773.039270833338</v>
      </c>
      <c r="B2453">
        <f t="shared" ca="1" si="114"/>
        <v>0.78555094716925167</v>
      </c>
      <c r="C2453">
        <f t="shared" ca="1" si="115"/>
        <v>0.1966234762915543</v>
      </c>
      <c r="D2453">
        <f t="shared" ca="1" si="116"/>
        <v>2.4220896602217454</v>
      </c>
    </row>
    <row r="2454" spans="1:4" x14ac:dyDescent="0.3">
      <c r="A2454" s="1">
        <v>41773.050416666665</v>
      </c>
      <c r="B2454">
        <f t="shared" ca="1" si="114"/>
        <v>0.6461862326343456</v>
      </c>
      <c r="C2454">
        <f t="shared" ca="1" si="115"/>
        <v>0.25495958989606815</v>
      </c>
      <c r="D2454">
        <f t="shared" ca="1" si="116"/>
        <v>1.1911565055241671</v>
      </c>
    </row>
    <row r="2455" spans="1:4" x14ac:dyDescent="0.3">
      <c r="A2455" s="1">
        <v>41773.061562499992</v>
      </c>
      <c r="B2455">
        <f t="shared" ca="1" si="114"/>
        <v>5.4628203212252924E-2</v>
      </c>
      <c r="C2455">
        <f t="shared" ca="1" si="115"/>
        <v>0.16082687701602366</v>
      </c>
      <c r="D2455">
        <f t="shared" ca="1" si="116"/>
        <v>1.0444434783987535</v>
      </c>
    </row>
    <row r="2456" spans="1:4" x14ac:dyDescent="0.3">
      <c r="A2456" s="1">
        <v>41773.072708333348</v>
      </c>
      <c r="B2456">
        <f t="shared" ca="1" si="114"/>
        <v>0.99336243678920766</v>
      </c>
      <c r="C2456">
        <f t="shared" ca="1" si="115"/>
        <v>0.20105980075315399</v>
      </c>
      <c r="D2456">
        <f t="shared" ca="1" si="116"/>
        <v>1.0304205424054116</v>
      </c>
    </row>
    <row r="2457" spans="1:4" x14ac:dyDescent="0.3">
      <c r="A2457" s="1">
        <v>41773.083981481468</v>
      </c>
      <c r="B2457">
        <f t="shared" ca="1" si="114"/>
        <v>0.72457938565445978</v>
      </c>
      <c r="C2457">
        <f t="shared" ca="1" si="115"/>
        <v>0.34177969617409415</v>
      </c>
      <c r="D2457">
        <f t="shared" ca="1" si="116"/>
        <v>1.8197480320998682</v>
      </c>
    </row>
    <row r="2458" spans="1:4" x14ac:dyDescent="0.3">
      <c r="A2458" s="1">
        <v>41773.095127314824</v>
      </c>
      <c r="B2458">
        <f t="shared" ca="1" si="114"/>
        <v>0.99436383402914919</v>
      </c>
      <c r="C2458">
        <f t="shared" ca="1" si="115"/>
        <v>0.49437155628965257</v>
      </c>
      <c r="D2458">
        <f t="shared" ca="1" si="116"/>
        <v>1.6671776640973519</v>
      </c>
    </row>
    <row r="2459" spans="1:4" x14ac:dyDescent="0.3">
      <c r="A2459" s="1">
        <v>41773.106273148151</v>
      </c>
      <c r="B2459">
        <f t="shared" ca="1" si="114"/>
        <v>0.44097115913587004</v>
      </c>
      <c r="C2459">
        <f t="shared" ca="1" si="115"/>
        <v>0.46306861439284658</v>
      </c>
      <c r="D2459">
        <f t="shared" ca="1" si="116"/>
        <v>2.7940934367100541</v>
      </c>
    </row>
    <row r="2460" spans="1:4" x14ac:dyDescent="0.3">
      <c r="A2460" s="1">
        <v>41773.117418981477</v>
      </c>
      <c r="B2460">
        <f t="shared" ca="1" si="114"/>
        <v>7.1698659010777543E-2</v>
      </c>
      <c r="C2460">
        <f t="shared" ca="1" si="115"/>
        <v>0.13306217778958551</v>
      </c>
      <c r="D2460">
        <f t="shared" ca="1" si="116"/>
        <v>2.2071193664022148</v>
      </c>
    </row>
    <row r="2461" spans="1:4" x14ac:dyDescent="0.3">
      <c r="A2461" s="1">
        <v>41773.128564814804</v>
      </c>
      <c r="B2461">
        <f t="shared" ca="1" si="114"/>
        <v>0.17716663706266367</v>
      </c>
      <c r="C2461">
        <f t="shared" ca="1" si="115"/>
        <v>0.49692362609869906</v>
      </c>
      <c r="D2461">
        <f t="shared" ca="1" si="116"/>
        <v>2.4320356908422762</v>
      </c>
    </row>
    <row r="2462" spans="1:4" x14ac:dyDescent="0.3">
      <c r="A2462" s="1">
        <v>41773.13971064816</v>
      </c>
      <c r="B2462">
        <f t="shared" ca="1" si="114"/>
        <v>0.17810133230077807</v>
      </c>
      <c r="C2462">
        <f t="shared" ca="1" si="115"/>
        <v>0.29774737517083605</v>
      </c>
      <c r="D2462">
        <f t="shared" ca="1" si="116"/>
        <v>2.5258182889494289</v>
      </c>
    </row>
    <row r="2463" spans="1:4" x14ac:dyDescent="0.3">
      <c r="A2463" s="1">
        <v>41773.150856481487</v>
      </c>
      <c r="B2463">
        <f t="shared" ca="1" si="114"/>
        <v>0.85561005002284862</v>
      </c>
      <c r="C2463">
        <f t="shared" ca="1" si="115"/>
        <v>0.14782177102240246</v>
      </c>
      <c r="D2463">
        <f t="shared" ca="1" si="116"/>
        <v>1.0852576371658513</v>
      </c>
    </row>
    <row r="2464" spans="1:4" x14ac:dyDescent="0.3">
      <c r="A2464" s="1">
        <v>41773.162013888883</v>
      </c>
      <c r="B2464">
        <f t="shared" ca="1" si="114"/>
        <v>0.19852858135292162</v>
      </c>
      <c r="C2464">
        <f t="shared" ca="1" si="115"/>
        <v>0.13961893879005299</v>
      </c>
      <c r="D2464">
        <f t="shared" ca="1" si="116"/>
        <v>1.5457875524407885</v>
      </c>
    </row>
    <row r="2465" spans="1:4" x14ac:dyDescent="0.3">
      <c r="A2465" s="1">
        <v>41773.17315972221</v>
      </c>
      <c r="B2465">
        <f t="shared" ca="1" si="114"/>
        <v>0.29549804027976101</v>
      </c>
      <c r="C2465">
        <f t="shared" ca="1" si="115"/>
        <v>6.5328816916343846E-2</v>
      </c>
      <c r="D2465">
        <f t="shared" ca="1" si="116"/>
        <v>1.8364210271262464</v>
      </c>
    </row>
    <row r="2466" spans="1:4" x14ac:dyDescent="0.3">
      <c r="A2466" s="1">
        <v>41773.184305555566</v>
      </c>
      <c r="B2466">
        <f t="shared" ca="1" si="114"/>
        <v>0.7726749352072243</v>
      </c>
      <c r="C2466">
        <f t="shared" ca="1" si="115"/>
        <v>0.4818592366139447</v>
      </c>
      <c r="D2466">
        <f t="shared" ca="1" si="116"/>
        <v>2.0997841386347771</v>
      </c>
    </row>
    <row r="2467" spans="1:4" x14ac:dyDescent="0.3">
      <c r="A2467" s="1">
        <v>41773.195578703715</v>
      </c>
      <c r="B2467">
        <f t="shared" ca="1" si="114"/>
        <v>0.90258679806104047</v>
      </c>
      <c r="C2467">
        <f t="shared" ca="1" si="115"/>
        <v>6.4006321156149626E-2</v>
      </c>
      <c r="D2467">
        <f t="shared" ca="1" si="116"/>
        <v>1.1754083461934772</v>
      </c>
    </row>
    <row r="2468" spans="1:4" x14ac:dyDescent="0.3">
      <c r="A2468" s="1">
        <v>41773.206724537042</v>
      </c>
      <c r="B2468">
        <f t="shared" ca="1" si="114"/>
        <v>0.38243946229635939</v>
      </c>
      <c r="C2468">
        <f t="shared" ca="1" si="115"/>
        <v>4.0979170912111673E-2</v>
      </c>
      <c r="D2468">
        <f t="shared" ca="1" si="116"/>
        <v>1.9980776412966672</v>
      </c>
    </row>
    <row r="2469" spans="1:4" x14ac:dyDescent="0.3">
      <c r="A2469" s="1">
        <v>41773.217881944438</v>
      </c>
      <c r="B2469">
        <f t="shared" ca="1" si="114"/>
        <v>3.0200108172544038E-2</v>
      </c>
      <c r="C2469">
        <f t="shared" ca="1" si="115"/>
        <v>0.32051243157926695</v>
      </c>
      <c r="D2469">
        <f t="shared" ca="1" si="116"/>
        <v>1.6744690285868336</v>
      </c>
    </row>
    <row r="2470" spans="1:4" x14ac:dyDescent="0.3">
      <c r="A2470" s="1">
        <v>41773.229027777765</v>
      </c>
      <c r="B2470">
        <f t="shared" ca="1" si="114"/>
        <v>0.15832136923557849</v>
      </c>
      <c r="C2470">
        <f t="shared" ca="1" si="115"/>
        <v>2.8812431263260552E-2</v>
      </c>
      <c r="D2470">
        <f t="shared" ca="1" si="116"/>
        <v>1.8351858753523616</v>
      </c>
    </row>
    <row r="2471" spans="1:4" x14ac:dyDescent="0.3">
      <c r="A2471" s="1">
        <v>41773.240173611121</v>
      </c>
      <c r="B2471">
        <f t="shared" ca="1" si="114"/>
        <v>0.35929955169362959</v>
      </c>
      <c r="C2471">
        <f t="shared" ca="1" si="115"/>
        <v>0.11796482986316631</v>
      </c>
      <c r="D2471">
        <f t="shared" ca="1" si="116"/>
        <v>2.9367125491549912</v>
      </c>
    </row>
    <row r="2472" spans="1:4" x14ac:dyDescent="0.3">
      <c r="A2472" s="1">
        <v>41773.251319444447</v>
      </c>
      <c r="B2472">
        <f t="shared" ca="1" si="114"/>
        <v>0.24126629028832181</v>
      </c>
      <c r="C2472">
        <f t="shared" ca="1" si="115"/>
        <v>0.25327108863576969</v>
      </c>
      <c r="D2472">
        <f t="shared" ca="1" si="116"/>
        <v>1.2136024808449202</v>
      </c>
    </row>
    <row r="2473" spans="1:4" x14ac:dyDescent="0.3">
      <c r="A2473" s="1">
        <v>41773.262465277774</v>
      </c>
      <c r="B2473">
        <f t="shared" ca="1" si="114"/>
        <v>5.6869693977908753E-2</v>
      </c>
      <c r="C2473">
        <f t="shared" ca="1" si="115"/>
        <v>3.4914833092239139E-2</v>
      </c>
      <c r="D2473">
        <f t="shared" ca="1" si="116"/>
        <v>2.1488892429531559</v>
      </c>
    </row>
    <row r="2474" spans="1:4" x14ac:dyDescent="0.3">
      <c r="A2474" s="1">
        <v>41773.273611111101</v>
      </c>
      <c r="B2474">
        <f t="shared" ca="1" si="114"/>
        <v>0.87574673545998172</v>
      </c>
      <c r="C2474">
        <f t="shared" ca="1" si="115"/>
        <v>0.22670508863430822</v>
      </c>
      <c r="D2474">
        <f t="shared" ca="1" si="116"/>
        <v>2.3519364033112957</v>
      </c>
    </row>
    <row r="2475" spans="1:4" x14ac:dyDescent="0.3">
      <c r="A2475" s="1">
        <v>41773.284756944457</v>
      </c>
      <c r="B2475">
        <f t="shared" ca="1" si="114"/>
        <v>0.83291782645958423</v>
      </c>
      <c r="C2475">
        <f t="shared" ca="1" si="115"/>
        <v>0.38212229951286675</v>
      </c>
      <c r="D2475">
        <f t="shared" ca="1" si="116"/>
        <v>2.0291063552736763</v>
      </c>
    </row>
    <row r="2476" spans="1:4" x14ac:dyDescent="0.3">
      <c r="A2476" s="1">
        <v>41773.295902777783</v>
      </c>
      <c r="B2476">
        <f t="shared" ca="1" si="114"/>
        <v>0.88214883187986359</v>
      </c>
      <c r="C2476">
        <f t="shared" ca="1" si="115"/>
        <v>0.43441631997505709</v>
      </c>
      <c r="D2476">
        <f t="shared" ca="1" si="116"/>
        <v>2.8203020511654335</v>
      </c>
    </row>
    <row r="2477" spans="1:4" x14ac:dyDescent="0.3">
      <c r="A2477" s="1">
        <v>41773.307187500002</v>
      </c>
      <c r="B2477">
        <f t="shared" ca="1" si="114"/>
        <v>0.31486852932365461</v>
      </c>
      <c r="C2477">
        <f t="shared" ca="1" si="115"/>
        <v>0.24091269879778721</v>
      </c>
      <c r="D2477">
        <f t="shared" ca="1" si="116"/>
        <v>1.0178810011605675</v>
      </c>
    </row>
    <row r="2478" spans="1:4" x14ac:dyDescent="0.3">
      <c r="A2478" s="1">
        <v>41773.31832175926</v>
      </c>
      <c r="B2478">
        <f t="shared" ca="1" si="114"/>
        <v>0.68623287198905314</v>
      </c>
      <c r="C2478">
        <f t="shared" ca="1" si="115"/>
        <v>5.9299207040128865E-2</v>
      </c>
      <c r="D2478">
        <f t="shared" ca="1" si="116"/>
        <v>2.7499228542972984</v>
      </c>
    </row>
    <row r="2479" spans="1:4" x14ac:dyDescent="0.3">
      <c r="A2479" s="1">
        <v>41773.329467592586</v>
      </c>
      <c r="B2479">
        <f t="shared" ca="1" si="114"/>
        <v>0.63226433922672343</v>
      </c>
      <c r="C2479">
        <f t="shared" ca="1" si="115"/>
        <v>0.15929466143986731</v>
      </c>
      <c r="D2479">
        <f t="shared" ca="1" si="116"/>
        <v>2.0294899243512554</v>
      </c>
    </row>
    <row r="2480" spans="1:4" x14ac:dyDescent="0.3">
      <c r="A2480" s="1">
        <v>41773.340613425913</v>
      </c>
      <c r="B2480">
        <f t="shared" ca="1" si="114"/>
        <v>0.47947180533732325</v>
      </c>
      <c r="C2480">
        <f t="shared" ca="1" si="115"/>
        <v>0.28096551806796705</v>
      </c>
      <c r="D2480">
        <f t="shared" ca="1" si="116"/>
        <v>1.2746695078780104</v>
      </c>
    </row>
    <row r="2481" spans="1:4" x14ac:dyDescent="0.3">
      <c r="A2481" s="1">
        <v>41773.354131944448</v>
      </c>
      <c r="B2481">
        <f t="shared" ca="1" si="114"/>
        <v>0.97996351590863073</v>
      </c>
      <c r="C2481">
        <f t="shared" ca="1" si="115"/>
        <v>0.24249420150196677</v>
      </c>
      <c r="D2481">
        <f t="shared" ca="1" si="116"/>
        <v>2.5383142365007014</v>
      </c>
    </row>
    <row r="2482" spans="1:4" x14ac:dyDescent="0.3">
      <c r="A2482" s="1">
        <v>41773.365277777775</v>
      </c>
      <c r="B2482">
        <f t="shared" ca="1" si="114"/>
        <v>0.32267353311460178</v>
      </c>
      <c r="C2482">
        <f t="shared" ca="1" si="115"/>
        <v>0.45899951130154321</v>
      </c>
      <c r="D2482">
        <f t="shared" ca="1" si="116"/>
        <v>2.7126177142536498</v>
      </c>
    </row>
    <row r="2483" spans="1:4" x14ac:dyDescent="0.3">
      <c r="A2483" s="1">
        <v>41773.376423611102</v>
      </c>
      <c r="B2483">
        <f t="shared" ca="1" si="114"/>
        <v>4.0591777939972817E-2</v>
      </c>
      <c r="C2483">
        <f t="shared" ca="1" si="115"/>
        <v>0.39676295619128354</v>
      </c>
      <c r="D2483">
        <f t="shared" ca="1" si="116"/>
        <v>1.5793191433792226</v>
      </c>
    </row>
    <row r="2484" spans="1:4" x14ac:dyDescent="0.3">
      <c r="A2484" s="1">
        <v>41773.387569444458</v>
      </c>
      <c r="B2484">
        <f t="shared" ca="1" si="114"/>
        <v>0.92275357569481398</v>
      </c>
      <c r="C2484">
        <f t="shared" ca="1" si="115"/>
        <v>0.49618635006989553</v>
      </c>
      <c r="D2484">
        <f t="shared" ca="1" si="116"/>
        <v>2.7493015579096585</v>
      </c>
    </row>
    <row r="2485" spans="1:4" x14ac:dyDescent="0.3">
      <c r="A2485" s="1">
        <v>41773.398726851854</v>
      </c>
      <c r="B2485">
        <f t="shared" ca="1" si="114"/>
        <v>0.89186880702018123</v>
      </c>
      <c r="C2485">
        <f t="shared" ca="1" si="115"/>
        <v>0.14551525335482079</v>
      </c>
      <c r="D2485">
        <f t="shared" ca="1" si="116"/>
        <v>1.3729151545162503</v>
      </c>
    </row>
    <row r="2486" spans="1:4" x14ac:dyDescent="0.3">
      <c r="A2486" s="1">
        <v>41773.409872685181</v>
      </c>
      <c r="B2486">
        <f t="shared" ca="1" si="114"/>
        <v>0.27004433114710469</v>
      </c>
      <c r="C2486">
        <f t="shared" ca="1" si="115"/>
        <v>0.48049253200658887</v>
      </c>
      <c r="D2486">
        <f t="shared" ca="1" si="116"/>
        <v>2.8742163192303338</v>
      </c>
    </row>
    <row r="2487" spans="1:4" x14ac:dyDescent="0.3">
      <c r="A2487" s="1">
        <v>41773.4211574074</v>
      </c>
      <c r="B2487">
        <f t="shared" ca="1" si="114"/>
        <v>0.65784669042839705</v>
      </c>
      <c r="C2487">
        <f t="shared" ca="1" si="115"/>
        <v>0.39137893258286005</v>
      </c>
      <c r="D2487">
        <f t="shared" ca="1" si="116"/>
        <v>1.5369196661382953</v>
      </c>
    </row>
    <row r="2488" spans="1:4" x14ac:dyDescent="0.3">
      <c r="A2488" s="1">
        <v>41773.432303240726</v>
      </c>
      <c r="B2488">
        <f t="shared" ca="1" si="114"/>
        <v>0.10452476925037935</v>
      </c>
      <c r="C2488">
        <f t="shared" ca="1" si="115"/>
        <v>0.1948366282827847</v>
      </c>
      <c r="D2488">
        <f t="shared" ca="1" si="116"/>
        <v>2.6678979580360069</v>
      </c>
    </row>
    <row r="2489" spans="1:4" x14ac:dyDescent="0.3">
      <c r="A2489" s="1">
        <v>41773.443449074082</v>
      </c>
      <c r="B2489">
        <f t="shared" ca="1" si="114"/>
        <v>0.30879375771952511</v>
      </c>
      <c r="C2489">
        <f t="shared" ca="1" si="115"/>
        <v>0.17239666982241153</v>
      </c>
      <c r="D2489">
        <f t="shared" ca="1" si="116"/>
        <v>1.8804749188635994</v>
      </c>
    </row>
    <row r="2490" spans="1:4" x14ac:dyDescent="0.3">
      <c r="A2490" s="1">
        <v>41773.454594907409</v>
      </c>
      <c r="B2490">
        <f t="shared" ca="1" si="114"/>
        <v>0.18586109909931259</v>
      </c>
      <c r="C2490">
        <f t="shared" ca="1" si="115"/>
        <v>0.35275882096769645</v>
      </c>
      <c r="D2490">
        <f t="shared" ca="1" si="116"/>
        <v>2.4195665503424317</v>
      </c>
    </row>
    <row r="2491" spans="1:4" x14ac:dyDescent="0.3">
      <c r="A2491" s="1">
        <v>41773.465752314805</v>
      </c>
      <c r="B2491">
        <f t="shared" ca="1" si="114"/>
        <v>0.55806077999654868</v>
      </c>
      <c r="C2491">
        <f t="shared" ca="1" si="115"/>
        <v>2.7441205390346446E-2</v>
      </c>
      <c r="D2491">
        <f t="shared" ca="1" si="116"/>
        <v>2.6790183798577738</v>
      </c>
    </row>
    <row r="2492" spans="1:4" x14ac:dyDescent="0.3">
      <c r="A2492" s="1">
        <v>41773.476898148161</v>
      </c>
      <c r="B2492">
        <f t="shared" ca="1" si="114"/>
        <v>0.2837254597643265</v>
      </c>
      <c r="C2492">
        <f t="shared" ca="1" si="115"/>
        <v>9.7048506932637002E-2</v>
      </c>
      <c r="D2492">
        <f t="shared" ca="1" si="116"/>
        <v>2.385656031931191</v>
      </c>
    </row>
    <row r="2493" spans="1:4" x14ac:dyDescent="0.3">
      <c r="A2493" s="1">
        <v>41773.488043981488</v>
      </c>
      <c r="B2493">
        <f t="shared" ca="1" si="114"/>
        <v>1.2363146158124505E-2</v>
      </c>
      <c r="C2493">
        <f t="shared" ca="1" si="115"/>
        <v>0.45112905510437878</v>
      </c>
      <c r="D2493">
        <f t="shared" ca="1" si="116"/>
        <v>2.7344838834473957</v>
      </c>
    </row>
    <row r="2494" spans="1:4" x14ac:dyDescent="0.3">
      <c r="A2494" s="1">
        <v>41773.499201388884</v>
      </c>
      <c r="B2494">
        <f t="shared" ca="1" si="114"/>
        <v>0.52994994706958232</v>
      </c>
      <c r="C2494">
        <f t="shared" ca="1" si="115"/>
        <v>0.26909775414167175</v>
      </c>
      <c r="D2494">
        <f t="shared" ca="1" si="116"/>
        <v>2.9078101771922502</v>
      </c>
    </row>
    <row r="2495" spans="1:4" x14ac:dyDescent="0.3">
      <c r="A2495" s="1">
        <v>41773.510347222211</v>
      </c>
      <c r="B2495">
        <f t="shared" ca="1" si="114"/>
        <v>0.98754114756576672</v>
      </c>
      <c r="C2495">
        <f t="shared" ca="1" si="115"/>
        <v>0.30314181097097354</v>
      </c>
      <c r="D2495">
        <f t="shared" ca="1" si="116"/>
        <v>2.6196281953043252</v>
      </c>
    </row>
    <row r="2496" spans="1:4" x14ac:dyDescent="0.3">
      <c r="A2496" s="1">
        <v>41773.523854166677</v>
      </c>
      <c r="B2496">
        <f t="shared" ca="1" si="114"/>
        <v>0.11487728211942561</v>
      </c>
      <c r="C2496">
        <f t="shared" ca="1" si="115"/>
        <v>6.4576543376520246E-2</v>
      </c>
      <c r="D2496">
        <f t="shared" ca="1" si="116"/>
        <v>1.4397101401872419</v>
      </c>
    </row>
    <row r="2497" spans="1:4" x14ac:dyDescent="0.3">
      <c r="A2497" s="1">
        <v>41773.535138888896</v>
      </c>
      <c r="B2497">
        <f t="shared" ca="1" si="114"/>
        <v>0.48445387255963401</v>
      </c>
      <c r="C2497">
        <f t="shared" ca="1" si="115"/>
        <v>0.32349654346991141</v>
      </c>
      <c r="D2497">
        <f t="shared" ca="1" si="116"/>
        <v>2.2447096963433415</v>
      </c>
    </row>
    <row r="2498" spans="1:4" x14ac:dyDescent="0.3">
      <c r="A2498" s="1">
        <v>41773.546284722222</v>
      </c>
      <c r="B2498">
        <f t="shared" ca="1" si="114"/>
        <v>0.59764814364293395</v>
      </c>
      <c r="C2498">
        <f t="shared" ca="1" si="115"/>
        <v>0.49748356211445283</v>
      </c>
      <c r="D2498">
        <f t="shared" ca="1" si="116"/>
        <v>2.8062012356115487</v>
      </c>
    </row>
    <row r="2499" spans="1:4" x14ac:dyDescent="0.3">
      <c r="A2499" s="1">
        <v>41773.557442129619</v>
      </c>
      <c r="B2499">
        <f t="shared" ref="B2499:B2562" ca="1" si="117">0+1*RAND()</f>
        <v>0.57834565473961952</v>
      </c>
      <c r="C2499">
        <f t="shared" ref="C2499:C2562" ca="1" si="118">0+0.5*RAND()</f>
        <v>0.28987035523288085</v>
      </c>
      <c r="D2499">
        <f t="shared" ref="D2499:D2562" ca="1" si="119">1+2*RAND()</f>
        <v>1.8198435247687568</v>
      </c>
    </row>
    <row r="2500" spans="1:4" x14ac:dyDescent="0.3">
      <c r="A2500" s="1">
        <v>41773.568587962975</v>
      </c>
      <c r="B2500">
        <f t="shared" ca="1" si="117"/>
        <v>0.56331472120453496</v>
      </c>
      <c r="C2500">
        <f t="shared" ca="1" si="118"/>
        <v>0.37972816066938664</v>
      </c>
      <c r="D2500">
        <f t="shared" ca="1" si="119"/>
        <v>2.8804618584003592</v>
      </c>
    </row>
    <row r="2501" spans="1:4" x14ac:dyDescent="0.3">
      <c r="A2501" s="1">
        <v>41773.579733796301</v>
      </c>
      <c r="B2501">
        <f t="shared" ca="1" si="117"/>
        <v>4.6022732456959869E-2</v>
      </c>
      <c r="C2501">
        <f t="shared" ca="1" si="118"/>
        <v>0.26951414783232569</v>
      </c>
      <c r="D2501">
        <f t="shared" ca="1" si="119"/>
        <v>2.6832219779897901</v>
      </c>
    </row>
    <row r="2502" spans="1:4" x14ac:dyDescent="0.3">
      <c r="A2502" s="1">
        <v>41773.590879629628</v>
      </c>
      <c r="B2502">
        <f t="shared" ca="1" si="117"/>
        <v>0.6821318759853795</v>
      </c>
      <c r="C2502">
        <f t="shared" ca="1" si="118"/>
        <v>9.9330036992722082E-2</v>
      </c>
      <c r="D2502">
        <f t="shared" ca="1" si="119"/>
        <v>1.8070664414386204</v>
      </c>
    </row>
    <row r="2503" spans="1:4" x14ac:dyDescent="0.3">
      <c r="A2503" s="1">
        <v>41773.602037037024</v>
      </c>
      <c r="B2503">
        <f t="shared" ca="1" si="117"/>
        <v>0.75105559070337113</v>
      </c>
      <c r="C2503">
        <f t="shared" ca="1" si="118"/>
        <v>0.17297015650557879</v>
      </c>
      <c r="D2503">
        <f t="shared" ca="1" si="119"/>
        <v>2.1667328643154811</v>
      </c>
    </row>
    <row r="2504" spans="1:4" x14ac:dyDescent="0.3">
      <c r="A2504" s="1">
        <v>41773.61318287038</v>
      </c>
      <c r="B2504">
        <f t="shared" ca="1" si="117"/>
        <v>3.6852860952074629E-4</v>
      </c>
      <c r="C2504">
        <f t="shared" ca="1" si="118"/>
        <v>0.38368287573134408</v>
      </c>
      <c r="D2504">
        <f t="shared" ca="1" si="119"/>
        <v>1.1127935689569424</v>
      </c>
    </row>
    <row r="2505" spans="1:4" x14ac:dyDescent="0.3">
      <c r="A2505" s="1">
        <v>41773.624328703707</v>
      </c>
      <c r="B2505">
        <f t="shared" ca="1" si="117"/>
        <v>0.64829455206080011</v>
      </c>
      <c r="C2505">
        <f t="shared" ca="1" si="118"/>
        <v>0.21077377312347634</v>
      </c>
      <c r="D2505">
        <f t="shared" ca="1" si="119"/>
        <v>2.2722080291204363</v>
      </c>
    </row>
    <row r="2506" spans="1:4" x14ac:dyDescent="0.3">
      <c r="A2506" s="1">
        <v>41773.635474537034</v>
      </c>
      <c r="B2506">
        <f t="shared" ca="1" si="117"/>
        <v>0.811120104448532</v>
      </c>
      <c r="C2506">
        <f t="shared" ca="1" si="118"/>
        <v>0.39406096606949698</v>
      </c>
      <c r="D2506">
        <f t="shared" ca="1" si="119"/>
        <v>2.1417816748836174</v>
      </c>
    </row>
    <row r="2507" spans="1:4" x14ac:dyDescent="0.3">
      <c r="A2507" s="1">
        <v>41773.646759259253</v>
      </c>
      <c r="B2507">
        <f t="shared" ca="1" si="117"/>
        <v>0.90875217137737718</v>
      </c>
      <c r="C2507">
        <f t="shared" ca="1" si="118"/>
        <v>0.12169760299011445</v>
      </c>
      <c r="D2507">
        <f t="shared" ca="1" si="119"/>
        <v>1.402620348150122</v>
      </c>
    </row>
    <row r="2508" spans="1:4" x14ac:dyDescent="0.3">
      <c r="A2508" s="1">
        <v>41773.657905092579</v>
      </c>
      <c r="B2508">
        <f t="shared" ca="1" si="117"/>
        <v>0.20821191265431993</v>
      </c>
      <c r="C2508">
        <f t="shared" ca="1" si="118"/>
        <v>0.20233054940598405</v>
      </c>
      <c r="D2508">
        <f t="shared" ca="1" si="119"/>
        <v>1.4045789149384507</v>
      </c>
    </row>
    <row r="2509" spans="1:4" x14ac:dyDescent="0.3">
      <c r="A2509" s="1">
        <v>41773.669062500005</v>
      </c>
      <c r="B2509">
        <f t="shared" ca="1" si="117"/>
        <v>0.59311602722714685</v>
      </c>
      <c r="C2509">
        <f t="shared" ca="1" si="118"/>
        <v>0.26883124825904148</v>
      </c>
      <c r="D2509">
        <f t="shared" ca="1" si="119"/>
        <v>2.8604889697072178</v>
      </c>
    </row>
    <row r="2510" spans="1:4" x14ac:dyDescent="0.3">
      <c r="A2510" s="1">
        <v>41773.680208333331</v>
      </c>
      <c r="B2510">
        <f t="shared" ca="1" si="117"/>
        <v>0.8449894344016271</v>
      </c>
      <c r="C2510">
        <f t="shared" ca="1" si="118"/>
        <v>0.27749480963239326</v>
      </c>
      <c r="D2510">
        <f t="shared" ca="1" si="119"/>
        <v>2.4206923560961391</v>
      </c>
    </row>
    <row r="2511" spans="1:4" x14ac:dyDescent="0.3">
      <c r="A2511" s="1">
        <v>41773.691354166658</v>
      </c>
      <c r="B2511">
        <f t="shared" ca="1" si="117"/>
        <v>0.78415611101583949</v>
      </c>
      <c r="C2511">
        <f t="shared" ca="1" si="118"/>
        <v>0.24670589241774354</v>
      </c>
      <c r="D2511">
        <f t="shared" ca="1" si="119"/>
        <v>1.4191497965918449</v>
      </c>
    </row>
    <row r="2512" spans="1:4" x14ac:dyDescent="0.3">
      <c r="A2512" s="1">
        <v>41773.702500000014</v>
      </c>
      <c r="B2512">
        <f t="shared" ca="1" si="117"/>
        <v>0.59995065942276671</v>
      </c>
      <c r="C2512">
        <f t="shared" ca="1" si="118"/>
        <v>0.1522214503057952</v>
      </c>
      <c r="D2512">
        <f t="shared" ca="1" si="119"/>
        <v>2.7462493156591314</v>
      </c>
    </row>
    <row r="2513" spans="1:4" x14ac:dyDescent="0.3">
      <c r="A2513" s="1">
        <v>41773.713645833341</v>
      </c>
      <c r="B2513">
        <f t="shared" ca="1" si="117"/>
        <v>0.32797518812494719</v>
      </c>
      <c r="C2513">
        <f t="shared" ca="1" si="118"/>
        <v>0.48580504019258386</v>
      </c>
      <c r="D2513">
        <f t="shared" ca="1" si="119"/>
        <v>2.910033529497392</v>
      </c>
    </row>
    <row r="2514" spans="1:4" x14ac:dyDescent="0.3">
      <c r="A2514" s="1">
        <v>41773.724791666667</v>
      </c>
      <c r="B2514">
        <f t="shared" ca="1" si="117"/>
        <v>0.81887938541944394</v>
      </c>
      <c r="C2514">
        <f t="shared" ca="1" si="118"/>
        <v>0.49427300877790448</v>
      </c>
      <c r="D2514">
        <f t="shared" ca="1" si="119"/>
        <v>2.9036317374880261</v>
      </c>
    </row>
    <row r="2515" spans="1:4" x14ac:dyDescent="0.3">
      <c r="A2515" s="1">
        <v>41773.735937499994</v>
      </c>
      <c r="B2515">
        <f t="shared" ca="1" si="117"/>
        <v>0.85002974781522822</v>
      </c>
      <c r="C2515">
        <f t="shared" ca="1" si="118"/>
        <v>0.23956768637871995</v>
      </c>
      <c r="D2515">
        <f t="shared" ca="1" si="119"/>
        <v>1.4220566878152612</v>
      </c>
    </row>
    <row r="2516" spans="1:4" x14ac:dyDescent="0.3">
      <c r="A2516" s="1">
        <v>41773.747083333321</v>
      </c>
      <c r="B2516">
        <f t="shared" ca="1" si="117"/>
        <v>0.2926026645385239</v>
      </c>
      <c r="C2516">
        <f t="shared" ca="1" si="118"/>
        <v>0.20510868975516794</v>
      </c>
      <c r="D2516">
        <f t="shared" ca="1" si="119"/>
        <v>2.7544302566906191</v>
      </c>
    </row>
    <row r="2517" spans="1:4" x14ac:dyDescent="0.3">
      <c r="A2517" s="1">
        <v>41773.758368055569</v>
      </c>
      <c r="B2517">
        <f t="shared" ca="1" si="117"/>
        <v>0.5108640453388108</v>
      </c>
      <c r="C2517">
        <f t="shared" ca="1" si="118"/>
        <v>0.21595246440496285</v>
      </c>
      <c r="D2517">
        <f t="shared" ca="1" si="119"/>
        <v>2.2208437112287518</v>
      </c>
    </row>
    <row r="2518" spans="1:4" x14ac:dyDescent="0.3">
      <c r="A2518" s="1">
        <v>41773.769513888896</v>
      </c>
      <c r="B2518">
        <f t="shared" ca="1" si="117"/>
        <v>0.51299195229888461</v>
      </c>
      <c r="C2518">
        <f t="shared" ca="1" si="118"/>
        <v>0.30357356382174078</v>
      </c>
      <c r="D2518">
        <f t="shared" ca="1" si="119"/>
        <v>1.3826310890027913</v>
      </c>
    </row>
    <row r="2519" spans="1:4" x14ac:dyDescent="0.3">
      <c r="A2519" s="1">
        <v>41773.780659722222</v>
      </c>
      <c r="B2519">
        <f t="shared" ca="1" si="117"/>
        <v>0.96354445381517395</v>
      </c>
      <c r="C2519">
        <f t="shared" ca="1" si="118"/>
        <v>0.30544479319272844</v>
      </c>
      <c r="D2519">
        <f t="shared" ca="1" si="119"/>
        <v>1.3483245016066581</v>
      </c>
    </row>
    <row r="2520" spans="1:4" x14ac:dyDescent="0.3">
      <c r="A2520" s="1">
        <v>41773.791805555549</v>
      </c>
      <c r="B2520">
        <f t="shared" ca="1" si="117"/>
        <v>0.50566786573197575</v>
      </c>
      <c r="C2520">
        <f t="shared" ca="1" si="118"/>
        <v>0.29654392482209846</v>
      </c>
      <c r="D2520">
        <f t="shared" ca="1" si="119"/>
        <v>2.6293956525277817</v>
      </c>
    </row>
    <row r="2521" spans="1:4" x14ac:dyDescent="0.3">
      <c r="A2521" s="1">
        <v>41773.802962962975</v>
      </c>
      <c r="B2521">
        <f t="shared" ca="1" si="117"/>
        <v>0.18832119428270899</v>
      </c>
      <c r="C2521">
        <f t="shared" ca="1" si="118"/>
        <v>0.24134751691007766</v>
      </c>
      <c r="D2521">
        <f t="shared" ca="1" si="119"/>
        <v>1.5816337930558457</v>
      </c>
    </row>
    <row r="2522" spans="1:4" x14ac:dyDescent="0.3">
      <c r="A2522" s="1">
        <v>41773.814108796301</v>
      </c>
      <c r="B2522">
        <f t="shared" ca="1" si="117"/>
        <v>7.214615178108108E-2</v>
      </c>
      <c r="C2522">
        <f t="shared" ca="1" si="118"/>
        <v>0.39088398222147558</v>
      </c>
      <c r="D2522">
        <f t="shared" ca="1" si="119"/>
        <v>1.9845110970927389</v>
      </c>
    </row>
    <row r="2523" spans="1:4" x14ac:dyDescent="0.3">
      <c r="A2523" s="1">
        <v>41773.825254629628</v>
      </c>
      <c r="B2523">
        <f t="shared" ca="1" si="117"/>
        <v>0.12357161754968593</v>
      </c>
      <c r="C2523">
        <f t="shared" ca="1" si="118"/>
        <v>0.21260234211016366</v>
      </c>
      <c r="D2523">
        <f t="shared" ca="1" si="119"/>
        <v>2.6159727297006796</v>
      </c>
    </row>
    <row r="2524" spans="1:4" x14ac:dyDescent="0.3">
      <c r="A2524" s="1">
        <v>41773.836400462955</v>
      </c>
      <c r="B2524">
        <f t="shared" ca="1" si="117"/>
        <v>0.61488063517842773</v>
      </c>
      <c r="C2524">
        <f t="shared" ca="1" si="118"/>
        <v>7.2352862824149378E-2</v>
      </c>
      <c r="D2524">
        <f t="shared" ca="1" si="119"/>
        <v>2.5775890356358921</v>
      </c>
    </row>
    <row r="2525" spans="1:4" x14ac:dyDescent="0.3">
      <c r="A2525" s="1">
        <v>41773.847546296311</v>
      </c>
      <c r="B2525">
        <f t="shared" ca="1" si="117"/>
        <v>0.92676649537252898</v>
      </c>
      <c r="C2525">
        <f t="shared" ca="1" si="118"/>
        <v>0.40042250503897264</v>
      </c>
      <c r="D2525">
        <f t="shared" ca="1" si="119"/>
        <v>2.3471979044634441</v>
      </c>
    </row>
    <row r="2526" spans="1:4" x14ac:dyDescent="0.3">
      <c r="A2526" s="1">
        <v>41773.858692129637</v>
      </c>
      <c r="B2526">
        <f t="shared" ca="1" si="117"/>
        <v>0.36011712992791878</v>
      </c>
      <c r="C2526">
        <f t="shared" ca="1" si="118"/>
        <v>0.41447267359900503</v>
      </c>
      <c r="D2526">
        <f t="shared" ca="1" si="119"/>
        <v>2.90388845158154</v>
      </c>
    </row>
    <row r="2527" spans="1:4" x14ac:dyDescent="0.3">
      <c r="A2527" s="1">
        <v>41773.869976851856</v>
      </c>
      <c r="B2527">
        <f t="shared" ca="1" si="117"/>
        <v>0.60019465753444967</v>
      </c>
      <c r="C2527">
        <f t="shared" ca="1" si="118"/>
        <v>5.036252000998287E-2</v>
      </c>
      <c r="D2527">
        <f t="shared" ca="1" si="119"/>
        <v>2.5401467297079234</v>
      </c>
    </row>
    <row r="2528" spans="1:4" x14ac:dyDescent="0.3">
      <c r="A2528" s="1">
        <v>41773.881122685183</v>
      </c>
      <c r="B2528">
        <f t="shared" ca="1" si="117"/>
        <v>0.78043368120743306</v>
      </c>
      <c r="C2528">
        <f t="shared" ca="1" si="118"/>
        <v>8.7627979060389882E-2</v>
      </c>
      <c r="D2528">
        <f t="shared" ca="1" si="119"/>
        <v>1.0405621957016886</v>
      </c>
    </row>
    <row r="2529" spans="1:4" x14ac:dyDescent="0.3">
      <c r="A2529" s="1">
        <v>41773.89226851851</v>
      </c>
      <c r="B2529">
        <f t="shared" ca="1" si="117"/>
        <v>0.74988723822331571</v>
      </c>
      <c r="C2529">
        <f t="shared" ca="1" si="118"/>
        <v>5.5580646110888587E-2</v>
      </c>
      <c r="D2529">
        <f t="shared" ca="1" si="119"/>
        <v>1.4471064469885935</v>
      </c>
    </row>
    <row r="2530" spans="1:4" x14ac:dyDescent="0.3">
      <c r="A2530" s="1">
        <v>41773.903414351866</v>
      </c>
      <c r="B2530">
        <f t="shared" ca="1" si="117"/>
        <v>0.83773269103029857</v>
      </c>
      <c r="C2530">
        <f t="shared" ca="1" si="118"/>
        <v>0.1517436732252273</v>
      </c>
      <c r="D2530">
        <f t="shared" ca="1" si="119"/>
        <v>2.0128442042239092</v>
      </c>
    </row>
    <row r="2531" spans="1:4" x14ac:dyDescent="0.3">
      <c r="A2531" s="1">
        <v>41773.914560185192</v>
      </c>
      <c r="B2531">
        <f t="shared" ca="1" si="117"/>
        <v>0.96587729270039502</v>
      </c>
      <c r="C2531">
        <f t="shared" ca="1" si="118"/>
        <v>0.28217685696292238</v>
      </c>
      <c r="D2531">
        <f t="shared" ca="1" si="119"/>
        <v>1.7065288614592784</v>
      </c>
    </row>
    <row r="2532" spans="1:4" x14ac:dyDescent="0.3">
      <c r="A2532" s="1">
        <v>41773.925706018519</v>
      </c>
      <c r="B2532">
        <f t="shared" ca="1" si="117"/>
        <v>0.65741279792936547</v>
      </c>
      <c r="C2532">
        <f t="shared" ca="1" si="118"/>
        <v>0.30833306648684899</v>
      </c>
      <c r="D2532">
        <f t="shared" ca="1" si="119"/>
        <v>2.0583894225913095</v>
      </c>
    </row>
    <row r="2533" spans="1:4" x14ac:dyDescent="0.3">
      <c r="A2533" s="1">
        <v>41773.936851851846</v>
      </c>
      <c r="B2533">
        <f t="shared" ca="1" si="117"/>
        <v>1.1342699945422252E-2</v>
      </c>
      <c r="C2533">
        <f t="shared" ca="1" si="118"/>
        <v>0.38097804799975465</v>
      </c>
      <c r="D2533">
        <f t="shared" ca="1" si="119"/>
        <v>1.4747989053270227</v>
      </c>
    </row>
    <row r="2534" spans="1:4" x14ac:dyDescent="0.3">
      <c r="A2534" s="1">
        <v>41773.947997685173</v>
      </c>
      <c r="B2534">
        <f t="shared" ca="1" si="117"/>
        <v>0.2539236517774669</v>
      </c>
      <c r="C2534">
        <f t="shared" ca="1" si="118"/>
        <v>0.22791382636824686</v>
      </c>
      <c r="D2534">
        <f t="shared" ca="1" si="119"/>
        <v>1.1501123187089559</v>
      </c>
    </row>
    <row r="2535" spans="1:4" x14ac:dyDescent="0.3">
      <c r="A2535" s="1">
        <v>41773.959143518528</v>
      </c>
      <c r="B2535">
        <f t="shared" ca="1" si="117"/>
        <v>0.12173658204887727</v>
      </c>
      <c r="C2535">
        <f t="shared" ca="1" si="118"/>
        <v>0.2074434421063629</v>
      </c>
      <c r="D2535">
        <f t="shared" ca="1" si="119"/>
        <v>1.6029503648079664</v>
      </c>
    </row>
    <row r="2536" spans="1:4" x14ac:dyDescent="0.3">
      <c r="A2536" s="1">
        <v>41773.970289351855</v>
      </c>
      <c r="B2536">
        <f t="shared" ca="1" si="117"/>
        <v>0.28283765264262262</v>
      </c>
      <c r="C2536">
        <f t="shared" ca="1" si="118"/>
        <v>0.44147870815568885</v>
      </c>
      <c r="D2536">
        <f t="shared" ca="1" si="119"/>
        <v>1.4185718780432155</v>
      </c>
    </row>
    <row r="2537" spans="1:4" x14ac:dyDescent="0.3">
      <c r="A2537" s="1">
        <v>41773.981574074074</v>
      </c>
      <c r="B2537">
        <f t="shared" ca="1" si="117"/>
        <v>2.6221305525718108E-2</v>
      </c>
      <c r="C2537">
        <f t="shared" ca="1" si="118"/>
        <v>0.17158409864086666</v>
      </c>
      <c r="D2537">
        <f t="shared" ca="1" si="119"/>
        <v>1.9588045337774938</v>
      </c>
    </row>
    <row r="2538" spans="1:4" x14ac:dyDescent="0.3">
      <c r="A2538" s="1">
        <v>41773.992719907401</v>
      </c>
      <c r="B2538">
        <f t="shared" ca="1" si="117"/>
        <v>0.50396593921729271</v>
      </c>
      <c r="C2538">
        <f t="shared" ca="1" si="118"/>
        <v>0.16736893238947181</v>
      </c>
      <c r="D2538">
        <f t="shared" ca="1" si="119"/>
        <v>2.4868491853658292</v>
      </c>
    </row>
    <row r="2539" spans="1:4" x14ac:dyDescent="0.3">
      <c r="A2539" s="1">
        <v>41774.003865740728</v>
      </c>
      <c r="B2539">
        <f t="shared" ca="1" si="117"/>
        <v>0.96262031367959355</v>
      </c>
      <c r="C2539">
        <f t="shared" ca="1" si="118"/>
        <v>0.27113957269446637</v>
      </c>
      <c r="D2539">
        <f t="shared" ca="1" si="119"/>
        <v>2.1534625724370455</v>
      </c>
    </row>
    <row r="2540" spans="1:4" x14ac:dyDescent="0.3">
      <c r="A2540" s="1">
        <v>41774.015011574083</v>
      </c>
      <c r="B2540">
        <f t="shared" ca="1" si="117"/>
        <v>0.67475478472974981</v>
      </c>
      <c r="C2540">
        <f t="shared" ca="1" si="118"/>
        <v>7.0268211370081379E-2</v>
      </c>
      <c r="D2540">
        <f t="shared" ca="1" si="119"/>
        <v>2.2748751943927319</v>
      </c>
    </row>
    <row r="2541" spans="1:4" x14ac:dyDescent="0.3">
      <c r="A2541" s="1">
        <v>41774.02615740741</v>
      </c>
      <c r="B2541">
        <f t="shared" ca="1" si="117"/>
        <v>6.849826286917049E-2</v>
      </c>
      <c r="C2541">
        <f t="shared" ca="1" si="118"/>
        <v>0.29455873796136633</v>
      </c>
      <c r="D2541">
        <f t="shared" ca="1" si="119"/>
        <v>2.7634486859396601</v>
      </c>
    </row>
    <row r="2542" spans="1:4" x14ac:dyDescent="0.3">
      <c r="A2542" s="1">
        <v>41774.037303240737</v>
      </c>
      <c r="B2542">
        <f t="shared" ca="1" si="117"/>
        <v>0.77888702037953095</v>
      </c>
      <c r="C2542">
        <f t="shared" ca="1" si="118"/>
        <v>0.46172266948243812</v>
      </c>
      <c r="D2542">
        <f t="shared" ca="1" si="119"/>
        <v>1.8669108221643895</v>
      </c>
    </row>
    <row r="2543" spans="1:4" x14ac:dyDescent="0.3">
      <c r="A2543" s="1">
        <v>41774.048449074064</v>
      </c>
      <c r="B2543">
        <f t="shared" ca="1" si="117"/>
        <v>0.14820638413094434</v>
      </c>
      <c r="C2543">
        <f t="shared" ca="1" si="118"/>
        <v>0.37138619029700737</v>
      </c>
      <c r="D2543">
        <f t="shared" ca="1" si="119"/>
        <v>1.5185123973656562</v>
      </c>
    </row>
    <row r="2544" spans="1:4" x14ac:dyDescent="0.3">
      <c r="A2544" s="1">
        <v>41774.05959490742</v>
      </c>
      <c r="B2544">
        <f t="shared" ca="1" si="117"/>
        <v>5.3520467580137732E-2</v>
      </c>
      <c r="C2544">
        <f t="shared" ca="1" si="118"/>
        <v>0.19348468168092636</v>
      </c>
      <c r="D2544">
        <f t="shared" ca="1" si="119"/>
        <v>1.6024562800880435</v>
      </c>
    </row>
    <row r="2545" spans="1:4" x14ac:dyDescent="0.3">
      <c r="A2545" s="1">
        <v>41774.070740740746</v>
      </c>
      <c r="B2545">
        <f t="shared" ca="1" si="117"/>
        <v>0.11984744913091716</v>
      </c>
      <c r="C2545">
        <f t="shared" ca="1" si="118"/>
        <v>0.17323885551843848</v>
      </c>
      <c r="D2545">
        <f t="shared" ca="1" si="119"/>
        <v>2.841426043187993</v>
      </c>
    </row>
    <row r="2546" spans="1:4" x14ac:dyDescent="0.3">
      <c r="A2546" s="1">
        <v>41774.081886574073</v>
      </c>
      <c r="B2546">
        <f t="shared" ca="1" si="117"/>
        <v>8.8170130438570138E-2</v>
      </c>
      <c r="C2546">
        <f t="shared" ca="1" si="118"/>
        <v>0.35554962291792996</v>
      </c>
      <c r="D2546">
        <f t="shared" ca="1" si="119"/>
        <v>2.6404478603115624</v>
      </c>
    </row>
    <row r="2547" spans="1:4" x14ac:dyDescent="0.3">
      <c r="A2547" s="1">
        <v>41774.093171296292</v>
      </c>
      <c r="B2547">
        <f t="shared" ca="1" si="117"/>
        <v>0.82607609153737582</v>
      </c>
      <c r="C2547">
        <f t="shared" ca="1" si="118"/>
        <v>0.23905991943596577</v>
      </c>
      <c r="D2547">
        <f t="shared" ca="1" si="119"/>
        <v>1.9381456797248564</v>
      </c>
    </row>
    <row r="2548" spans="1:4" x14ac:dyDescent="0.3">
      <c r="A2548" s="1">
        <v>41774.104317129619</v>
      </c>
      <c r="B2548">
        <f t="shared" ca="1" si="117"/>
        <v>0.48095393511248952</v>
      </c>
      <c r="C2548">
        <f t="shared" ca="1" si="118"/>
        <v>0.17310158746087512</v>
      </c>
      <c r="D2548">
        <f t="shared" ca="1" si="119"/>
        <v>2.269121749588856</v>
      </c>
    </row>
    <row r="2549" spans="1:4" x14ac:dyDescent="0.3">
      <c r="A2549" s="1">
        <v>41774.115462962975</v>
      </c>
      <c r="B2549">
        <f t="shared" ca="1" si="117"/>
        <v>0.15579198167399377</v>
      </c>
      <c r="C2549">
        <f t="shared" ca="1" si="118"/>
        <v>0.49685028058813369</v>
      </c>
      <c r="D2549">
        <f t="shared" ca="1" si="119"/>
        <v>1.9181810505771966</v>
      </c>
    </row>
    <row r="2550" spans="1:4" x14ac:dyDescent="0.3">
      <c r="A2550" s="1">
        <v>41774.126620370371</v>
      </c>
      <c r="B2550">
        <f t="shared" ca="1" si="117"/>
        <v>0.42659782966364834</v>
      </c>
      <c r="C2550">
        <f t="shared" ca="1" si="118"/>
        <v>0.37311697171053759</v>
      </c>
      <c r="D2550">
        <f t="shared" ca="1" si="119"/>
        <v>2.0120833299415155</v>
      </c>
    </row>
    <row r="2551" spans="1:4" x14ac:dyDescent="0.3">
      <c r="A2551" s="1">
        <v>41774.137754629628</v>
      </c>
      <c r="B2551">
        <f t="shared" ca="1" si="117"/>
        <v>0.55912442259027983</v>
      </c>
      <c r="C2551">
        <f t="shared" ca="1" si="118"/>
        <v>0.17920273629483768</v>
      </c>
      <c r="D2551">
        <f t="shared" ca="1" si="119"/>
        <v>1.0177785449073631</v>
      </c>
    </row>
    <row r="2552" spans="1:4" x14ac:dyDescent="0.3">
      <c r="A2552" s="1">
        <v>41774.148912037024</v>
      </c>
      <c r="B2552">
        <f t="shared" ca="1" si="117"/>
        <v>0.11598971452947682</v>
      </c>
      <c r="C2552">
        <f t="shared" ca="1" si="118"/>
        <v>0.18999385046933792</v>
      </c>
      <c r="D2552">
        <f t="shared" ca="1" si="119"/>
        <v>1.6422416658048116</v>
      </c>
    </row>
    <row r="2553" spans="1:4" x14ac:dyDescent="0.3">
      <c r="A2553" s="1">
        <v>41774.16005787038</v>
      </c>
      <c r="B2553">
        <f t="shared" ca="1" si="117"/>
        <v>0.79930084980511917</v>
      </c>
      <c r="C2553">
        <f t="shared" ca="1" si="118"/>
        <v>0.41849831979271251</v>
      </c>
      <c r="D2553">
        <f t="shared" ca="1" si="119"/>
        <v>2.6221379684124555</v>
      </c>
    </row>
    <row r="2554" spans="1:4" x14ac:dyDescent="0.3">
      <c r="A2554" s="1">
        <v>41774.171203703707</v>
      </c>
      <c r="B2554">
        <f t="shared" ca="1" si="117"/>
        <v>0.14938335184227169</v>
      </c>
      <c r="C2554">
        <f t="shared" ca="1" si="118"/>
        <v>0.41229945836575455</v>
      </c>
      <c r="D2554">
        <f t="shared" ca="1" si="119"/>
        <v>2.4219756682965743</v>
      </c>
    </row>
    <row r="2555" spans="1:4" x14ac:dyDescent="0.3">
      <c r="A2555" s="1">
        <v>41774.182349537034</v>
      </c>
      <c r="B2555">
        <f t="shared" ca="1" si="117"/>
        <v>0.8144564926699781</v>
      </c>
      <c r="C2555">
        <f t="shared" ca="1" si="118"/>
        <v>0.36780139448555726</v>
      </c>
      <c r="D2555">
        <f t="shared" ca="1" si="119"/>
        <v>1.3547649609395453</v>
      </c>
    </row>
    <row r="2556" spans="1:4" x14ac:dyDescent="0.3">
      <c r="A2556" s="1">
        <v>41774.19349537036</v>
      </c>
      <c r="B2556">
        <f t="shared" ca="1" si="117"/>
        <v>0.51437083191296729</v>
      </c>
      <c r="C2556">
        <f t="shared" ca="1" si="118"/>
        <v>0.32253246546114522</v>
      </c>
      <c r="D2556">
        <f t="shared" ca="1" si="119"/>
        <v>1.0367268258928624</v>
      </c>
    </row>
    <row r="2557" spans="1:4" x14ac:dyDescent="0.3">
      <c r="A2557" s="1">
        <v>41774.20476851851</v>
      </c>
      <c r="B2557">
        <f t="shared" ca="1" si="117"/>
        <v>0.39409059359659171</v>
      </c>
      <c r="C2557">
        <f t="shared" ca="1" si="118"/>
        <v>9.7493550205929758E-2</v>
      </c>
      <c r="D2557">
        <f t="shared" ca="1" si="119"/>
        <v>1.4653269662800161</v>
      </c>
    </row>
    <row r="2558" spans="1:4" x14ac:dyDescent="0.3">
      <c r="A2558" s="1">
        <v>41774.215914351866</v>
      </c>
      <c r="B2558">
        <f t="shared" ca="1" si="117"/>
        <v>0.24878891807508807</v>
      </c>
      <c r="C2558">
        <f t="shared" ca="1" si="118"/>
        <v>0.17645749966668151</v>
      </c>
      <c r="D2558">
        <f t="shared" ca="1" si="119"/>
        <v>1.3718296651870121</v>
      </c>
    </row>
    <row r="2559" spans="1:4" x14ac:dyDescent="0.3">
      <c r="A2559" s="1">
        <v>41774.227060185192</v>
      </c>
      <c r="B2559">
        <f t="shared" ca="1" si="117"/>
        <v>3.4944034180747652E-2</v>
      </c>
      <c r="C2559">
        <f t="shared" ca="1" si="118"/>
        <v>4.156323493509656E-2</v>
      </c>
      <c r="D2559">
        <f t="shared" ca="1" si="119"/>
        <v>1.4962883303346939</v>
      </c>
    </row>
    <row r="2560" spans="1:4" x14ac:dyDescent="0.3">
      <c r="A2560" s="1">
        <v>41774.238206018519</v>
      </c>
      <c r="B2560">
        <f t="shared" ca="1" si="117"/>
        <v>0.57918791837923522</v>
      </c>
      <c r="C2560">
        <f t="shared" ca="1" si="118"/>
        <v>6.8030274003005653E-2</v>
      </c>
      <c r="D2560">
        <f t="shared" ca="1" si="119"/>
        <v>2.141172059736844</v>
      </c>
    </row>
    <row r="2561" spans="1:4" x14ac:dyDescent="0.3">
      <c r="A2561" s="1">
        <v>41774.249363425915</v>
      </c>
      <c r="B2561">
        <f t="shared" ca="1" si="117"/>
        <v>7.9087911833237046E-2</v>
      </c>
      <c r="C2561">
        <f t="shared" ca="1" si="118"/>
        <v>0.16430379278838941</v>
      </c>
      <c r="D2561">
        <f t="shared" ca="1" si="119"/>
        <v>1.5865220716474089</v>
      </c>
    </row>
    <row r="2562" spans="1:4" x14ac:dyDescent="0.3">
      <c r="A2562" s="1">
        <v>41774.260509259271</v>
      </c>
      <c r="B2562">
        <f t="shared" ca="1" si="117"/>
        <v>5.4904548273278952E-2</v>
      </c>
      <c r="C2562">
        <f t="shared" ca="1" si="118"/>
        <v>0.30775743576728948</v>
      </c>
      <c r="D2562">
        <f t="shared" ca="1" si="119"/>
        <v>2.6376218361680142</v>
      </c>
    </row>
    <row r="2563" spans="1:4" x14ac:dyDescent="0.3">
      <c r="A2563" s="1">
        <v>41774.271655092598</v>
      </c>
      <c r="B2563">
        <f t="shared" ref="B2563:B2626" ca="1" si="120">0+1*RAND()</f>
        <v>0.82287669843036171</v>
      </c>
      <c r="C2563">
        <f t="shared" ref="C2563:C2626" ca="1" si="121">0+0.5*RAND()</f>
        <v>0.3239862961026222</v>
      </c>
      <c r="D2563">
        <f t="shared" ref="D2563:D2626" ca="1" si="122">1+2*RAND()</f>
        <v>1.8988976003546258</v>
      </c>
    </row>
    <row r="2564" spans="1:4" x14ac:dyDescent="0.3">
      <c r="A2564" s="1">
        <v>41774.282800925925</v>
      </c>
      <c r="B2564">
        <f t="shared" ca="1" si="120"/>
        <v>0.92125837038884906</v>
      </c>
      <c r="C2564">
        <f t="shared" ca="1" si="121"/>
        <v>0.43585814156825836</v>
      </c>
      <c r="D2564">
        <f t="shared" ca="1" si="122"/>
        <v>2.9113173079911849</v>
      </c>
    </row>
    <row r="2565" spans="1:4" x14ac:dyDescent="0.3">
      <c r="A2565" s="1">
        <v>41774.293946759251</v>
      </c>
      <c r="B2565">
        <f t="shared" ca="1" si="120"/>
        <v>0.80128849964603066</v>
      </c>
      <c r="C2565">
        <f t="shared" ca="1" si="121"/>
        <v>5.9462547096409857E-2</v>
      </c>
      <c r="D2565">
        <f t="shared" ca="1" si="122"/>
        <v>2.9674815281090861</v>
      </c>
    </row>
    <row r="2566" spans="1:4" x14ac:dyDescent="0.3">
      <c r="A2566" s="1">
        <v>41774.305092592578</v>
      </c>
      <c r="B2566">
        <f t="shared" ca="1" si="120"/>
        <v>0.55086976714610181</v>
      </c>
      <c r="C2566">
        <f t="shared" ca="1" si="121"/>
        <v>6.5443563506316804E-2</v>
      </c>
      <c r="D2566">
        <f t="shared" ca="1" si="122"/>
        <v>1.2322744776500067</v>
      </c>
    </row>
    <row r="2567" spans="1:4" x14ac:dyDescent="0.3">
      <c r="A2567" s="1">
        <v>41774.316377314826</v>
      </c>
      <c r="B2567">
        <f t="shared" ca="1" si="120"/>
        <v>0.87174420373314443</v>
      </c>
      <c r="C2567">
        <f t="shared" ca="1" si="121"/>
        <v>9.0120422332872097E-2</v>
      </c>
      <c r="D2567">
        <f t="shared" ca="1" si="122"/>
        <v>1.6336846457667207</v>
      </c>
    </row>
    <row r="2568" spans="1:4" x14ac:dyDescent="0.3">
      <c r="A2568" s="1">
        <v>41774.327523148153</v>
      </c>
      <c r="B2568">
        <f t="shared" ca="1" si="120"/>
        <v>0.14424700849805661</v>
      </c>
      <c r="C2568">
        <f t="shared" ca="1" si="121"/>
        <v>0.18850032472704498</v>
      </c>
      <c r="D2568">
        <f t="shared" ca="1" si="122"/>
        <v>2.8666935151649175</v>
      </c>
    </row>
    <row r="2569" spans="1:4" x14ac:dyDescent="0.3">
      <c r="A2569" s="1">
        <v>41774.33866898148</v>
      </c>
      <c r="B2569">
        <f t="shared" ca="1" si="120"/>
        <v>0.57867929874186907</v>
      </c>
      <c r="C2569">
        <f t="shared" ca="1" si="121"/>
        <v>0.41973124302503612</v>
      </c>
      <c r="D2569">
        <f t="shared" ca="1" si="122"/>
        <v>1.041833551369632</v>
      </c>
    </row>
    <row r="2570" spans="1:4" x14ac:dyDescent="0.3">
      <c r="A2570" s="1">
        <v>41774.352175925917</v>
      </c>
      <c r="B2570">
        <f t="shared" ca="1" si="120"/>
        <v>0.79158650652091378</v>
      </c>
      <c r="C2570">
        <f t="shared" ca="1" si="121"/>
        <v>0.48226765447598963</v>
      </c>
      <c r="D2570">
        <f t="shared" ca="1" si="122"/>
        <v>1.7221503953934207</v>
      </c>
    </row>
    <row r="2571" spans="1:4" x14ac:dyDescent="0.3">
      <c r="A2571" s="1">
        <v>41774.363321759272</v>
      </c>
      <c r="B2571">
        <f t="shared" ca="1" si="120"/>
        <v>0.25023484675745566</v>
      </c>
      <c r="C2571">
        <f t="shared" ca="1" si="121"/>
        <v>0.11656264451025139</v>
      </c>
      <c r="D2571">
        <f t="shared" ca="1" si="122"/>
        <v>1.1301093897449823</v>
      </c>
    </row>
    <row r="2572" spans="1:4" x14ac:dyDescent="0.3">
      <c r="A2572" s="1">
        <v>41774.374479166669</v>
      </c>
      <c r="B2572">
        <f t="shared" ca="1" si="120"/>
        <v>0.89869246734523267</v>
      </c>
      <c r="C2572">
        <f t="shared" ca="1" si="121"/>
        <v>0.47771358792111951</v>
      </c>
      <c r="D2572">
        <f t="shared" ca="1" si="122"/>
        <v>2.3418700337573486</v>
      </c>
    </row>
    <row r="2573" spans="1:4" x14ac:dyDescent="0.3">
      <c r="A2573" s="1">
        <v>41774.385624999995</v>
      </c>
      <c r="B2573">
        <f t="shared" ca="1" si="120"/>
        <v>0.69992725024032798</v>
      </c>
      <c r="C2573">
        <f t="shared" ca="1" si="121"/>
        <v>5.7262231733986868E-2</v>
      </c>
      <c r="D2573">
        <f t="shared" ca="1" si="122"/>
        <v>1.5267678988556599</v>
      </c>
    </row>
    <row r="2574" spans="1:4" x14ac:dyDescent="0.3">
      <c r="A2574" s="1">
        <v>41774.396770833322</v>
      </c>
      <c r="B2574">
        <f t="shared" ca="1" si="120"/>
        <v>0.20769433860023689</v>
      </c>
      <c r="C2574">
        <f t="shared" ca="1" si="121"/>
        <v>0.34880306044134024</v>
      </c>
      <c r="D2574">
        <f t="shared" ca="1" si="122"/>
        <v>1.8366708911927321</v>
      </c>
    </row>
    <row r="2575" spans="1:4" x14ac:dyDescent="0.3">
      <c r="A2575" s="1">
        <v>41774.407928240747</v>
      </c>
      <c r="B2575">
        <f t="shared" ca="1" si="120"/>
        <v>0.24700491938244362</v>
      </c>
      <c r="C2575">
        <f t="shared" ca="1" si="121"/>
        <v>0.47022940733396473</v>
      </c>
      <c r="D2575">
        <f t="shared" ca="1" si="122"/>
        <v>1.7709157098554535</v>
      </c>
    </row>
    <row r="2576" spans="1:4" x14ac:dyDescent="0.3">
      <c r="A2576" s="1">
        <v>41774.419074074074</v>
      </c>
      <c r="B2576">
        <f t="shared" ca="1" si="120"/>
        <v>0.11376558639273715</v>
      </c>
      <c r="C2576">
        <f t="shared" ca="1" si="121"/>
        <v>0.18071738409711341</v>
      </c>
      <c r="D2576">
        <f t="shared" ca="1" si="122"/>
        <v>2.7526064915311936</v>
      </c>
    </row>
    <row r="2577" spans="1:4" x14ac:dyDescent="0.3">
      <c r="A2577" s="1">
        <v>41774.430358796293</v>
      </c>
      <c r="B2577">
        <f t="shared" ca="1" si="120"/>
        <v>0.84899303190810205</v>
      </c>
      <c r="C2577">
        <f t="shared" ca="1" si="121"/>
        <v>0.1681732267238048</v>
      </c>
      <c r="D2577">
        <f t="shared" ca="1" si="122"/>
        <v>2.4504981270607384</v>
      </c>
    </row>
    <row r="2578" spans="1:4" x14ac:dyDescent="0.3">
      <c r="A2578" s="1">
        <v>41774.44150462962</v>
      </c>
      <c r="B2578">
        <f t="shared" ca="1" si="120"/>
        <v>0.37074944525119113</v>
      </c>
      <c r="C2578">
        <f t="shared" ca="1" si="121"/>
        <v>0.10060348580789757</v>
      </c>
      <c r="D2578">
        <f t="shared" ca="1" si="122"/>
        <v>2.8607636603134035</v>
      </c>
    </row>
    <row r="2579" spans="1:4" x14ac:dyDescent="0.3">
      <c r="A2579" s="1">
        <v>41774.452662037045</v>
      </c>
      <c r="B2579">
        <f t="shared" ca="1" si="120"/>
        <v>0.83399865877643964</v>
      </c>
      <c r="C2579">
        <f t="shared" ca="1" si="121"/>
        <v>0.2307909532507032</v>
      </c>
      <c r="D2579">
        <f t="shared" ca="1" si="122"/>
        <v>1.7068067543765788</v>
      </c>
    </row>
    <row r="2580" spans="1:4" x14ac:dyDescent="0.3">
      <c r="A2580" s="1">
        <v>41774.463807870372</v>
      </c>
      <c r="B2580">
        <f t="shared" ca="1" si="120"/>
        <v>0.20700425237451536</v>
      </c>
      <c r="C2580">
        <f t="shared" ca="1" si="121"/>
        <v>0.30688126479755018</v>
      </c>
      <c r="D2580">
        <f t="shared" ca="1" si="122"/>
        <v>1.6518602743885589</v>
      </c>
    </row>
    <row r="2581" spans="1:4" x14ac:dyDescent="0.3">
      <c r="A2581" s="1">
        <v>41774.474953703699</v>
      </c>
      <c r="B2581">
        <f t="shared" ca="1" si="120"/>
        <v>0.75162883175572293</v>
      </c>
      <c r="C2581">
        <f t="shared" ca="1" si="121"/>
        <v>1.5353458887849392E-2</v>
      </c>
      <c r="D2581">
        <f t="shared" ca="1" si="122"/>
        <v>1.8358821309785733</v>
      </c>
    </row>
    <row r="2582" spans="1:4" x14ac:dyDescent="0.3">
      <c r="A2582" s="1">
        <v>41774.486099537025</v>
      </c>
      <c r="B2582">
        <f t="shared" ca="1" si="120"/>
        <v>0.51666628099130518</v>
      </c>
      <c r="C2582">
        <f t="shared" ca="1" si="121"/>
        <v>0.42478348124612075</v>
      </c>
      <c r="D2582">
        <f t="shared" ca="1" si="122"/>
        <v>2.7015559359375558</v>
      </c>
    </row>
    <row r="2583" spans="1:4" x14ac:dyDescent="0.3">
      <c r="A2583" s="1">
        <v>41774.497256944451</v>
      </c>
      <c r="B2583">
        <f t="shared" ca="1" si="120"/>
        <v>0.80026835649680406</v>
      </c>
      <c r="C2583">
        <f t="shared" ca="1" si="121"/>
        <v>0.49049692115449928</v>
      </c>
      <c r="D2583">
        <f t="shared" ca="1" si="122"/>
        <v>2.281838771545186</v>
      </c>
    </row>
    <row r="2584" spans="1:4" x14ac:dyDescent="0.3">
      <c r="A2584" s="1">
        <v>41774.508402777778</v>
      </c>
      <c r="B2584">
        <f t="shared" ca="1" si="120"/>
        <v>1.8208442873004715E-2</v>
      </c>
      <c r="C2584">
        <f t="shared" ca="1" si="121"/>
        <v>0.18791821345618959</v>
      </c>
      <c r="D2584">
        <f t="shared" ca="1" si="122"/>
        <v>1.5981460720432368</v>
      </c>
    </row>
    <row r="2585" spans="1:4" x14ac:dyDescent="0.3">
      <c r="A2585" s="1">
        <v>41774.521909722214</v>
      </c>
      <c r="B2585">
        <f t="shared" ca="1" si="120"/>
        <v>2.1049860711561119E-2</v>
      </c>
      <c r="C2585">
        <f t="shared" ca="1" si="121"/>
        <v>0.21344556990633717</v>
      </c>
      <c r="D2585">
        <f t="shared" ca="1" si="122"/>
        <v>1.3385963402240879</v>
      </c>
    </row>
    <row r="2586" spans="1:4" x14ac:dyDescent="0.3">
      <c r="A2586" s="1">
        <v>41774.533055555541</v>
      </c>
      <c r="B2586">
        <f t="shared" ca="1" si="120"/>
        <v>0.65899376712630453</v>
      </c>
      <c r="C2586">
        <f t="shared" ca="1" si="121"/>
        <v>0.37933708843160818</v>
      </c>
      <c r="D2586">
        <f t="shared" ca="1" si="122"/>
        <v>2.5365822124479811</v>
      </c>
    </row>
    <row r="2587" spans="1:4" x14ac:dyDescent="0.3">
      <c r="A2587" s="1">
        <v>41774.544340277789</v>
      </c>
      <c r="B2587">
        <f t="shared" ca="1" si="120"/>
        <v>0.21304407710239759</v>
      </c>
      <c r="C2587">
        <f t="shared" ca="1" si="121"/>
        <v>0.23289842182153037</v>
      </c>
      <c r="D2587">
        <f t="shared" ca="1" si="122"/>
        <v>2.264743966906118</v>
      </c>
    </row>
    <row r="2588" spans="1:4" x14ac:dyDescent="0.3">
      <c r="A2588" s="1">
        <v>41774.555486111116</v>
      </c>
      <c r="B2588">
        <f t="shared" ca="1" si="120"/>
        <v>0.11982237008029684</v>
      </c>
      <c r="C2588">
        <f t="shared" ca="1" si="121"/>
        <v>0.31354889479722892</v>
      </c>
      <c r="D2588">
        <f t="shared" ca="1" si="122"/>
        <v>2.3380484532423855</v>
      </c>
    </row>
    <row r="2589" spans="1:4" x14ac:dyDescent="0.3">
      <c r="A2589" s="1">
        <v>41774.566631944443</v>
      </c>
      <c r="B2589">
        <f t="shared" ca="1" si="120"/>
        <v>7.1369432966278401E-3</v>
      </c>
      <c r="C2589">
        <f t="shared" ca="1" si="121"/>
        <v>0.2767719857366171</v>
      </c>
      <c r="D2589">
        <f t="shared" ca="1" si="122"/>
        <v>2.7280543482333748</v>
      </c>
    </row>
    <row r="2590" spans="1:4" x14ac:dyDescent="0.3">
      <c r="A2590" s="1">
        <v>41774.577789351839</v>
      </c>
      <c r="B2590">
        <f t="shared" ca="1" si="120"/>
        <v>0.97736951740366862</v>
      </c>
      <c r="C2590">
        <f t="shared" ca="1" si="121"/>
        <v>0.29111534182711346</v>
      </c>
      <c r="D2590">
        <f t="shared" ca="1" si="122"/>
        <v>1.6859033840144881</v>
      </c>
    </row>
    <row r="2591" spans="1:4" x14ac:dyDescent="0.3">
      <c r="A2591" s="1">
        <v>41774.588935185195</v>
      </c>
      <c r="B2591">
        <f t="shared" ca="1" si="120"/>
        <v>0.90315854582968091</v>
      </c>
      <c r="C2591">
        <f t="shared" ca="1" si="121"/>
        <v>0.34630372251063762</v>
      </c>
      <c r="D2591">
        <f t="shared" ca="1" si="122"/>
        <v>2.0034146136219615</v>
      </c>
    </row>
    <row r="2592" spans="1:4" x14ac:dyDescent="0.3">
      <c r="A2592" s="1">
        <v>41774.600081018521</v>
      </c>
      <c r="B2592">
        <f t="shared" ca="1" si="120"/>
        <v>0.91331361007442569</v>
      </c>
      <c r="C2592">
        <f t="shared" ca="1" si="121"/>
        <v>0.2778271964564325</v>
      </c>
      <c r="D2592">
        <f t="shared" ca="1" si="122"/>
        <v>1.6311795081054568</v>
      </c>
    </row>
    <row r="2593" spans="1:4" x14ac:dyDescent="0.3">
      <c r="A2593" s="1">
        <v>41774.611226851848</v>
      </c>
      <c r="B2593">
        <f t="shared" ca="1" si="120"/>
        <v>0.35417495787923292</v>
      </c>
      <c r="C2593">
        <f t="shared" ca="1" si="121"/>
        <v>0.22354529394450007</v>
      </c>
      <c r="D2593">
        <f t="shared" ca="1" si="122"/>
        <v>2.5188031864227707</v>
      </c>
    </row>
    <row r="2594" spans="1:4" x14ac:dyDescent="0.3">
      <c r="A2594" s="1">
        <v>41774.622372685175</v>
      </c>
      <c r="B2594">
        <f t="shared" ca="1" si="120"/>
        <v>0.73357755668519276</v>
      </c>
      <c r="C2594">
        <f t="shared" ca="1" si="121"/>
        <v>0.24810140300067868</v>
      </c>
      <c r="D2594">
        <f t="shared" ca="1" si="122"/>
        <v>2.7944111629634394</v>
      </c>
    </row>
    <row r="2595" spans="1:4" x14ac:dyDescent="0.3">
      <c r="A2595" s="1">
        <v>41774.633518518531</v>
      </c>
      <c r="B2595">
        <f t="shared" ca="1" si="120"/>
        <v>2.4023567624610442E-2</v>
      </c>
      <c r="C2595">
        <f t="shared" ca="1" si="121"/>
        <v>0.19522742783029745</v>
      </c>
      <c r="D2595">
        <f t="shared" ca="1" si="122"/>
        <v>2.8306732170182398</v>
      </c>
    </row>
    <row r="2596" spans="1:4" x14ac:dyDescent="0.3">
      <c r="A2596" s="1">
        <v>41774.644664351858</v>
      </c>
      <c r="B2596">
        <f t="shared" ca="1" si="120"/>
        <v>0.8366032709405411</v>
      </c>
      <c r="C2596">
        <f t="shared" ca="1" si="121"/>
        <v>0.48232877350084674</v>
      </c>
      <c r="D2596">
        <f t="shared" ca="1" si="122"/>
        <v>1.4800264721149834</v>
      </c>
    </row>
    <row r="2597" spans="1:4" x14ac:dyDescent="0.3">
      <c r="A2597" s="1">
        <v>41774.655949074076</v>
      </c>
      <c r="B2597">
        <f t="shared" ca="1" si="120"/>
        <v>0.93656419975871719</v>
      </c>
      <c r="C2597">
        <f t="shared" ca="1" si="121"/>
        <v>0.23625984380654586</v>
      </c>
      <c r="D2597">
        <f t="shared" ca="1" si="122"/>
        <v>2.6480222471140165</v>
      </c>
    </row>
    <row r="2598" spans="1:4" x14ac:dyDescent="0.3">
      <c r="A2598" s="1">
        <v>41774.667094907403</v>
      </c>
      <c r="B2598">
        <f t="shared" ca="1" si="120"/>
        <v>0.80979609492823612</v>
      </c>
      <c r="C2598">
        <f t="shared" ca="1" si="121"/>
        <v>0.39212644134644875</v>
      </c>
      <c r="D2598">
        <f t="shared" ca="1" si="122"/>
        <v>2.6912113962332445</v>
      </c>
    </row>
    <row r="2599" spans="1:4" x14ac:dyDescent="0.3">
      <c r="A2599" s="1">
        <v>41774.67824074073</v>
      </c>
      <c r="B2599">
        <f t="shared" ca="1" si="120"/>
        <v>0.18376991239404161</v>
      </c>
      <c r="C2599">
        <f t="shared" ca="1" si="121"/>
        <v>0.4112897889192827</v>
      </c>
      <c r="D2599">
        <f t="shared" ca="1" si="122"/>
        <v>2.0904018659749122</v>
      </c>
    </row>
    <row r="2600" spans="1:4" x14ac:dyDescent="0.3">
      <c r="A2600" s="1">
        <v>41774.689386574086</v>
      </c>
      <c r="B2600">
        <f t="shared" ca="1" si="120"/>
        <v>0.27669318927229869</v>
      </c>
      <c r="C2600">
        <f t="shared" ca="1" si="121"/>
        <v>2.7010735475525904E-2</v>
      </c>
      <c r="D2600">
        <f t="shared" ca="1" si="122"/>
        <v>2.7412081791425171</v>
      </c>
    </row>
    <row r="2601" spans="1:4" x14ac:dyDescent="0.3">
      <c r="A2601" s="1">
        <v>41774.700532407413</v>
      </c>
      <c r="B2601">
        <f t="shared" ca="1" si="120"/>
        <v>0.82773654143058584</v>
      </c>
      <c r="C2601">
        <f t="shared" ca="1" si="121"/>
        <v>0.16288321878300238</v>
      </c>
      <c r="D2601">
        <f t="shared" ca="1" si="122"/>
        <v>2.8617796298031388</v>
      </c>
    </row>
    <row r="2602" spans="1:4" x14ac:dyDescent="0.3">
      <c r="A2602" s="1">
        <v>41774.711678240739</v>
      </c>
      <c r="B2602">
        <f t="shared" ca="1" si="120"/>
        <v>0.39554880598950981</v>
      </c>
      <c r="C2602">
        <f t="shared" ca="1" si="121"/>
        <v>1.9569156415115085E-2</v>
      </c>
      <c r="D2602">
        <f t="shared" ca="1" si="122"/>
        <v>1.8798096257258845</v>
      </c>
    </row>
    <row r="2603" spans="1:4" x14ac:dyDescent="0.3">
      <c r="A2603" s="1">
        <v>41774.722824074066</v>
      </c>
      <c r="B2603">
        <f t="shared" ca="1" si="120"/>
        <v>0.96295014120264444</v>
      </c>
      <c r="C2603">
        <f t="shared" ca="1" si="121"/>
        <v>0.45819016988825467</v>
      </c>
      <c r="D2603">
        <f t="shared" ca="1" si="122"/>
        <v>2.2167329372398008</v>
      </c>
    </row>
    <row r="2604" spans="1:4" x14ac:dyDescent="0.3">
      <c r="A2604" s="1">
        <v>41774.733969907422</v>
      </c>
      <c r="B2604">
        <f t="shared" ca="1" si="120"/>
        <v>0.77782266525630461</v>
      </c>
      <c r="C2604">
        <f t="shared" ca="1" si="121"/>
        <v>0.13803516619484241</v>
      </c>
      <c r="D2604">
        <f t="shared" ca="1" si="122"/>
        <v>1.45803028876954</v>
      </c>
    </row>
    <row r="2605" spans="1:4" x14ac:dyDescent="0.3">
      <c r="A2605" s="1">
        <v>41774.745115740749</v>
      </c>
      <c r="B2605">
        <f t="shared" ca="1" si="120"/>
        <v>3.7824575558716766E-2</v>
      </c>
      <c r="C2605">
        <f t="shared" ca="1" si="121"/>
        <v>3.7343561853061535E-2</v>
      </c>
      <c r="D2605">
        <f t="shared" ca="1" si="122"/>
        <v>1.2026810372460066</v>
      </c>
    </row>
    <row r="2606" spans="1:4" x14ac:dyDescent="0.3">
      <c r="A2606" s="1">
        <v>41774.756273148145</v>
      </c>
      <c r="B2606">
        <f t="shared" ca="1" si="120"/>
        <v>0.50195807832678119</v>
      </c>
      <c r="C2606">
        <f t="shared" ca="1" si="121"/>
        <v>0.26080649792429111</v>
      </c>
      <c r="D2606">
        <f t="shared" ca="1" si="122"/>
        <v>2.9055840050893029</v>
      </c>
    </row>
    <row r="2607" spans="1:4" x14ac:dyDescent="0.3">
      <c r="A2607" s="1">
        <v>41774.767546296294</v>
      </c>
      <c r="B2607">
        <f t="shared" ca="1" si="120"/>
        <v>0.53882129847706939</v>
      </c>
      <c r="C2607">
        <f t="shared" ca="1" si="121"/>
        <v>0.24611618291655862</v>
      </c>
      <c r="D2607">
        <f t="shared" ca="1" si="122"/>
        <v>1.6990330030566021</v>
      </c>
    </row>
    <row r="2608" spans="1:4" x14ac:dyDescent="0.3">
      <c r="A2608" s="1">
        <v>41774.778692129621</v>
      </c>
      <c r="B2608">
        <f t="shared" ca="1" si="120"/>
        <v>0.19521632678627299</v>
      </c>
      <c r="C2608">
        <f t="shared" ca="1" si="121"/>
        <v>0.34996006222737663</v>
      </c>
      <c r="D2608">
        <f t="shared" ca="1" si="122"/>
        <v>2.7131846628882923</v>
      </c>
    </row>
    <row r="2609" spans="1:4" x14ac:dyDescent="0.3">
      <c r="A2609" s="1">
        <v>41774.789837962977</v>
      </c>
      <c r="B2609">
        <f t="shared" ca="1" si="120"/>
        <v>0.11807802585929317</v>
      </c>
      <c r="C2609">
        <f t="shared" ca="1" si="121"/>
        <v>0.18117313557563097</v>
      </c>
      <c r="D2609">
        <f t="shared" ca="1" si="122"/>
        <v>2.7806182192595763</v>
      </c>
    </row>
    <row r="2610" spans="1:4" x14ac:dyDescent="0.3">
      <c r="A2610" s="1">
        <v>41774.800983796304</v>
      </c>
      <c r="B2610">
        <f t="shared" ca="1" si="120"/>
        <v>0.25714086085455778</v>
      </c>
      <c r="C2610">
        <f t="shared" ca="1" si="121"/>
        <v>0.43578571169635977</v>
      </c>
      <c r="D2610">
        <f t="shared" ca="1" si="122"/>
        <v>1.812313831576108</v>
      </c>
    </row>
    <row r="2611" spans="1:4" x14ac:dyDescent="0.3">
      <c r="A2611" s="1">
        <v>41774.81212962963</v>
      </c>
      <c r="B2611">
        <f t="shared" ca="1" si="120"/>
        <v>0.10452351587812647</v>
      </c>
      <c r="C2611">
        <f t="shared" ca="1" si="121"/>
        <v>0.13914714942375001</v>
      </c>
      <c r="D2611">
        <f t="shared" ca="1" si="122"/>
        <v>2.3382956253370057</v>
      </c>
    </row>
    <row r="2612" spans="1:4" x14ac:dyDescent="0.3">
      <c r="A2612" s="1">
        <v>41774.823275462957</v>
      </c>
      <c r="B2612">
        <f t="shared" ca="1" si="120"/>
        <v>0.47319646134948135</v>
      </c>
      <c r="C2612">
        <f t="shared" ca="1" si="121"/>
        <v>0.35030968128872347</v>
      </c>
      <c r="D2612">
        <f t="shared" ca="1" si="122"/>
        <v>2.1240222576260663</v>
      </c>
    </row>
    <row r="2613" spans="1:4" x14ac:dyDescent="0.3">
      <c r="A2613" s="1">
        <v>41774.834421296284</v>
      </c>
      <c r="B2613">
        <f t="shared" ca="1" si="120"/>
        <v>0.85886405112507047</v>
      </c>
      <c r="C2613">
        <f t="shared" ca="1" si="121"/>
        <v>5.915799083721629E-2</v>
      </c>
      <c r="D2613">
        <f t="shared" ca="1" si="122"/>
        <v>2.1393804667622858</v>
      </c>
    </row>
    <row r="2614" spans="1:4" x14ac:dyDescent="0.3">
      <c r="A2614" s="1">
        <v>41774.84556712964</v>
      </c>
      <c r="B2614">
        <f t="shared" ca="1" si="120"/>
        <v>0.64935182186206641</v>
      </c>
      <c r="C2614">
        <f t="shared" ca="1" si="121"/>
        <v>0.37514572496053566</v>
      </c>
      <c r="D2614">
        <f t="shared" ca="1" si="122"/>
        <v>1.2144377870220944</v>
      </c>
    </row>
    <row r="2615" spans="1:4" x14ac:dyDescent="0.3">
      <c r="A2615" s="1">
        <v>41774.856712962966</v>
      </c>
      <c r="B2615">
        <f t="shared" ca="1" si="120"/>
        <v>0.22935670082403414</v>
      </c>
      <c r="C2615">
        <f t="shared" ca="1" si="121"/>
        <v>0.15995033492069499</v>
      </c>
      <c r="D2615">
        <f t="shared" ca="1" si="122"/>
        <v>2.1431975726656654</v>
      </c>
    </row>
    <row r="2616" spans="1:4" x14ac:dyDescent="0.3">
      <c r="A2616" s="1">
        <v>41774.867858796293</v>
      </c>
      <c r="B2616">
        <f t="shared" ca="1" si="120"/>
        <v>0.69201375831085088</v>
      </c>
      <c r="C2616">
        <f t="shared" ca="1" si="121"/>
        <v>0.25536162353395314</v>
      </c>
      <c r="D2616">
        <f t="shared" ca="1" si="122"/>
        <v>2.89879951757427</v>
      </c>
    </row>
    <row r="2617" spans="1:4" x14ac:dyDescent="0.3">
      <c r="A2617" s="1">
        <v>41774.879131944443</v>
      </c>
      <c r="B2617">
        <f t="shared" ca="1" si="120"/>
        <v>0.74410338886610372</v>
      </c>
      <c r="C2617">
        <f t="shared" ca="1" si="121"/>
        <v>0.28919669423798289</v>
      </c>
      <c r="D2617">
        <f t="shared" ca="1" si="122"/>
        <v>2.510440655660152</v>
      </c>
    </row>
    <row r="2618" spans="1:4" x14ac:dyDescent="0.3">
      <c r="A2618" s="1">
        <v>41774.890277777769</v>
      </c>
      <c r="B2618">
        <f t="shared" ca="1" si="120"/>
        <v>0.31798510188406492</v>
      </c>
      <c r="C2618">
        <f t="shared" ca="1" si="121"/>
        <v>0.21396971224507055</v>
      </c>
      <c r="D2618">
        <f t="shared" ca="1" si="122"/>
        <v>1.663403301343207</v>
      </c>
    </row>
    <row r="2619" spans="1:4" x14ac:dyDescent="0.3">
      <c r="A2619" s="1">
        <v>41774.901423611125</v>
      </c>
      <c r="B2619">
        <f t="shared" ca="1" si="120"/>
        <v>0.29234102189880806</v>
      </c>
      <c r="C2619">
        <f t="shared" ca="1" si="121"/>
        <v>9.1517510396126489E-2</v>
      </c>
      <c r="D2619">
        <f t="shared" ca="1" si="122"/>
        <v>1.9015149671873062</v>
      </c>
    </row>
    <row r="2620" spans="1:4" x14ac:dyDescent="0.3">
      <c r="A2620" s="1">
        <v>41774.912581018521</v>
      </c>
      <c r="B2620">
        <f t="shared" ca="1" si="120"/>
        <v>0.615974102302001</v>
      </c>
      <c r="C2620">
        <f t="shared" ca="1" si="121"/>
        <v>1.7201043628540191E-2</v>
      </c>
      <c r="D2620">
        <f t="shared" ca="1" si="122"/>
        <v>1.1983854767233157</v>
      </c>
    </row>
    <row r="2621" spans="1:4" x14ac:dyDescent="0.3">
      <c r="A2621" s="1">
        <v>41774.923726851848</v>
      </c>
      <c r="B2621">
        <f t="shared" ca="1" si="120"/>
        <v>3.6231894681409416E-2</v>
      </c>
      <c r="C2621">
        <f t="shared" ca="1" si="121"/>
        <v>0.33948866019149232</v>
      </c>
      <c r="D2621">
        <f t="shared" ca="1" si="122"/>
        <v>1.8651642387569392</v>
      </c>
    </row>
    <row r="2622" spans="1:4" x14ac:dyDescent="0.3">
      <c r="A2622" s="1">
        <v>41774.934872685175</v>
      </c>
      <c r="B2622">
        <f t="shared" ca="1" si="120"/>
        <v>0.64854940593151211</v>
      </c>
      <c r="C2622">
        <f t="shared" ca="1" si="121"/>
        <v>0.41583190066472792</v>
      </c>
      <c r="D2622">
        <f t="shared" ca="1" si="122"/>
        <v>1.9718681489389942</v>
      </c>
    </row>
    <row r="2623" spans="1:4" x14ac:dyDescent="0.3">
      <c r="A2623" s="1">
        <v>41774.946018518531</v>
      </c>
      <c r="B2623">
        <f t="shared" ca="1" si="120"/>
        <v>0.7820946034329368</v>
      </c>
      <c r="C2623">
        <f t="shared" ca="1" si="121"/>
        <v>0.40448379485210539</v>
      </c>
      <c r="D2623">
        <f t="shared" ca="1" si="122"/>
        <v>2.3632466386115696</v>
      </c>
    </row>
    <row r="2624" spans="1:4" x14ac:dyDescent="0.3">
      <c r="A2624" s="1">
        <v>41774.957164351858</v>
      </c>
      <c r="B2624">
        <f t="shared" ca="1" si="120"/>
        <v>2.2006403956069454E-2</v>
      </c>
      <c r="C2624">
        <f t="shared" ca="1" si="121"/>
        <v>4.4653921183628098E-2</v>
      </c>
      <c r="D2624">
        <f t="shared" ca="1" si="122"/>
        <v>1.3972683823891829</v>
      </c>
    </row>
    <row r="2625" spans="1:4" x14ac:dyDescent="0.3">
      <c r="A2625" s="1">
        <v>41774.968310185184</v>
      </c>
      <c r="B2625">
        <f t="shared" ca="1" si="120"/>
        <v>0.8522005132272007</v>
      </c>
      <c r="C2625">
        <f t="shared" ca="1" si="121"/>
        <v>0.3449179117059365</v>
      </c>
      <c r="D2625">
        <f t="shared" ca="1" si="122"/>
        <v>2.2699834602497599</v>
      </c>
    </row>
    <row r="2626" spans="1:4" x14ac:dyDescent="0.3">
      <c r="A2626" s="1">
        <v>41774.979456018511</v>
      </c>
      <c r="B2626">
        <f t="shared" ca="1" si="120"/>
        <v>0.90263453041485386</v>
      </c>
      <c r="C2626">
        <f t="shared" ca="1" si="121"/>
        <v>5.8855863033671407E-2</v>
      </c>
      <c r="D2626">
        <f t="shared" ca="1" si="122"/>
        <v>2.8634188660797104</v>
      </c>
    </row>
    <row r="2627" spans="1:4" x14ac:dyDescent="0.3">
      <c r="A2627" s="1">
        <v>41774.99074074073</v>
      </c>
      <c r="B2627">
        <f t="shared" ref="B2627:B2690" ca="1" si="123">0+1*RAND()</f>
        <v>0.31115965675909829</v>
      </c>
      <c r="C2627">
        <f t="shared" ref="C2627:C2690" ca="1" si="124">0+0.5*RAND()</f>
        <v>0.1870902975346343</v>
      </c>
      <c r="D2627">
        <f t="shared" ref="D2627:D2690" ca="1" si="125">1+2*RAND()</f>
        <v>1.1833302653612496</v>
      </c>
    </row>
    <row r="2628" spans="1:4" x14ac:dyDescent="0.3">
      <c r="A2628" s="1">
        <v>41775.001886574086</v>
      </c>
      <c r="B2628">
        <f t="shared" ca="1" si="123"/>
        <v>3.5907827389879743E-2</v>
      </c>
      <c r="C2628">
        <f t="shared" ca="1" si="124"/>
        <v>7.2645797130087009E-2</v>
      </c>
      <c r="D2628">
        <f t="shared" ca="1" si="125"/>
        <v>2.0598562672374165</v>
      </c>
    </row>
    <row r="2629" spans="1:4" x14ac:dyDescent="0.3">
      <c r="A2629" s="1">
        <v>41775.013032407413</v>
      </c>
      <c r="B2629">
        <f t="shared" ca="1" si="123"/>
        <v>0.13521194730525987</v>
      </c>
      <c r="C2629">
        <f t="shared" ca="1" si="124"/>
        <v>0.38508019785057174</v>
      </c>
      <c r="D2629">
        <f t="shared" ca="1" si="125"/>
        <v>2.9360998060602066</v>
      </c>
    </row>
    <row r="2630" spans="1:4" x14ac:dyDescent="0.3">
      <c r="A2630" s="1">
        <v>41775.024178240739</v>
      </c>
      <c r="B2630">
        <f t="shared" ca="1" si="123"/>
        <v>0.52653987319059969</v>
      </c>
      <c r="C2630">
        <f t="shared" ca="1" si="124"/>
        <v>0.27006157778304435</v>
      </c>
      <c r="D2630">
        <f t="shared" ca="1" si="125"/>
        <v>1.4987760283449352</v>
      </c>
    </row>
    <row r="2631" spans="1:4" x14ac:dyDescent="0.3">
      <c r="A2631" s="1">
        <v>41775.035335648136</v>
      </c>
      <c r="B2631">
        <f t="shared" ca="1" si="123"/>
        <v>0.93001408834897592</v>
      </c>
      <c r="C2631">
        <f t="shared" ca="1" si="124"/>
        <v>0.17031215417932177</v>
      </c>
      <c r="D2631">
        <f t="shared" ca="1" si="125"/>
        <v>1.213319175565456</v>
      </c>
    </row>
    <row r="2632" spans="1:4" x14ac:dyDescent="0.3">
      <c r="A2632" s="1">
        <v>41775.046481481491</v>
      </c>
      <c r="B2632">
        <f t="shared" ca="1" si="123"/>
        <v>0.49348053997394925</v>
      </c>
      <c r="C2632">
        <f t="shared" ca="1" si="124"/>
        <v>0.10170238798885295</v>
      </c>
      <c r="D2632">
        <f t="shared" ca="1" si="125"/>
        <v>1.418414075165521</v>
      </c>
    </row>
    <row r="2633" spans="1:4" x14ac:dyDescent="0.3">
      <c r="A2633" s="1">
        <v>41775.057627314818</v>
      </c>
      <c r="B2633">
        <f t="shared" ca="1" si="123"/>
        <v>0.36059959759885751</v>
      </c>
      <c r="C2633">
        <f t="shared" ca="1" si="124"/>
        <v>0.24955440346339475</v>
      </c>
      <c r="D2633">
        <f t="shared" ca="1" si="125"/>
        <v>2.7196475058725249</v>
      </c>
    </row>
    <row r="2634" spans="1:4" x14ac:dyDescent="0.3">
      <c r="A2634" s="1">
        <v>41775.068773148145</v>
      </c>
      <c r="B2634">
        <f t="shared" ca="1" si="123"/>
        <v>5.7636910019883691E-3</v>
      </c>
      <c r="C2634">
        <f t="shared" ca="1" si="124"/>
        <v>0.49477706885235928</v>
      </c>
      <c r="D2634">
        <f t="shared" ca="1" si="125"/>
        <v>1.2388679435530976</v>
      </c>
    </row>
    <row r="2635" spans="1:4" x14ac:dyDescent="0.3">
      <c r="A2635" s="1">
        <v>41775.079918981472</v>
      </c>
      <c r="B2635">
        <f t="shared" ca="1" si="123"/>
        <v>0.31293661753104673</v>
      </c>
      <c r="C2635">
        <f t="shared" ca="1" si="124"/>
        <v>0.14554021091328911</v>
      </c>
      <c r="D2635">
        <f t="shared" ca="1" si="125"/>
        <v>1.0755078088886143</v>
      </c>
    </row>
    <row r="2636" spans="1:4" x14ac:dyDescent="0.3">
      <c r="A2636" s="1">
        <v>41775.091064814827</v>
      </c>
      <c r="B2636">
        <f t="shared" ca="1" si="123"/>
        <v>0.4971243705734284</v>
      </c>
      <c r="C2636">
        <f t="shared" ca="1" si="124"/>
        <v>0.44114827451601618</v>
      </c>
      <c r="D2636">
        <f t="shared" ca="1" si="125"/>
        <v>1.2024740547760393</v>
      </c>
    </row>
    <row r="2637" spans="1:4" x14ac:dyDescent="0.3">
      <c r="A2637" s="1">
        <v>41775.102337962977</v>
      </c>
      <c r="B2637">
        <f t="shared" ca="1" si="123"/>
        <v>0.96342727346860335</v>
      </c>
      <c r="C2637">
        <f t="shared" ca="1" si="124"/>
        <v>8.7169168015910792E-2</v>
      </c>
      <c r="D2637">
        <f t="shared" ca="1" si="125"/>
        <v>2.1893842199867199</v>
      </c>
    </row>
    <row r="2638" spans="1:4" x14ac:dyDescent="0.3">
      <c r="A2638" s="1">
        <v>41775.113483796304</v>
      </c>
      <c r="B2638">
        <f t="shared" ca="1" si="123"/>
        <v>0.45700540775226517</v>
      </c>
      <c r="C2638">
        <f t="shared" ca="1" si="124"/>
        <v>0.43380996516224885</v>
      </c>
      <c r="D2638">
        <f t="shared" ca="1" si="125"/>
        <v>1.871765696169202</v>
      </c>
    </row>
    <row r="2639" spans="1:4" x14ac:dyDescent="0.3">
      <c r="A2639" s="1">
        <v>41775.1246412037</v>
      </c>
      <c r="B2639">
        <f t="shared" ca="1" si="123"/>
        <v>0.85161365792404953</v>
      </c>
      <c r="C2639">
        <f t="shared" ca="1" si="124"/>
        <v>0.32711835276273038</v>
      </c>
      <c r="D2639">
        <f t="shared" ca="1" si="125"/>
        <v>2.0363990099316807</v>
      </c>
    </row>
    <row r="2640" spans="1:4" x14ac:dyDescent="0.3">
      <c r="A2640" s="1">
        <v>41775.135787037027</v>
      </c>
      <c r="B2640">
        <f t="shared" ca="1" si="123"/>
        <v>0.24509056325061662</v>
      </c>
      <c r="C2640">
        <f t="shared" ca="1" si="124"/>
        <v>8.6221412622826843E-2</v>
      </c>
      <c r="D2640">
        <f t="shared" ca="1" si="125"/>
        <v>2.5243343037498662</v>
      </c>
    </row>
    <row r="2641" spans="1:4" x14ac:dyDescent="0.3">
      <c r="A2641" s="1">
        <v>41775.146932870382</v>
      </c>
      <c r="B2641">
        <f t="shared" ca="1" si="123"/>
        <v>9.8087539591340978E-2</v>
      </c>
      <c r="C2641">
        <f t="shared" ca="1" si="124"/>
        <v>0.48336923236582924</v>
      </c>
      <c r="D2641">
        <f t="shared" ca="1" si="125"/>
        <v>2.8751525900098791</v>
      </c>
    </row>
    <row r="2642" spans="1:4" x14ac:dyDescent="0.3">
      <c r="A2642" s="1">
        <v>41775.158078703709</v>
      </c>
      <c r="B2642">
        <f t="shared" ca="1" si="123"/>
        <v>0.54420056180667253</v>
      </c>
      <c r="C2642">
        <f t="shared" ca="1" si="124"/>
        <v>0.26512979475152887</v>
      </c>
      <c r="D2642">
        <f t="shared" ca="1" si="125"/>
        <v>1.666928583653249</v>
      </c>
    </row>
    <row r="2643" spans="1:4" x14ac:dyDescent="0.3">
      <c r="A2643" s="1">
        <v>41775.169224537036</v>
      </c>
      <c r="B2643">
        <f t="shared" ca="1" si="123"/>
        <v>0.24234784753696204</v>
      </c>
      <c r="C2643">
        <f t="shared" ca="1" si="124"/>
        <v>8.3681419143534219E-3</v>
      </c>
      <c r="D2643">
        <f t="shared" ca="1" si="125"/>
        <v>2.9573060026765212</v>
      </c>
    </row>
    <row r="2644" spans="1:4" x14ac:dyDescent="0.3">
      <c r="A2644" s="1">
        <v>41775.180370370363</v>
      </c>
      <c r="B2644">
        <f t="shared" ca="1" si="123"/>
        <v>0.97043002739001916</v>
      </c>
      <c r="C2644">
        <f t="shared" ca="1" si="124"/>
        <v>0.17746707672386852</v>
      </c>
      <c r="D2644">
        <f t="shared" ca="1" si="125"/>
        <v>1.0317022049958668</v>
      </c>
    </row>
    <row r="2645" spans="1:4" x14ac:dyDescent="0.3">
      <c r="A2645" s="1">
        <v>41775.191516203689</v>
      </c>
      <c r="B2645">
        <f t="shared" ca="1" si="123"/>
        <v>0.66721320269647966</v>
      </c>
      <c r="C2645">
        <f t="shared" ca="1" si="124"/>
        <v>0.37270533322278454</v>
      </c>
      <c r="D2645">
        <f t="shared" ca="1" si="125"/>
        <v>1.7213033569528977</v>
      </c>
    </row>
    <row r="2646" spans="1:4" x14ac:dyDescent="0.3">
      <c r="A2646" s="1">
        <v>41775.202662037045</v>
      </c>
      <c r="B2646">
        <f t="shared" ca="1" si="123"/>
        <v>0.17176794089096536</v>
      </c>
      <c r="C2646">
        <f t="shared" ca="1" si="124"/>
        <v>0.37737727766705825</v>
      </c>
      <c r="D2646">
        <f t="shared" ca="1" si="125"/>
        <v>1.5512610415894348</v>
      </c>
    </row>
    <row r="2647" spans="1:4" x14ac:dyDescent="0.3">
      <c r="A2647" s="1">
        <v>41775.213946759264</v>
      </c>
      <c r="B2647">
        <f t="shared" ca="1" si="123"/>
        <v>0.28738600196618014</v>
      </c>
      <c r="C2647">
        <f t="shared" ca="1" si="124"/>
        <v>0.44694007271547392</v>
      </c>
      <c r="D2647">
        <f t="shared" ca="1" si="125"/>
        <v>1.8820095981346194</v>
      </c>
    </row>
    <row r="2648" spans="1:4" x14ac:dyDescent="0.3">
      <c r="A2648" s="1">
        <v>41775.225092592591</v>
      </c>
      <c r="B2648">
        <f t="shared" ca="1" si="123"/>
        <v>0.99867346717515515</v>
      </c>
      <c r="C2648">
        <f t="shared" ca="1" si="124"/>
        <v>0.39472845676987017</v>
      </c>
      <c r="D2648">
        <f t="shared" ca="1" si="125"/>
        <v>1.5083056035151163</v>
      </c>
    </row>
    <row r="2649" spans="1:4" x14ac:dyDescent="0.3">
      <c r="A2649" s="1">
        <v>41775.236238425918</v>
      </c>
      <c r="B2649">
        <f t="shared" ca="1" si="123"/>
        <v>0.77744309301083392</v>
      </c>
      <c r="C2649">
        <f t="shared" ca="1" si="124"/>
        <v>0.10016382572308452</v>
      </c>
      <c r="D2649">
        <f t="shared" ca="1" si="125"/>
        <v>2.1564149791000338</v>
      </c>
    </row>
    <row r="2650" spans="1:4" x14ac:dyDescent="0.3">
      <c r="A2650" s="1">
        <v>41775.247384259274</v>
      </c>
      <c r="B2650">
        <f t="shared" ca="1" si="123"/>
        <v>2.416316401184504E-2</v>
      </c>
      <c r="C2650">
        <f t="shared" ca="1" si="124"/>
        <v>2.5299538862780691E-2</v>
      </c>
      <c r="D2650">
        <f t="shared" ca="1" si="125"/>
        <v>1.3913581484689759</v>
      </c>
    </row>
    <row r="2651" spans="1:4" x14ac:dyDescent="0.3">
      <c r="A2651" s="1">
        <v>41775.2585300926</v>
      </c>
      <c r="B2651">
        <f t="shared" ca="1" si="123"/>
        <v>0.66172987292202701</v>
      </c>
      <c r="C2651">
        <f t="shared" ca="1" si="124"/>
        <v>0.43266861297344439</v>
      </c>
      <c r="D2651">
        <f t="shared" ca="1" si="125"/>
        <v>1.3689900434681441</v>
      </c>
    </row>
    <row r="2652" spans="1:4" x14ac:dyDescent="0.3">
      <c r="A2652" s="1">
        <v>41775.269675925927</v>
      </c>
      <c r="B2652">
        <f t="shared" ca="1" si="123"/>
        <v>0.80670397046735332</v>
      </c>
      <c r="C2652">
        <f t="shared" ca="1" si="124"/>
        <v>8.393845312688214E-2</v>
      </c>
      <c r="D2652">
        <f t="shared" ca="1" si="125"/>
        <v>1.348981804304388</v>
      </c>
    </row>
    <row r="2653" spans="1:4" x14ac:dyDescent="0.3">
      <c r="A2653" s="1">
        <v>41775.280833333323</v>
      </c>
      <c r="B2653">
        <f t="shared" ca="1" si="123"/>
        <v>5.3973847890406934E-2</v>
      </c>
      <c r="C2653">
        <f t="shared" ca="1" si="124"/>
        <v>0.12199375377504024</v>
      </c>
      <c r="D2653">
        <f t="shared" ca="1" si="125"/>
        <v>1.4691507040620324</v>
      </c>
    </row>
    <row r="2654" spans="1:4" x14ac:dyDescent="0.3">
      <c r="A2654" s="1">
        <v>41775.291979166679</v>
      </c>
      <c r="B2654">
        <f t="shared" ca="1" si="123"/>
        <v>0.21119023564723094</v>
      </c>
      <c r="C2654">
        <f t="shared" ca="1" si="124"/>
        <v>2.4419875365145116E-2</v>
      </c>
      <c r="D2654">
        <f t="shared" ca="1" si="125"/>
        <v>2.1645097570312624</v>
      </c>
    </row>
    <row r="2655" spans="1:4" x14ac:dyDescent="0.3">
      <c r="A2655" s="1">
        <v>41775.303125000006</v>
      </c>
      <c r="B2655">
        <f t="shared" ca="1" si="123"/>
        <v>0.52237387224024778</v>
      </c>
      <c r="C2655">
        <f t="shared" ca="1" si="124"/>
        <v>0.26833437828247314</v>
      </c>
      <c r="D2655">
        <f t="shared" ca="1" si="125"/>
        <v>2.7423410008730738</v>
      </c>
    </row>
    <row r="2656" spans="1:4" x14ac:dyDescent="0.3">
      <c r="A2656" s="1">
        <v>41775.314270833333</v>
      </c>
      <c r="B2656">
        <f t="shared" ca="1" si="123"/>
        <v>0.41830610460759887</v>
      </c>
      <c r="C2656">
        <f t="shared" ca="1" si="124"/>
        <v>0.30363777311239543</v>
      </c>
      <c r="D2656">
        <f t="shared" ca="1" si="125"/>
        <v>2.4752433606257709</v>
      </c>
    </row>
    <row r="2657" spans="1:4" x14ac:dyDescent="0.3">
      <c r="A2657" s="1">
        <v>41775.325543981482</v>
      </c>
      <c r="B2657">
        <f t="shared" ca="1" si="123"/>
        <v>0.92175603312102339</v>
      </c>
      <c r="C2657">
        <f t="shared" ca="1" si="124"/>
        <v>0.43808457750796587</v>
      </c>
      <c r="D2657">
        <f t="shared" ca="1" si="125"/>
        <v>2.1125927936435138</v>
      </c>
    </row>
    <row r="2658" spans="1:4" x14ac:dyDescent="0.3">
      <c r="A2658" s="1">
        <v>41775.336689814809</v>
      </c>
      <c r="B2658">
        <f t="shared" ca="1" si="123"/>
        <v>0.96934403031157679</v>
      </c>
      <c r="C2658">
        <f t="shared" ca="1" si="124"/>
        <v>0.25597584719859273</v>
      </c>
      <c r="D2658">
        <f t="shared" ca="1" si="125"/>
        <v>1.1053320474325621</v>
      </c>
    </row>
    <row r="2659" spans="1:4" x14ac:dyDescent="0.3">
      <c r="A2659" s="1">
        <v>41775.350196759246</v>
      </c>
      <c r="B2659">
        <f t="shared" ca="1" si="123"/>
        <v>0.25667239426926691</v>
      </c>
      <c r="C2659">
        <f t="shared" ca="1" si="124"/>
        <v>0.45390886760552956</v>
      </c>
      <c r="D2659">
        <f t="shared" ca="1" si="125"/>
        <v>1.0977475070646057</v>
      </c>
    </row>
    <row r="2660" spans="1:4" x14ac:dyDescent="0.3">
      <c r="A2660" s="1">
        <v>41775.361342592601</v>
      </c>
      <c r="B2660">
        <f t="shared" ca="1" si="123"/>
        <v>9.8832269592824651E-2</v>
      </c>
      <c r="C2660">
        <f t="shared" ca="1" si="124"/>
        <v>6.7215662526382058E-2</v>
      </c>
      <c r="D2660">
        <f t="shared" ca="1" si="125"/>
        <v>2.3876958216377338</v>
      </c>
    </row>
    <row r="2661" spans="1:4" x14ac:dyDescent="0.3">
      <c r="A2661" s="1">
        <v>41775.372488425928</v>
      </c>
      <c r="B2661">
        <f t="shared" ca="1" si="123"/>
        <v>7.8316171940929213E-2</v>
      </c>
      <c r="C2661">
        <f t="shared" ca="1" si="124"/>
        <v>0.41176371724976024</v>
      </c>
      <c r="D2661">
        <f t="shared" ca="1" si="125"/>
        <v>2.2010119877576075</v>
      </c>
    </row>
    <row r="2662" spans="1:4" x14ac:dyDescent="0.3">
      <c r="A2662" s="1">
        <v>41775.383634259255</v>
      </c>
      <c r="B2662">
        <f t="shared" ca="1" si="123"/>
        <v>0.35903723958313283</v>
      </c>
      <c r="C2662">
        <f t="shared" ca="1" si="124"/>
        <v>0.23210985307407328</v>
      </c>
      <c r="D2662">
        <f t="shared" ca="1" si="125"/>
        <v>2.8535580163131233</v>
      </c>
    </row>
    <row r="2663" spans="1:4" x14ac:dyDescent="0.3">
      <c r="A2663" s="1">
        <v>41775.394780092582</v>
      </c>
      <c r="B2663">
        <f t="shared" ca="1" si="123"/>
        <v>0.27274570658159325</v>
      </c>
      <c r="C2663">
        <f t="shared" ca="1" si="124"/>
        <v>0.33378632274144748</v>
      </c>
      <c r="D2663">
        <f t="shared" ca="1" si="125"/>
        <v>2.309945084321134</v>
      </c>
    </row>
    <row r="2664" spans="1:4" x14ac:dyDescent="0.3">
      <c r="A2664" s="1">
        <v>41775.405925925937</v>
      </c>
      <c r="B2664">
        <f t="shared" ca="1" si="123"/>
        <v>0.48555720637109834</v>
      </c>
      <c r="C2664">
        <f t="shared" ca="1" si="124"/>
        <v>2.9864297621482239E-2</v>
      </c>
      <c r="D2664">
        <f t="shared" ca="1" si="125"/>
        <v>2.8038504717085599</v>
      </c>
    </row>
    <row r="2665" spans="1:4" x14ac:dyDescent="0.3">
      <c r="A2665" s="1">
        <v>41775.417083333334</v>
      </c>
      <c r="B2665">
        <f t="shared" ca="1" si="123"/>
        <v>0.54980514040169626</v>
      </c>
      <c r="C2665">
        <f t="shared" ca="1" si="124"/>
        <v>0.15421641015224752</v>
      </c>
      <c r="D2665">
        <f t="shared" ca="1" si="125"/>
        <v>1.5391687393445985</v>
      </c>
    </row>
    <row r="2666" spans="1:4" x14ac:dyDescent="0.3">
      <c r="A2666" s="1">
        <v>41775.42822916666</v>
      </c>
      <c r="B2666">
        <f t="shared" ca="1" si="123"/>
        <v>7.9392262946683667E-2</v>
      </c>
      <c r="C2666">
        <f t="shared" ca="1" si="124"/>
        <v>0.18772492681339026</v>
      </c>
      <c r="D2666">
        <f t="shared" ca="1" si="125"/>
        <v>1.905580202567936</v>
      </c>
    </row>
    <row r="2667" spans="1:4" x14ac:dyDescent="0.3">
      <c r="A2667" s="1">
        <v>41775.439513888879</v>
      </c>
      <c r="B2667">
        <f t="shared" ca="1" si="123"/>
        <v>0.83920829384041085</v>
      </c>
      <c r="C2667">
        <f t="shared" ca="1" si="124"/>
        <v>1.2818737509997069E-2</v>
      </c>
      <c r="D2667">
        <f t="shared" ca="1" si="125"/>
        <v>2.9037635176501837</v>
      </c>
    </row>
    <row r="2668" spans="1:4" x14ac:dyDescent="0.3">
      <c r="A2668" s="1">
        <v>41775.450659722235</v>
      </c>
      <c r="B2668">
        <f t="shared" ca="1" si="123"/>
        <v>0.87255770266188937</v>
      </c>
      <c r="C2668">
        <f t="shared" ca="1" si="124"/>
        <v>6.1322106387040054E-3</v>
      </c>
      <c r="D2668">
        <f t="shared" ca="1" si="125"/>
        <v>2.3532277307105236</v>
      </c>
    </row>
    <row r="2669" spans="1:4" x14ac:dyDescent="0.3">
      <c r="A2669" s="1">
        <v>41775.461805555562</v>
      </c>
      <c r="B2669">
        <f t="shared" ca="1" si="123"/>
        <v>0.23976054481849185</v>
      </c>
      <c r="C2669">
        <f t="shared" ca="1" si="124"/>
        <v>0.32976758115243315</v>
      </c>
      <c r="D2669">
        <f t="shared" ca="1" si="125"/>
        <v>2.6654659921533579</v>
      </c>
    </row>
    <row r="2670" spans="1:4" x14ac:dyDescent="0.3">
      <c r="A2670" s="1">
        <v>41775.472951388889</v>
      </c>
      <c r="B2670">
        <f t="shared" ca="1" si="123"/>
        <v>0.45015035692942307</v>
      </c>
      <c r="C2670">
        <f t="shared" ca="1" si="124"/>
        <v>7.4347135213294058E-2</v>
      </c>
      <c r="D2670">
        <f t="shared" ca="1" si="125"/>
        <v>2.0190487910765791</v>
      </c>
    </row>
    <row r="2671" spans="1:4" x14ac:dyDescent="0.3">
      <c r="A2671" s="1">
        <v>41775.484097222215</v>
      </c>
      <c r="B2671">
        <f t="shared" ca="1" si="123"/>
        <v>7.4426917270842385E-2</v>
      </c>
      <c r="C2671">
        <f t="shared" ca="1" si="124"/>
        <v>0.19552697089803611</v>
      </c>
      <c r="D2671">
        <f t="shared" ca="1" si="125"/>
        <v>1.6803864139108413</v>
      </c>
    </row>
    <row r="2672" spans="1:4" x14ac:dyDescent="0.3">
      <c r="A2672" s="1">
        <v>41775.495243055542</v>
      </c>
      <c r="B2672">
        <f t="shared" ca="1" si="123"/>
        <v>0.17214054998853467</v>
      </c>
      <c r="C2672">
        <f t="shared" ca="1" si="124"/>
        <v>0.10392993281440471</v>
      </c>
      <c r="D2672">
        <f t="shared" ca="1" si="125"/>
        <v>2.3707218131786494</v>
      </c>
    </row>
    <row r="2673" spans="1:4" x14ac:dyDescent="0.3">
      <c r="A2673" s="1">
        <v>41775.506388888898</v>
      </c>
      <c r="B2673">
        <f t="shared" ca="1" si="123"/>
        <v>0.35929694083374863</v>
      </c>
      <c r="C2673">
        <f t="shared" ca="1" si="124"/>
        <v>0.23884929369774588</v>
      </c>
      <c r="D2673">
        <f t="shared" ca="1" si="125"/>
        <v>2.5481385343874416</v>
      </c>
    </row>
    <row r="2674" spans="1:4" x14ac:dyDescent="0.3">
      <c r="A2674" s="1">
        <v>41775.519907407404</v>
      </c>
      <c r="B2674">
        <f t="shared" ca="1" si="123"/>
        <v>5.0686039057149079E-2</v>
      </c>
      <c r="C2674">
        <f t="shared" ca="1" si="124"/>
        <v>0.26181527155851247</v>
      </c>
      <c r="D2674">
        <f t="shared" ca="1" si="125"/>
        <v>1.0120054859141014</v>
      </c>
    </row>
    <row r="2675" spans="1:4" x14ac:dyDescent="0.3">
      <c r="A2675" s="1">
        <v>41775.531053240731</v>
      </c>
      <c r="B2675">
        <f t="shared" ca="1" si="123"/>
        <v>0.86257642547871771</v>
      </c>
      <c r="C2675">
        <f t="shared" ca="1" si="124"/>
        <v>0.12106844577643094</v>
      </c>
      <c r="D2675">
        <f t="shared" ca="1" si="125"/>
        <v>2.6333011683172103</v>
      </c>
    </row>
    <row r="2676" spans="1:4" x14ac:dyDescent="0.3">
      <c r="A2676" s="1">
        <v>41775.542199074087</v>
      </c>
      <c r="B2676">
        <f t="shared" ca="1" si="123"/>
        <v>0.70750115359062427</v>
      </c>
      <c r="C2676">
        <f t="shared" ca="1" si="124"/>
        <v>0.10420223520871996</v>
      </c>
      <c r="D2676">
        <f t="shared" ca="1" si="125"/>
        <v>1.4070276668369663</v>
      </c>
    </row>
    <row r="2677" spans="1:4" x14ac:dyDescent="0.3">
      <c r="A2677" s="1">
        <v>41775.553483796306</v>
      </c>
      <c r="B2677">
        <f t="shared" ca="1" si="123"/>
        <v>0.33219564545770019</v>
      </c>
      <c r="C2677">
        <f t="shared" ca="1" si="124"/>
        <v>0.39786354936897173</v>
      </c>
      <c r="D2677">
        <f t="shared" ca="1" si="125"/>
        <v>2.6887732355233345</v>
      </c>
    </row>
    <row r="2678" spans="1:4" x14ac:dyDescent="0.3">
      <c r="A2678" s="1">
        <v>41775.564629629633</v>
      </c>
      <c r="B2678">
        <f t="shared" ca="1" si="123"/>
        <v>5.5269299501571223E-2</v>
      </c>
      <c r="C2678">
        <f t="shared" ca="1" si="124"/>
        <v>0.40276087425115675</v>
      </c>
      <c r="D2678">
        <f t="shared" ca="1" si="125"/>
        <v>2.9793975218278819</v>
      </c>
    </row>
    <row r="2679" spans="1:4" x14ac:dyDescent="0.3">
      <c r="A2679" s="1">
        <v>41775.575775462959</v>
      </c>
      <c r="B2679">
        <f t="shared" ca="1" si="123"/>
        <v>0.98119413253819121</v>
      </c>
      <c r="C2679">
        <f t="shared" ca="1" si="124"/>
        <v>0.45618094845718699</v>
      </c>
      <c r="D2679">
        <f t="shared" ca="1" si="125"/>
        <v>2.6503273727944503</v>
      </c>
    </row>
    <row r="2680" spans="1:4" x14ac:dyDescent="0.3">
      <c r="A2680" s="1">
        <v>41775.586921296286</v>
      </c>
      <c r="B2680">
        <f t="shared" ca="1" si="123"/>
        <v>0.36942931340969842</v>
      </c>
      <c r="C2680">
        <f t="shared" ca="1" si="124"/>
        <v>0.29193167154807764</v>
      </c>
      <c r="D2680">
        <f t="shared" ca="1" si="125"/>
        <v>2.9434834594887418</v>
      </c>
    </row>
    <row r="2681" spans="1:4" x14ac:dyDescent="0.3">
      <c r="A2681" s="1">
        <v>41775.598067129642</v>
      </c>
      <c r="B2681">
        <f t="shared" ca="1" si="123"/>
        <v>0.64622794505577119</v>
      </c>
      <c r="C2681">
        <f t="shared" ca="1" si="124"/>
        <v>9.3476797092807651E-2</v>
      </c>
      <c r="D2681">
        <f t="shared" ca="1" si="125"/>
        <v>2.8717970702492068</v>
      </c>
    </row>
    <row r="2682" spans="1:4" x14ac:dyDescent="0.3">
      <c r="A2682" s="1">
        <v>41775.609212962969</v>
      </c>
      <c r="B2682">
        <f t="shared" ca="1" si="123"/>
        <v>0.19883152887158673</v>
      </c>
      <c r="C2682">
        <f t="shared" ca="1" si="124"/>
        <v>0.17357671424065663</v>
      </c>
      <c r="D2682">
        <f t="shared" ca="1" si="125"/>
        <v>1.1774291297117472</v>
      </c>
    </row>
    <row r="2683" spans="1:4" x14ac:dyDescent="0.3">
      <c r="A2683" s="1">
        <v>41775.620358796295</v>
      </c>
      <c r="B2683">
        <f t="shared" ca="1" si="123"/>
        <v>0.89085929595234259</v>
      </c>
      <c r="C2683">
        <f t="shared" ca="1" si="124"/>
        <v>0.3191563590051415</v>
      </c>
      <c r="D2683">
        <f t="shared" ca="1" si="125"/>
        <v>2.8765549436664468</v>
      </c>
    </row>
    <row r="2684" spans="1:4" x14ac:dyDescent="0.3">
      <c r="A2684" s="1">
        <v>41775.631504629622</v>
      </c>
      <c r="B2684">
        <f t="shared" ca="1" si="123"/>
        <v>0.11569879287851814</v>
      </c>
      <c r="C2684">
        <f t="shared" ca="1" si="124"/>
        <v>0.28024819369277654</v>
      </c>
      <c r="D2684">
        <f t="shared" ca="1" si="125"/>
        <v>1.41717166467789</v>
      </c>
    </row>
    <row r="2685" spans="1:4" x14ac:dyDescent="0.3">
      <c r="A2685" s="1">
        <v>41775.642650462949</v>
      </c>
      <c r="B2685">
        <f t="shared" ca="1" si="123"/>
        <v>0.76865639022335963</v>
      </c>
      <c r="C2685">
        <f t="shared" ca="1" si="124"/>
        <v>2.407559555336658E-2</v>
      </c>
      <c r="D2685">
        <f t="shared" ca="1" si="125"/>
        <v>2.5341574155918103</v>
      </c>
    </row>
    <row r="2686" spans="1:4" x14ac:dyDescent="0.3">
      <c r="A2686" s="1">
        <v>41775.653807870374</v>
      </c>
      <c r="B2686">
        <f t="shared" ca="1" si="123"/>
        <v>0.36168053253609667</v>
      </c>
      <c r="C2686">
        <f t="shared" ca="1" si="124"/>
        <v>0.15313037315978956</v>
      </c>
      <c r="D2686">
        <f t="shared" ca="1" si="125"/>
        <v>2.8154267557740527</v>
      </c>
    </row>
    <row r="2687" spans="1:4" x14ac:dyDescent="0.3">
      <c r="A2687" s="1">
        <v>41775.665081018524</v>
      </c>
      <c r="B2687">
        <f t="shared" ca="1" si="123"/>
        <v>0.77723555500266206</v>
      </c>
      <c r="C2687">
        <f t="shared" ca="1" si="124"/>
        <v>0.12623876511863058</v>
      </c>
      <c r="D2687">
        <f t="shared" ca="1" si="125"/>
        <v>1.9230500901047369</v>
      </c>
    </row>
    <row r="2688" spans="1:4" x14ac:dyDescent="0.3">
      <c r="A2688" s="1">
        <v>41775.676226851851</v>
      </c>
      <c r="B2688">
        <f t="shared" ca="1" si="123"/>
        <v>0.40070082981340149</v>
      </c>
      <c r="C2688">
        <f t="shared" ca="1" si="124"/>
        <v>0.1328180702200179</v>
      </c>
      <c r="D2688">
        <f t="shared" ca="1" si="125"/>
        <v>1.9527607405582994</v>
      </c>
    </row>
    <row r="2689" spans="1:4" x14ac:dyDescent="0.3">
      <c r="A2689" s="1">
        <v>41775.687384259247</v>
      </c>
      <c r="B2689">
        <f t="shared" ca="1" si="123"/>
        <v>0.46837425772290298</v>
      </c>
      <c r="C2689">
        <f t="shared" ca="1" si="124"/>
        <v>0.44179862946751319</v>
      </c>
      <c r="D2689">
        <f t="shared" ca="1" si="125"/>
        <v>2.9854833556446225</v>
      </c>
    </row>
    <row r="2690" spans="1:4" x14ac:dyDescent="0.3">
      <c r="A2690" s="1">
        <v>41775.698530092603</v>
      </c>
      <c r="B2690">
        <f t="shared" ca="1" si="123"/>
        <v>0.69472616522282371</v>
      </c>
      <c r="C2690">
        <f t="shared" ca="1" si="124"/>
        <v>0.36794793320250113</v>
      </c>
      <c r="D2690">
        <f t="shared" ca="1" si="125"/>
        <v>2.5605184943006227</v>
      </c>
    </row>
    <row r="2691" spans="1:4" x14ac:dyDescent="0.3">
      <c r="A2691" s="1">
        <v>41775.709675925929</v>
      </c>
      <c r="B2691">
        <f t="shared" ref="B2691:B2754" ca="1" si="126">0+1*RAND()</f>
        <v>0.28556483700452584</v>
      </c>
      <c r="C2691">
        <f t="shared" ref="C2691:C2754" ca="1" si="127">0+0.5*RAND()</f>
        <v>0.22973172248499774</v>
      </c>
      <c r="D2691">
        <f t="shared" ref="D2691:D2754" ca="1" si="128">1+2*RAND()</f>
        <v>2.0130215352091412</v>
      </c>
    </row>
    <row r="2692" spans="1:4" x14ac:dyDescent="0.3">
      <c r="A2692" s="1">
        <v>41775.720821759256</v>
      </c>
      <c r="B2692">
        <f t="shared" ca="1" si="126"/>
        <v>0.80828208868090923</v>
      </c>
      <c r="C2692">
        <f t="shared" ca="1" si="127"/>
        <v>5.5148237544203005E-2</v>
      </c>
      <c r="D2692">
        <f t="shared" ca="1" si="128"/>
        <v>1.9340729573873867</v>
      </c>
    </row>
    <row r="2693" spans="1:4" x14ac:dyDescent="0.3">
      <c r="A2693" s="1">
        <v>41775.731967592583</v>
      </c>
      <c r="B2693">
        <f t="shared" ca="1" si="126"/>
        <v>0.74903725152925726</v>
      </c>
      <c r="C2693">
        <f t="shared" ca="1" si="127"/>
        <v>0.1987596576699322</v>
      </c>
      <c r="D2693">
        <f t="shared" ca="1" si="128"/>
        <v>2.2223093951040145</v>
      </c>
    </row>
    <row r="2694" spans="1:4" x14ac:dyDescent="0.3">
      <c r="A2694" s="1">
        <v>41775.743113425939</v>
      </c>
      <c r="B2694">
        <f t="shared" ca="1" si="126"/>
        <v>0.16167347089416595</v>
      </c>
      <c r="C2694">
        <f t="shared" ca="1" si="127"/>
        <v>0.4738555450145619</v>
      </c>
      <c r="D2694">
        <f t="shared" ca="1" si="128"/>
        <v>1.6769178310739541</v>
      </c>
    </row>
    <row r="2695" spans="1:4" x14ac:dyDescent="0.3">
      <c r="A2695" s="1">
        <v>41775.754270833335</v>
      </c>
      <c r="B2695">
        <f t="shared" ca="1" si="126"/>
        <v>7.0950074271989516E-2</v>
      </c>
      <c r="C2695">
        <f t="shared" ca="1" si="127"/>
        <v>0.37573085811702417</v>
      </c>
      <c r="D2695">
        <f t="shared" ca="1" si="128"/>
        <v>2.815679639572124</v>
      </c>
    </row>
    <row r="2696" spans="1:4" x14ac:dyDescent="0.3">
      <c r="A2696" s="1">
        <v>41775.765416666662</v>
      </c>
      <c r="B2696">
        <f t="shared" ca="1" si="126"/>
        <v>0.28686107422272933</v>
      </c>
      <c r="C2696">
        <f t="shared" ca="1" si="127"/>
        <v>1.4094910826741913E-2</v>
      </c>
      <c r="D2696">
        <f t="shared" ca="1" si="128"/>
        <v>1.7296719180142135</v>
      </c>
    </row>
    <row r="2697" spans="1:4" x14ac:dyDescent="0.3">
      <c r="A2697" s="1">
        <v>41775.776689814811</v>
      </c>
      <c r="B2697">
        <f t="shared" ca="1" si="126"/>
        <v>0.73322256637700622</v>
      </c>
      <c r="C2697">
        <f t="shared" ca="1" si="127"/>
        <v>0.40903684293961501</v>
      </c>
      <c r="D2697">
        <f t="shared" ca="1" si="128"/>
        <v>1.6502507890101696</v>
      </c>
    </row>
    <row r="2698" spans="1:4" x14ac:dyDescent="0.3">
      <c r="A2698" s="1">
        <v>41775.787835648138</v>
      </c>
      <c r="B2698">
        <f t="shared" ca="1" si="126"/>
        <v>0.23040112085386322</v>
      </c>
      <c r="C2698">
        <f t="shared" ca="1" si="127"/>
        <v>0.36402135826558424</v>
      </c>
      <c r="D2698">
        <f t="shared" ca="1" si="128"/>
        <v>2.4567973395831291</v>
      </c>
    </row>
    <row r="2699" spans="1:4" x14ac:dyDescent="0.3">
      <c r="A2699" s="1">
        <v>41775.798981481494</v>
      </c>
      <c r="B2699">
        <f t="shared" ca="1" si="126"/>
        <v>0.35202974124797926</v>
      </c>
      <c r="C2699">
        <f t="shared" ca="1" si="127"/>
        <v>0.2023593111280696</v>
      </c>
      <c r="D2699">
        <f t="shared" ca="1" si="128"/>
        <v>2.9672805641290081</v>
      </c>
    </row>
    <row r="2700" spans="1:4" x14ac:dyDescent="0.3">
      <c r="A2700" s="1">
        <v>41775.81013888889</v>
      </c>
      <c r="B2700">
        <f t="shared" ca="1" si="126"/>
        <v>3.6253791118241896E-2</v>
      </c>
      <c r="C2700">
        <f t="shared" ca="1" si="127"/>
        <v>0.24164904535310838</v>
      </c>
      <c r="D2700">
        <f t="shared" ca="1" si="128"/>
        <v>1.9321941000684917</v>
      </c>
    </row>
    <row r="2701" spans="1:4" x14ac:dyDescent="0.3">
      <c r="A2701" s="1">
        <v>41775.821284722217</v>
      </c>
      <c r="B2701">
        <f t="shared" ca="1" si="126"/>
        <v>0.55299112207933765</v>
      </c>
      <c r="C2701">
        <f t="shared" ca="1" si="127"/>
        <v>0.27617788461023751</v>
      </c>
      <c r="D2701">
        <f t="shared" ca="1" si="128"/>
        <v>2.8041812664959913</v>
      </c>
    </row>
    <row r="2702" spans="1:4" x14ac:dyDescent="0.3">
      <c r="A2702" s="1">
        <v>41775.832418981474</v>
      </c>
      <c r="B2702">
        <f t="shared" ca="1" si="126"/>
        <v>0.32210354599459579</v>
      </c>
      <c r="C2702">
        <f t="shared" ca="1" si="127"/>
        <v>0.2342137535282689</v>
      </c>
      <c r="D2702">
        <f t="shared" ca="1" si="128"/>
        <v>2.9621510035486054</v>
      </c>
    </row>
    <row r="2703" spans="1:4" x14ac:dyDescent="0.3">
      <c r="A2703" s="1">
        <v>41775.843564814801</v>
      </c>
      <c r="B2703">
        <f t="shared" ca="1" si="126"/>
        <v>0.47495735637975967</v>
      </c>
      <c r="C2703">
        <f t="shared" ca="1" si="127"/>
        <v>6.6669401100010128E-2</v>
      </c>
      <c r="D2703">
        <f t="shared" ca="1" si="128"/>
        <v>1.4727702059200938</v>
      </c>
    </row>
    <row r="2704" spans="1:4" x14ac:dyDescent="0.3">
      <c r="A2704" s="1">
        <v>41775.854710648156</v>
      </c>
      <c r="B2704">
        <f t="shared" ca="1" si="126"/>
        <v>0.83812368870217857</v>
      </c>
      <c r="C2704">
        <f t="shared" ca="1" si="127"/>
        <v>0.13515692917135314</v>
      </c>
      <c r="D2704">
        <f t="shared" ca="1" si="128"/>
        <v>1.9499298370758069</v>
      </c>
    </row>
    <row r="2705" spans="1:4" x14ac:dyDescent="0.3">
      <c r="A2705" s="1">
        <v>41775.865868055553</v>
      </c>
      <c r="B2705">
        <f t="shared" ca="1" si="126"/>
        <v>6.2064000418461496E-2</v>
      </c>
      <c r="C2705">
        <f t="shared" ca="1" si="127"/>
        <v>0.37262657930187842</v>
      </c>
      <c r="D2705">
        <f t="shared" ca="1" si="128"/>
        <v>2.9455660494926335</v>
      </c>
    </row>
    <row r="2706" spans="1:4" x14ac:dyDescent="0.3">
      <c r="A2706" s="1">
        <v>41775.877013888879</v>
      </c>
      <c r="B2706">
        <f t="shared" ca="1" si="126"/>
        <v>0.37083831799476041</v>
      </c>
      <c r="C2706">
        <f t="shared" ca="1" si="127"/>
        <v>0.26685621859094949</v>
      </c>
      <c r="D2706">
        <f t="shared" ca="1" si="128"/>
        <v>1.432212954566388</v>
      </c>
    </row>
    <row r="2707" spans="1:4" x14ac:dyDescent="0.3">
      <c r="A2707" s="1">
        <v>41775.888287037029</v>
      </c>
      <c r="B2707">
        <f t="shared" ca="1" si="126"/>
        <v>0.55901164961433458</v>
      </c>
      <c r="C2707">
        <f t="shared" ca="1" si="127"/>
        <v>9.4122861718099748E-2</v>
      </c>
      <c r="D2707">
        <f t="shared" ca="1" si="128"/>
        <v>1.503792764423082</v>
      </c>
    </row>
    <row r="2708" spans="1:4" x14ac:dyDescent="0.3">
      <c r="A2708" s="1">
        <v>41775.899432870385</v>
      </c>
      <c r="B2708">
        <f t="shared" ca="1" si="126"/>
        <v>0.26899084167778131</v>
      </c>
      <c r="C2708">
        <f t="shared" ca="1" si="127"/>
        <v>0.37785025336268635</v>
      </c>
      <c r="D2708">
        <f t="shared" ca="1" si="128"/>
        <v>2.5528541701551566</v>
      </c>
    </row>
    <row r="2709" spans="1:4" x14ac:dyDescent="0.3">
      <c r="A2709" s="1">
        <v>41775.910578703712</v>
      </c>
      <c r="B2709">
        <f t="shared" ca="1" si="126"/>
        <v>0.26883414149112661</v>
      </c>
      <c r="C2709">
        <f t="shared" ca="1" si="127"/>
        <v>0.4221624461032486</v>
      </c>
      <c r="D2709">
        <f t="shared" ca="1" si="128"/>
        <v>2.6866323915181374</v>
      </c>
    </row>
    <row r="2710" spans="1:4" x14ac:dyDescent="0.3">
      <c r="A2710" s="1">
        <v>41775.921724537038</v>
      </c>
      <c r="B2710">
        <f t="shared" ca="1" si="126"/>
        <v>0.603641855513676</v>
      </c>
      <c r="C2710">
        <f t="shared" ca="1" si="127"/>
        <v>0.32370211894473233</v>
      </c>
      <c r="D2710">
        <f t="shared" ca="1" si="128"/>
        <v>1.9258607794252931</v>
      </c>
    </row>
    <row r="2711" spans="1:4" x14ac:dyDescent="0.3">
      <c r="A2711" s="1">
        <v>41775.932870370365</v>
      </c>
      <c r="B2711">
        <f t="shared" ca="1" si="126"/>
        <v>0.73860732292507003</v>
      </c>
      <c r="C2711">
        <f t="shared" ca="1" si="127"/>
        <v>8.8836752370395955E-2</v>
      </c>
      <c r="D2711">
        <f t="shared" ca="1" si="128"/>
        <v>2.2962900856240482</v>
      </c>
    </row>
    <row r="2712" spans="1:4" x14ac:dyDescent="0.3">
      <c r="A2712" s="1">
        <v>41775.944016203692</v>
      </c>
      <c r="B2712">
        <f t="shared" ca="1" si="126"/>
        <v>0.87329001944502838</v>
      </c>
      <c r="C2712">
        <f t="shared" ca="1" si="127"/>
        <v>0.15019621734449523</v>
      </c>
      <c r="D2712">
        <f t="shared" ca="1" si="128"/>
        <v>2.6376183896237633</v>
      </c>
    </row>
    <row r="2713" spans="1:4" x14ac:dyDescent="0.3">
      <c r="A2713" s="1">
        <v>41775.955162037048</v>
      </c>
      <c r="B2713">
        <f t="shared" ca="1" si="126"/>
        <v>0.5775368297072585</v>
      </c>
      <c r="C2713">
        <f t="shared" ca="1" si="127"/>
        <v>0.30036178881534631</v>
      </c>
      <c r="D2713">
        <f t="shared" ca="1" si="128"/>
        <v>1.8374439764726191</v>
      </c>
    </row>
    <row r="2714" spans="1:4" x14ac:dyDescent="0.3">
      <c r="A2714" s="1">
        <v>41775.966307870374</v>
      </c>
      <c r="B2714">
        <f t="shared" ca="1" si="126"/>
        <v>6.9299333314253198E-2</v>
      </c>
      <c r="C2714">
        <f t="shared" ca="1" si="127"/>
        <v>1.2504669039958283E-2</v>
      </c>
      <c r="D2714">
        <f t="shared" ca="1" si="128"/>
        <v>2.0342703819119405</v>
      </c>
    </row>
    <row r="2715" spans="1:4" x14ac:dyDescent="0.3">
      <c r="A2715" s="1">
        <v>41775.977442129632</v>
      </c>
      <c r="B2715">
        <f t="shared" ca="1" si="126"/>
        <v>0.8467857702791165</v>
      </c>
      <c r="C2715">
        <f t="shared" ca="1" si="127"/>
        <v>0.30546850159759464</v>
      </c>
      <c r="D2715">
        <f t="shared" ca="1" si="128"/>
        <v>2.8727496034626547</v>
      </c>
    </row>
    <row r="2716" spans="1:4" x14ac:dyDescent="0.3">
      <c r="A2716" s="1">
        <v>41775.988599537028</v>
      </c>
      <c r="B2716">
        <f t="shared" ca="1" si="126"/>
        <v>9.1577818208522066E-2</v>
      </c>
      <c r="C2716">
        <f t="shared" ca="1" si="127"/>
        <v>2.496339737408837E-2</v>
      </c>
      <c r="D2716">
        <f t="shared" ca="1" si="128"/>
        <v>2.4526705408341654</v>
      </c>
    </row>
    <row r="2717" spans="1:4" x14ac:dyDescent="0.3">
      <c r="A2717" s="1">
        <v>41775.999884259247</v>
      </c>
      <c r="B2717">
        <f t="shared" ca="1" si="126"/>
        <v>0.42279486265858623</v>
      </c>
      <c r="C2717">
        <f t="shared" ca="1" si="127"/>
        <v>0.28758145137256352</v>
      </c>
      <c r="D2717">
        <f t="shared" ca="1" si="128"/>
        <v>2.2999769300724182</v>
      </c>
    </row>
    <row r="2718" spans="1:4" x14ac:dyDescent="0.3">
      <c r="A2718" s="1">
        <v>41776.011030092603</v>
      </c>
      <c r="B2718">
        <f t="shared" ca="1" si="126"/>
        <v>0.83138607930329844</v>
      </c>
      <c r="C2718">
        <f t="shared" ca="1" si="127"/>
        <v>0.4839685885945052</v>
      </c>
      <c r="D2718">
        <f t="shared" ca="1" si="128"/>
        <v>2.9630827323119844</v>
      </c>
    </row>
    <row r="2719" spans="1:4" x14ac:dyDescent="0.3">
      <c r="A2719" s="1">
        <v>41776.022175925929</v>
      </c>
      <c r="B2719">
        <f t="shared" ca="1" si="126"/>
        <v>0.38070280752191854</v>
      </c>
      <c r="C2719">
        <f t="shared" ca="1" si="127"/>
        <v>0.21865059699515299</v>
      </c>
      <c r="D2719">
        <f t="shared" ca="1" si="128"/>
        <v>1.4026883326794608</v>
      </c>
    </row>
    <row r="2720" spans="1:4" x14ac:dyDescent="0.3">
      <c r="A2720" s="1">
        <v>41776.033321759256</v>
      </c>
      <c r="B2720">
        <f t="shared" ca="1" si="126"/>
        <v>0.258389368018207</v>
      </c>
      <c r="C2720">
        <f t="shared" ca="1" si="127"/>
        <v>0.17397182754026513</v>
      </c>
      <c r="D2720">
        <f t="shared" ca="1" si="128"/>
        <v>1.332544589534131</v>
      </c>
    </row>
    <row r="2721" spans="1:4" x14ac:dyDescent="0.3">
      <c r="A2721" s="1">
        <v>41776.044467592583</v>
      </c>
      <c r="B2721">
        <f t="shared" ca="1" si="126"/>
        <v>0.11063230533079205</v>
      </c>
      <c r="C2721">
        <f t="shared" ca="1" si="127"/>
        <v>0.17085582084038869</v>
      </c>
      <c r="D2721">
        <f t="shared" ca="1" si="128"/>
        <v>2.6750031758935826</v>
      </c>
    </row>
    <row r="2722" spans="1:4" x14ac:dyDescent="0.3">
      <c r="A2722" s="1">
        <v>41776.055613425939</v>
      </c>
      <c r="B2722">
        <f t="shared" ca="1" si="126"/>
        <v>0.53968794789169494</v>
      </c>
      <c r="C2722">
        <f t="shared" ca="1" si="127"/>
        <v>6.4654953945458116E-2</v>
      </c>
      <c r="D2722">
        <f t="shared" ca="1" si="128"/>
        <v>2.227698721833526</v>
      </c>
    </row>
    <row r="2723" spans="1:4" x14ac:dyDescent="0.3">
      <c r="A2723" s="1">
        <v>41776.066759259265</v>
      </c>
      <c r="B2723">
        <f t="shared" ca="1" si="126"/>
        <v>0.74848918408542608</v>
      </c>
      <c r="C2723">
        <f t="shared" ca="1" si="127"/>
        <v>0.42677064010427296</v>
      </c>
      <c r="D2723">
        <f t="shared" ca="1" si="128"/>
        <v>1.5206982284438626</v>
      </c>
    </row>
    <row r="2724" spans="1:4" x14ac:dyDescent="0.3">
      <c r="A2724" s="1">
        <v>41776.077905092592</v>
      </c>
      <c r="B2724">
        <f t="shared" ca="1" si="126"/>
        <v>0.55350700775129025</v>
      </c>
      <c r="C2724">
        <f t="shared" ca="1" si="127"/>
        <v>0.49740502914724372</v>
      </c>
      <c r="D2724">
        <f t="shared" ca="1" si="128"/>
        <v>2.5223380728444877</v>
      </c>
    </row>
    <row r="2725" spans="1:4" x14ac:dyDescent="0.3">
      <c r="A2725" s="1">
        <v>41776.089050925919</v>
      </c>
      <c r="B2725">
        <f t="shared" ca="1" si="126"/>
        <v>0.55886558536746422</v>
      </c>
      <c r="C2725">
        <f t="shared" ca="1" si="127"/>
        <v>0.47111546058473891</v>
      </c>
      <c r="D2725">
        <f t="shared" ca="1" si="128"/>
        <v>2.6653413717124463</v>
      </c>
    </row>
    <row r="2726" spans="1:4" x14ac:dyDescent="0.3">
      <c r="A2726" s="1">
        <v>41776.100196759246</v>
      </c>
      <c r="B2726">
        <f t="shared" ca="1" si="126"/>
        <v>1.5307809923926663E-2</v>
      </c>
      <c r="C2726">
        <f t="shared" ca="1" si="127"/>
        <v>0.12925042712815304</v>
      </c>
      <c r="D2726">
        <f t="shared" ca="1" si="128"/>
        <v>1.1591536657598323</v>
      </c>
    </row>
    <row r="2727" spans="1:4" x14ac:dyDescent="0.3">
      <c r="A2727" s="1">
        <v>41776.111481481494</v>
      </c>
      <c r="B2727">
        <f t="shared" ca="1" si="126"/>
        <v>0.64792934100676669</v>
      </c>
      <c r="C2727">
        <f t="shared" ca="1" si="127"/>
        <v>0.29937316819868909</v>
      </c>
      <c r="D2727">
        <f t="shared" ca="1" si="128"/>
        <v>1.8808254656215613</v>
      </c>
    </row>
    <row r="2728" spans="1:4" x14ac:dyDescent="0.3">
      <c r="A2728" s="1">
        <v>41776.12262731482</v>
      </c>
      <c r="B2728">
        <f t="shared" ca="1" si="126"/>
        <v>0.51768406153549873</v>
      </c>
      <c r="C2728">
        <f t="shared" ca="1" si="127"/>
        <v>0.37035501346480831</v>
      </c>
      <c r="D2728">
        <f t="shared" ca="1" si="128"/>
        <v>1.3365539885354163</v>
      </c>
    </row>
    <row r="2729" spans="1:4" x14ac:dyDescent="0.3">
      <c r="A2729" s="1">
        <v>41776.133761574078</v>
      </c>
      <c r="B2729">
        <f t="shared" ca="1" si="126"/>
        <v>0.69059870779328181</v>
      </c>
      <c r="C2729">
        <f t="shared" ca="1" si="127"/>
        <v>0.4412852319255457</v>
      </c>
      <c r="D2729">
        <f t="shared" ca="1" si="128"/>
        <v>1.0767176005054637</v>
      </c>
    </row>
    <row r="2730" spans="1:4" x14ac:dyDescent="0.3">
      <c r="A2730" s="1">
        <v>41776.144907407404</v>
      </c>
      <c r="B2730">
        <f t="shared" ca="1" si="126"/>
        <v>0.59273781514366841</v>
      </c>
      <c r="C2730">
        <f t="shared" ca="1" si="127"/>
        <v>9.0903333058974467E-2</v>
      </c>
      <c r="D2730">
        <f t="shared" ca="1" si="128"/>
        <v>1.0733400537366917</v>
      </c>
    </row>
    <row r="2731" spans="1:4" x14ac:dyDescent="0.3">
      <c r="A2731" s="1">
        <v>41776.156053240731</v>
      </c>
      <c r="B2731">
        <f t="shared" ca="1" si="126"/>
        <v>0.75204899519509461</v>
      </c>
      <c r="C2731">
        <f t="shared" ca="1" si="127"/>
        <v>0.10768654650606319</v>
      </c>
      <c r="D2731">
        <f t="shared" ca="1" si="128"/>
        <v>2.6868283022462638</v>
      </c>
    </row>
    <row r="2732" spans="1:4" x14ac:dyDescent="0.3">
      <c r="A2732" s="1">
        <v>41776.167199074087</v>
      </c>
      <c r="B2732">
        <f t="shared" ca="1" si="126"/>
        <v>3.2803425371915385E-2</v>
      </c>
      <c r="C2732">
        <f t="shared" ca="1" si="127"/>
        <v>0.457466420426205</v>
      </c>
      <c r="D2732">
        <f t="shared" ca="1" si="128"/>
        <v>1.8026151785013869</v>
      </c>
    </row>
    <row r="2733" spans="1:4" x14ac:dyDescent="0.3">
      <c r="A2733" s="1">
        <v>41776.178344907414</v>
      </c>
      <c r="B2733">
        <f t="shared" ca="1" si="126"/>
        <v>0.19335096525032813</v>
      </c>
      <c r="C2733">
        <f t="shared" ca="1" si="127"/>
        <v>0.24695793062995985</v>
      </c>
      <c r="D2733">
        <f t="shared" ca="1" si="128"/>
        <v>1.7548852606849139</v>
      </c>
    </row>
    <row r="2734" spans="1:4" x14ac:dyDescent="0.3">
      <c r="A2734" s="1">
        <v>41776.18949074074</v>
      </c>
      <c r="B2734">
        <f t="shared" ca="1" si="126"/>
        <v>0.9815569782187088</v>
      </c>
      <c r="C2734">
        <f t="shared" ca="1" si="127"/>
        <v>0.16284638582060879</v>
      </c>
      <c r="D2734">
        <f t="shared" ca="1" si="128"/>
        <v>1.518634013507506</v>
      </c>
    </row>
    <row r="2735" spans="1:4" x14ac:dyDescent="0.3">
      <c r="A2735" s="1">
        <v>41776.200636574067</v>
      </c>
      <c r="B2735">
        <f t="shared" ca="1" si="126"/>
        <v>0.59096865269949583</v>
      </c>
      <c r="C2735">
        <f t="shared" ca="1" si="127"/>
        <v>0.23510554958736996</v>
      </c>
      <c r="D2735">
        <f t="shared" ca="1" si="128"/>
        <v>2.9539921136322822</v>
      </c>
    </row>
    <row r="2736" spans="1:4" x14ac:dyDescent="0.3">
      <c r="A2736" s="1">
        <v>41776.211782407394</v>
      </c>
      <c r="B2736">
        <f t="shared" ca="1" si="126"/>
        <v>0.30003124146730209</v>
      </c>
      <c r="C2736">
        <f t="shared" ca="1" si="127"/>
        <v>8.2313897291751259E-2</v>
      </c>
      <c r="D2736">
        <f t="shared" ca="1" si="128"/>
        <v>2.2486100179703534</v>
      </c>
    </row>
    <row r="2737" spans="1:4" x14ac:dyDescent="0.3">
      <c r="A2737" s="1">
        <v>41776.223055555543</v>
      </c>
      <c r="B2737">
        <f t="shared" ca="1" si="126"/>
        <v>1.5339442037598405E-2</v>
      </c>
      <c r="C2737">
        <f t="shared" ca="1" si="127"/>
        <v>0.41539783725188528</v>
      </c>
      <c r="D2737">
        <f t="shared" ca="1" si="128"/>
        <v>2.5581554213510236</v>
      </c>
    </row>
    <row r="2738" spans="1:4" x14ac:dyDescent="0.3">
      <c r="A2738" s="1">
        <v>41776.234201388899</v>
      </c>
      <c r="B2738">
        <f t="shared" ca="1" si="126"/>
        <v>0.67045452813262862</v>
      </c>
      <c r="C2738">
        <f t="shared" ca="1" si="127"/>
        <v>7.0149822314654831E-2</v>
      </c>
      <c r="D2738">
        <f t="shared" ca="1" si="128"/>
        <v>1.7345135825610654</v>
      </c>
    </row>
    <row r="2739" spans="1:4" x14ac:dyDescent="0.3">
      <c r="A2739" s="1">
        <v>41776.245347222226</v>
      </c>
      <c r="B2739">
        <f t="shared" ca="1" si="126"/>
        <v>0.6059347548059778</v>
      </c>
      <c r="C2739">
        <f t="shared" ca="1" si="127"/>
        <v>0.26125681101056347</v>
      </c>
      <c r="D2739">
        <f t="shared" ca="1" si="128"/>
        <v>1.6405549691125145</v>
      </c>
    </row>
    <row r="2740" spans="1:4" x14ac:dyDescent="0.3">
      <c r="A2740" s="1">
        <v>41776.256504629622</v>
      </c>
      <c r="B2740">
        <f t="shared" ca="1" si="126"/>
        <v>0.41138419995560793</v>
      </c>
      <c r="C2740">
        <f t="shared" ca="1" si="127"/>
        <v>0.20570895736132455</v>
      </c>
      <c r="D2740">
        <f t="shared" ca="1" si="128"/>
        <v>2.8949920132992411</v>
      </c>
    </row>
    <row r="2741" spans="1:4" x14ac:dyDescent="0.3">
      <c r="A2741" s="1">
        <v>41776.267650462949</v>
      </c>
      <c r="B2741">
        <f t="shared" ca="1" si="126"/>
        <v>0.70184590543258363</v>
      </c>
      <c r="C2741">
        <f t="shared" ca="1" si="127"/>
        <v>0.41471811827629362</v>
      </c>
      <c r="D2741">
        <f t="shared" ca="1" si="128"/>
        <v>2.1534971010750654</v>
      </c>
    </row>
    <row r="2742" spans="1:4" x14ac:dyDescent="0.3">
      <c r="A2742" s="1">
        <v>41776.278796296305</v>
      </c>
      <c r="B2742">
        <f t="shared" ca="1" si="126"/>
        <v>0.65787163553765271</v>
      </c>
      <c r="C2742">
        <f t="shared" ca="1" si="127"/>
        <v>0.41622616293128212</v>
      </c>
      <c r="D2742">
        <f t="shared" ca="1" si="128"/>
        <v>1.9554776027482317</v>
      </c>
    </row>
    <row r="2743" spans="1:4" x14ac:dyDescent="0.3">
      <c r="A2743" s="1">
        <v>41776.289942129632</v>
      </c>
      <c r="B2743">
        <f t="shared" ca="1" si="126"/>
        <v>0.52381335517968197</v>
      </c>
      <c r="C2743">
        <f t="shared" ca="1" si="127"/>
        <v>0.36694692179415667</v>
      </c>
      <c r="D2743">
        <f t="shared" ca="1" si="128"/>
        <v>1.1399975469553667</v>
      </c>
    </row>
    <row r="2744" spans="1:4" x14ac:dyDescent="0.3">
      <c r="A2744" s="1">
        <v>41776.301076388889</v>
      </c>
      <c r="B2744">
        <f t="shared" ca="1" si="126"/>
        <v>0.15955107594239237</v>
      </c>
      <c r="C2744">
        <f t="shared" ca="1" si="127"/>
        <v>0.12469638300509117</v>
      </c>
      <c r="D2744">
        <f t="shared" ca="1" si="128"/>
        <v>2.0326371376423387</v>
      </c>
    </row>
    <row r="2745" spans="1:4" x14ac:dyDescent="0.3">
      <c r="A2745" s="1">
        <v>41776.312233796285</v>
      </c>
      <c r="B2745">
        <f t="shared" ca="1" si="126"/>
        <v>0.53528477004989694</v>
      </c>
      <c r="C2745">
        <f t="shared" ca="1" si="127"/>
        <v>0.36589826150228771</v>
      </c>
      <c r="D2745">
        <f t="shared" ca="1" si="128"/>
        <v>2.038283789606238</v>
      </c>
    </row>
    <row r="2746" spans="1:4" x14ac:dyDescent="0.3">
      <c r="A2746" s="1">
        <v>41776.323368055542</v>
      </c>
      <c r="B2746">
        <f t="shared" ca="1" si="126"/>
        <v>0.90111309020843122</v>
      </c>
      <c r="C2746">
        <f t="shared" ca="1" si="127"/>
        <v>0.44269129294842974</v>
      </c>
      <c r="D2746">
        <f t="shared" ca="1" si="128"/>
        <v>1.0786375852491987</v>
      </c>
    </row>
    <row r="2747" spans="1:4" x14ac:dyDescent="0.3">
      <c r="A2747" s="1">
        <v>41776.334641203692</v>
      </c>
      <c r="B2747">
        <f t="shared" ca="1" si="126"/>
        <v>0.65571716829656612</v>
      </c>
      <c r="C2747">
        <f t="shared" ca="1" si="127"/>
        <v>7.452279451141286E-2</v>
      </c>
      <c r="D2747">
        <f t="shared" ca="1" si="128"/>
        <v>1.9519833321972442</v>
      </c>
    </row>
    <row r="2748" spans="1:4" x14ac:dyDescent="0.3">
      <c r="A2748" s="1">
        <v>41776.348159722227</v>
      </c>
      <c r="B2748">
        <f t="shared" ca="1" si="126"/>
        <v>0.84285525114801652</v>
      </c>
      <c r="C2748">
        <f t="shared" ca="1" si="127"/>
        <v>0.32748496560389123</v>
      </c>
      <c r="D2748">
        <f t="shared" ca="1" si="128"/>
        <v>2.578442767907136</v>
      </c>
    </row>
    <row r="2749" spans="1:4" x14ac:dyDescent="0.3">
      <c r="A2749" s="1">
        <v>41776.359305555554</v>
      </c>
      <c r="B2749">
        <f t="shared" ca="1" si="126"/>
        <v>0.26568336409078597</v>
      </c>
      <c r="C2749">
        <f t="shared" ca="1" si="127"/>
        <v>0.45624606843064774</v>
      </c>
      <c r="D2749">
        <f t="shared" ca="1" si="128"/>
        <v>1.2035151019104682</v>
      </c>
    </row>
    <row r="2750" spans="1:4" x14ac:dyDescent="0.3">
      <c r="A2750" s="1">
        <v>41776.370451388881</v>
      </c>
      <c r="B2750">
        <f t="shared" ca="1" si="126"/>
        <v>0.87733724989388762</v>
      </c>
      <c r="C2750">
        <f t="shared" ca="1" si="127"/>
        <v>0.34358980891549029</v>
      </c>
      <c r="D2750">
        <f t="shared" ca="1" si="128"/>
        <v>2.0186239747237726</v>
      </c>
    </row>
    <row r="2751" spans="1:4" x14ac:dyDescent="0.3">
      <c r="A2751" s="1">
        <v>41776.381597222236</v>
      </c>
      <c r="B2751">
        <f t="shared" ca="1" si="126"/>
        <v>0.3067330871780346</v>
      </c>
      <c r="C2751">
        <f t="shared" ca="1" si="127"/>
        <v>0.40416874513910611</v>
      </c>
      <c r="D2751">
        <f t="shared" ca="1" si="128"/>
        <v>1.6133785182049452</v>
      </c>
    </row>
    <row r="2752" spans="1:4" x14ac:dyDescent="0.3">
      <c r="A2752" s="1">
        <v>41776.392743055563</v>
      </c>
      <c r="B2752">
        <f t="shared" ca="1" si="126"/>
        <v>0.64957685793517883</v>
      </c>
      <c r="C2752">
        <f t="shared" ca="1" si="127"/>
        <v>0.15832481144633548</v>
      </c>
      <c r="D2752">
        <f t="shared" ca="1" si="128"/>
        <v>1.1278544187033137</v>
      </c>
    </row>
    <row r="2753" spans="1:4" x14ac:dyDescent="0.3">
      <c r="A2753" s="1">
        <v>41776.40388888889</v>
      </c>
      <c r="B2753">
        <f t="shared" ca="1" si="126"/>
        <v>0.37462117701699849</v>
      </c>
      <c r="C2753">
        <f t="shared" ca="1" si="127"/>
        <v>0.34909870505967044</v>
      </c>
      <c r="D2753">
        <f t="shared" ca="1" si="128"/>
        <v>1.0592729588233194</v>
      </c>
    </row>
    <row r="2754" spans="1:4" x14ac:dyDescent="0.3">
      <c r="A2754" s="1">
        <v>41776.415034722217</v>
      </c>
      <c r="B2754">
        <f t="shared" ca="1" si="126"/>
        <v>0.47762905406198708</v>
      </c>
      <c r="C2754">
        <f t="shared" ca="1" si="127"/>
        <v>0.40189119165532589</v>
      </c>
      <c r="D2754">
        <f t="shared" ca="1" si="128"/>
        <v>2.0870632486102076</v>
      </c>
    </row>
    <row r="2755" spans="1:4" x14ac:dyDescent="0.3">
      <c r="A2755" s="1">
        <v>41776.426180555543</v>
      </c>
      <c r="B2755">
        <f t="shared" ref="B2755:B2818" ca="1" si="129">0+1*RAND()</f>
        <v>0.83263477726798307</v>
      </c>
      <c r="C2755">
        <f t="shared" ref="C2755:C2818" ca="1" si="130">0+0.5*RAND()</f>
        <v>0.4487409330559386</v>
      </c>
      <c r="D2755">
        <f t="shared" ref="D2755:D2818" ca="1" si="131">1+2*RAND()</f>
        <v>1.5775774242962408</v>
      </c>
    </row>
    <row r="2756" spans="1:4" x14ac:dyDescent="0.3">
      <c r="A2756" s="1">
        <v>41776.437326388899</v>
      </c>
      <c r="B2756">
        <f t="shared" ca="1" si="129"/>
        <v>0.71178666818378178</v>
      </c>
      <c r="C2756">
        <f t="shared" ca="1" si="130"/>
        <v>8.83895156856217E-2</v>
      </c>
      <c r="D2756">
        <f t="shared" ca="1" si="131"/>
        <v>1.1393836324122468</v>
      </c>
    </row>
    <row r="2757" spans="1:4" x14ac:dyDescent="0.3">
      <c r="A2757" s="1">
        <v>41776.448599537049</v>
      </c>
      <c r="B2757">
        <f t="shared" ca="1" si="129"/>
        <v>0.70131277697654848</v>
      </c>
      <c r="C2757">
        <f t="shared" ca="1" si="130"/>
        <v>0.38563612877816822</v>
      </c>
      <c r="D2757">
        <f t="shared" ca="1" si="131"/>
        <v>1.2822094229903012</v>
      </c>
    </row>
    <row r="2758" spans="1:4" x14ac:dyDescent="0.3">
      <c r="A2758" s="1">
        <v>41776.459745370375</v>
      </c>
      <c r="B2758">
        <f t="shared" ca="1" si="129"/>
        <v>0.99875726628221284</v>
      </c>
      <c r="C2758">
        <f t="shared" ca="1" si="130"/>
        <v>0.34728328742778897</v>
      </c>
      <c r="D2758">
        <f t="shared" ca="1" si="131"/>
        <v>2.141198188650308</v>
      </c>
    </row>
    <row r="2759" spans="1:4" x14ac:dyDescent="0.3">
      <c r="A2759" s="1">
        <v>41776.470891203702</v>
      </c>
      <c r="B2759">
        <f t="shared" ca="1" si="129"/>
        <v>0.89220440177259541</v>
      </c>
      <c r="C2759">
        <f t="shared" ca="1" si="130"/>
        <v>0.3333498825085337</v>
      </c>
      <c r="D2759">
        <f t="shared" ca="1" si="131"/>
        <v>2.5732335545912424</v>
      </c>
    </row>
    <row r="2760" spans="1:4" x14ac:dyDescent="0.3">
      <c r="A2760" s="1">
        <v>41776.482048611098</v>
      </c>
      <c r="B2760">
        <f t="shared" ca="1" si="129"/>
        <v>0.90915398123230595</v>
      </c>
      <c r="C2760">
        <f t="shared" ca="1" si="130"/>
        <v>0.2795139061188977</v>
      </c>
      <c r="D2760">
        <f t="shared" ca="1" si="131"/>
        <v>2.125156000651736</v>
      </c>
    </row>
    <row r="2761" spans="1:4" x14ac:dyDescent="0.3">
      <c r="A2761" s="1">
        <v>41776.493194444454</v>
      </c>
      <c r="B2761">
        <f t="shared" ca="1" si="129"/>
        <v>0.89246753981357207</v>
      </c>
      <c r="C2761">
        <f t="shared" ca="1" si="130"/>
        <v>1.2127745565346126E-2</v>
      </c>
      <c r="D2761">
        <f t="shared" ca="1" si="131"/>
        <v>2.6395298498917263</v>
      </c>
    </row>
    <row r="2762" spans="1:4" x14ac:dyDescent="0.3">
      <c r="A2762" s="1">
        <v>41776.504340277781</v>
      </c>
      <c r="B2762">
        <f t="shared" ca="1" si="129"/>
        <v>0.6035803843991</v>
      </c>
      <c r="C2762">
        <f t="shared" ca="1" si="130"/>
        <v>0.36849962160649546</v>
      </c>
      <c r="D2762">
        <f t="shared" ca="1" si="131"/>
        <v>2.0065498953248904</v>
      </c>
    </row>
    <row r="2763" spans="1:4" x14ac:dyDescent="0.3">
      <c r="A2763" s="1">
        <v>41776.517858796287</v>
      </c>
      <c r="B2763">
        <f t="shared" ca="1" si="129"/>
        <v>0.2343226799307554</v>
      </c>
      <c r="C2763">
        <f t="shared" ca="1" si="130"/>
        <v>0.15863500129054631</v>
      </c>
      <c r="D2763">
        <f t="shared" ca="1" si="131"/>
        <v>1.5414731884655042</v>
      </c>
    </row>
    <row r="2764" spans="1:4" x14ac:dyDescent="0.3">
      <c r="A2764" s="1">
        <v>41776.529004629643</v>
      </c>
      <c r="B2764">
        <f t="shared" ca="1" si="129"/>
        <v>0.37935294383873397</v>
      </c>
      <c r="C2764">
        <f t="shared" ca="1" si="130"/>
        <v>0.25024853749820408</v>
      </c>
      <c r="D2764">
        <f t="shared" ca="1" si="131"/>
        <v>2.3801568278630176</v>
      </c>
    </row>
    <row r="2765" spans="1:4" x14ac:dyDescent="0.3">
      <c r="A2765" s="1">
        <v>41776.54015046297</v>
      </c>
      <c r="B2765">
        <f t="shared" ca="1" si="129"/>
        <v>8.181322321827833E-2</v>
      </c>
      <c r="C2765">
        <f t="shared" ca="1" si="130"/>
        <v>0.46088641672347747</v>
      </c>
      <c r="D2765">
        <f t="shared" ca="1" si="131"/>
        <v>1.9058547506725698</v>
      </c>
    </row>
    <row r="2766" spans="1:4" x14ac:dyDescent="0.3">
      <c r="A2766" s="1">
        <v>41776.551296296297</v>
      </c>
      <c r="B2766">
        <f t="shared" ca="1" si="129"/>
        <v>0.19583826953478056</v>
      </c>
      <c r="C2766">
        <f t="shared" ca="1" si="130"/>
        <v>0.1894902615462376</v>
      </c>
      <c r="D2766">
        <f t="shared" ca="1" si="131"/>
        <v>1.0763008382287591</v>
      </c>
    </row>
    <row r="2767" spans="1:4" x14ac:dyDescent="0.3">
      <c r="A2767" s="1">
        <v>41776.562581018516</v>
      </c>
      <c r="B2767">
        <f t="shared" ca="1" si="129"/>
        <v>0.40437835434949143</v>
      </c>
      <c r="C2767">
        <f t="shared" ca="1" si="130"/>
        <v>0.29731437101245362</v>
      </c>
      <c r="D2767">
        <f t="shared" ca="1" si="131"/>
        <v>1.5164893644491044</v>
      </c>
    </row>
    <row r="2768" spans="1:4" x14ac:dyDescent="0.3">
      <c r="A2768" s="1">
        <v>41776.573726851842</v>
      </c>
      <c r="B2768">
        <f t="shared" ca="1" si="129"/>
        <v>2.3264434087977959E-2</v>
      </c>
      <c r="C2768">
        <f t="shared" ca="1" si="130"/>
        <v>0.31033704910430809</v>
      </c>
      <c r="D2768">
        <f t="shared" ca="1" si="131"/>
        <v>1.992099961798381</v>
      </c>
    </row>
    <row r="2769" spans="1:4" x14ac:dyDescent="0.3">
      <c r="A2769" s="1">
        <v>41776.584872685198</v>
      </c>
      <c r="B2769">
        <f t="shared" ca="1" si="129"/>
        <v>0.81122424940939419</v>
      </c>
      <c r="C2769">
        <f t="shared" ca="1" si="130"/>
        <v>0.44890594928110811</v>
      </c>
      <c r="D2769">
        <f t="shared" ca="1" si="131"/>
        <v>2.8450268720989289</v>
      </c>
    </row>
    <row r="2770" spans="1:4" x14ac:dyDescent="0.3">
      <c r="A2770" s="1">
        <v>41776.596030092594</v>
      </c>
      <c r="B2770">
        <f t="shared" ca="1" si="129"/>
        <v>0.73461639050553185</v>
      </c>
      <c r="C2770">
        <f t="shared" ca="1" si="130"/>
        <v>5.5835440703817296E-2</v>
      </c>
      <c r="D2770">
        <f t="shared" ca="1" si="131"/>
        <v>1.3559697655792347</v>
      </c>
    </row>
    <row r="2771" spans="1:4" x14ac:dyDescent="0.3">
      <c r="A2771" s="1">
        <v>41776.607175925921</v>
      </c>
      <c r="B2771">
        <f t="shared" ca="1" si="129"/>
        <v>0.41755901859927469</v>
      </c>
      <c r="C2771">
        <f t="shared" ca="1" si="130"/>
        <v>5.4183397384133969E-2</v>
      </c>
      <c r="D2771">
        <f t="shared" ca="1" si="131"/>
        <v>2.2128961453702085</v>
      </c>
    </row>
    <row r="2772" spans="1:4" x14ac:dyDescent="0.3">
      <c r="A2772" s="1">
        <v>41776.618321759248</v>
      </c>
      <c r="B2772">
        <f t="shared" ca="1" si="129"/>
        <v>0.56407824118811312</v>
      </c>
      <c r="C2772">
        <f t="shared" ca="1" si="130"/>
        <v>7.0694406187382819E-2</v>
      </c>
      <c r="D2772">
        <f t="shared" ca="1" si="131"/>
        <v>1.9641047954348967</v>
      </c>
    </row>
    <row r="2773" spans="1:4" x14ac:dyDescent="0.3">
      <c r="A2773" s="1">
        <v>41776.629467592604</v>
      </c>
      <c r="B2773">
        <f t="shared" ca="1" si="129"/>
        <v>0.46956476145486448</v>
      </c>
      <c r="C2773">
        <f t="shared" ca="1" si="130"/>
        <v>0.24923176590730767</v>
      </c>
      <c r="D2773">
        <f t="shared" ca="1" si="131"/>
        <v>2.6386610253117064</v>
      </c>
    </row>
    <row r="2774" spans="1:4" x14ac:dyDescent="0.3">
      <c r="A2774" s="1">
        <v>41776.64061342593</v>
      </c>
      <c r="B2774">
        <f t="shared" ca="1" si="129"/>
        <v>1.2858107931643881E-2</v>
      </c>
      <c r="C2774">
        <f t="shared" ca="1" si="130"/>
        <v>0.31276024626888049</v>
      </c>
      <c r="D2774">
        <f t="shared" ca="1" si="131"/>
        <v>2.8798343823996344</v>
      </c>
    </row>
    <row r="2775" spans="1:4" x14ac:dyDescent="0.3">
      <c r="A2775" s="1">
        <v>41776.651759259257</v>
      </c>
      <c r="B2775">
        <f t="shared" ca="1" si="129"/>
        <v>0.55239254082704659</v>
      </c>
      <c r="C2775">
        <f t="shared" ca="1" si="130"/>
        <v>0.4041101380377371</v>
      </c>
      <c r="D2775">
        <f t="shared" ca="1" si="131"/>
        <v>1.0448856149602346</v>
      </c>
    </row>
    <row r="2776" spans="1:4" x14ac:dyDescent="0.3">
      <c r="A2776" s="1">
        <v>41776.662916666653</v>
      </c>
      <c r="B2776">
        <f t="shared" ca="1" si="129"/>
        <v>0.88107857644490128</v>
      </c>
      <c r="C2776">
        <f t="shared" ca="1" si="130"/>
        <v>0.33441505179882075</v>
      </c>
      <c r="D2776">
        <f t="shared" ca="1" si="131"/>
        <v>1.6018139638748763</v>
      </c>
    </row>
    <row r="2777" spans="1:4" x14ac:dyDescent="0.3">
      <c r="A2777" s="1">
        <v>41776.674189814803</v>
      </c>
      <c r="B2777">
        <f t="shared" ca="1" si="129"/>
        <v>0.20470826119788121</v>
      </c>
      <c r="C2777">
        <f t="shared" ca="1" si="130"/>
        <v>0.26600319715258158</v>
      </c>
      <c r="D2777">
        <f t="shared" ca="1" si="131"/>
        <v>2.0285280462093818</v>
      </c>
    </row>
    <row r="2778" spans="1:4" x14ac:dyDescent="0.3">
      <c r="A2778" s="1">
        <v>41776.685335648159</v>
      </c>
      <c r="B2778">
        <f t="shared" ca="1" si="129"/>
        <v>0.18575542222882735</v>
      </c>
      <c r="C2778">
        <f t="shared" ca="1" si="130"/>
        <v>0.46163720931320584</v>
      </c>
      <c r="D2778">
        <f t="shared" ca="1" si="131"/>
        <v>1.1280306417516248</v>
      </c>
    </row>
    <row r="2779" spans="1:4" x14ac:dyDescent="0.3">
      <c r="A2779" s="1">
        <v>41776.696481481486</v>
      </c>
      <c r="B2779">
        <f t="shared" ca="1" si="129"/>
        <v>0.33695506305949574</v>
      </c>
      <c r="C2779">
        <f t="shared" ca="1" si="130"/>
        <v>0.11534165389624418</v>
      </c>
      <c r="D2779">
        <f t="shared" ca="1" si="131"/>
        <v>1.4432842018725904</v>
      </c>
    </row>
    <row r="2780" spans="1:4" x14ac:dyDescent="0.3">
      <c r="A2780" s="1">
        <v>41776.707627314812</v>
      </c>
      <c r="B2780">
        <f t="shared" ca="1" si="129"/>
        <v>0.17092175688335931</v>
      </c>
      <c r="C2780">
        <f t="shared" ca="1" si="130"/>
        <v>0.34759009051646567</v>
      </c>
      <c r="D2780">
        <f t="shared" ca="1" si="131"/>
        <v>1.4429653737644381</v>
      </c>
    </row>
    <row r="2781" spans="1:4" x14ac:dyDescent="0.3">
      <c r="A2781" s="1">
        <v>41776.718773148139</v>
      </c>
      <c r="B2781">
        <f t="shared" ca="1" si="129"/>
        <v>0.20315535542062702</v>
      </c>
      <c r="C2781">
        <f t="shared" ca="1" si="130"/>
        <v>3.0397521183778697E-3</v>
      </c>
      <c r="D2781">
        <f t="shared" ca="1" si="131"/>
        <v>2.0282229271749967</v>
      </c>
    </row>
    <row r="2782" spans="1:4" x14ac:dyDescent="0.3">
      <c r="A2782" s="1">
        <v>41776.729930555564</v>
      </c>
      <c r="B2782">
        <f t="shared" ca="1" si="129"/>
        <v>0.39712336397490167</v>
      </c>
      <c r="C2782">
        <f t="shared" ca="1" si="130"/>
        <v>0.49930921798877687</v>
      </c>
      <c r="D2782">
        <f t="shared" ca="1" si="131"/>
        <v>2.8993481140700288</v>
      </c>
    </row>
    <row r="2783" spans="1:4" x14ac:dyDescent="0.3">
      <c r="A2783" s="1">
        <v>41776.741076388891</v>
      </c>
      <c r="B2783">
        <f t="shared" ca="1" si="129"/>
        <v>0.58012546409474408</v>
      </c>
      <c r="C2783">
        <f t="shared" ca="1" si="130"/>
        <v>0.31198737710665098</v>
      </c>
      <c r="D2783">
        <f t="shared" ca="1" si="131"/>
        <v>1.530394486818609</v>
      </c>
    </row>
    <row r="2784" spans="1:4" x14ac:dyDescent="0.3">
      <c r="A2784" s="1">
        <v>41776.752222222218</v>
      </c>
      <c r="B2784">
        <f t="shared" ca="1" si="129"/>
        <v>0.71476013196144628</v>
      </c>
      <c r="C2784">
        <f t="shared" ca="1" si="130"/>
        <v>8.6559505361494038E-2</v>
      </c>
      <c r="D2784">
        <f t="shared" ca="1" si="131"/>
        <v>2.4464717514853893</v>
      </c>
    </row>
    <row r="2785" spans="1:4" x14ac:dyDescent="0.3">
      <c r="A2785" s="1">
        <v>41776.763368055545</v>
      </c>
      <c r="B2785">
        <f t="shared" ca="1" si="129"/>
        <v>0.81084143358843908</v>
      </c>
      <c r="C2785">
        <f t="shared" ca="1" si="130"/>
        <v>0.45181386236148474</v>
      </c>
      <c r="D2785">
        <f t="shared" ca="1" si="131"/>
        <v>1.2705196761428479</v>
      </c>
    </row>
    <row r="2786" spans="1:4" x14ac:dyDescent="0.3">
      <c r="A2786" s="1">
        <v>41776.7745138889</v>
      </c>
      <c r="B2786">
        <f t="shared" ca="1" si="129"/>
        <v>0.69094991451225296</v>
      </c>
      <c r="C2786">
        <f t="shared" ca="1" si="130"/>
        <v>0.15062288118528211</v>
      </c>
      <c r="D2786">
        <f t="shared" ca="1" si="131"/>
        <v>2.0078894140851684</v>
      </c>
    </row>
    <row r="2787" spans="1:4" x14ac:dyDescent="0.3">
      <c r="A2787" s="1">
        <v>41776.78578703705</v>
      </c>
      <c r="B2787">
        <f t="shared" ca="1" si="129"/>
        <v>0.8880544745858483</v>
      </c>
      <c r="C2787">
        <f t="shared" ca="1" si="130"/>
        <v>9.3050943929305796E-2</v>
      </c>
      <c r="D2787">
        <f t="shared" ca="1" si="131"/>
        <v>1.3765214885139903</v>
      </c>
    </row>
    <row r="2788" spans="1:4" x14ac:dyDescent="0.3">
      <c r="A2788" s="1">
        <v>41776.796944444446</v>
      </c>
      <c r="B2788">
        <f t="shared" ca="1" si="129"/>
        <v>0.21941328113082359</v>
      </c>
      <c r="C2788">
        <f t="shared" ca="1" si="130"/>
        <v>0.37135355977628975</v>
      </c>
      <c r="D2788">
        <f t="shared" ca="1" si="131"/>
        <v>2.8295769126002774</v>
      </c>
    </row>
    <row r="2789" spans="1:4" x14ac:dyDescent="0.3">
      <c r="A2789" s="1">
        <v>41776.808078703703</v>
      </c>
      <c r="B2789">
        <f t="shared" ca="1" si="129"/>
        <v>0.30888930937891734</v>
      </c>
      <c r="C2789">
        <f t="shared" ca="1" si="130"/>
        <v>1.4673549885953097E-2</v>
      </c>
      <c r="D2789">
        <f t="shared" ca="1" si="131"/>
        <v>2.8697749140327815</v>
      </c>
    </row>
    <row r="2790" spans="1:4" x14ac:dyDescent="0.3">
      <c r="A2790" s="1">
        <v>41776.8192361111</v>
      </c>
      <c r="B2790">
        <f t="shared" ca="1" si="129"/>
        <v>0.43694734280454983</v>
      </c>
      <c r="C2790">
        <f t="shared" ca="1" si="130"/>
        <v>0.1021327431448073</v>
      </c>
      <c r="D2790">
        <f t="shared" ca="1" si="131"/>
        <v>2.9720942454855583</v>
      </c>
    </row>
    <row r="2791" spans="1:4" x14ac:dyDescent="0.3">
      <c r="A2791" s="1">
        <v>41776.830381944455</v>
      </c>
      <c r="B2791">
        <f t="shared" ca="1" si="129"/>
        <v>0.28101778366282326</v>
      </c>
      <c r="C2791">
        <f t="shared" ca="1" si="130"/>
        <v>0.39597561501424039</v>
      </c>
      <c r="D2791">
        <f t="shared" ca="1" si="131"/>
        <v>1.6802596866808024</v>
      </c>
    </row>
    <row r="2792" spans="1:4" x14ac:dyDescent="0.3">
      <c r="A2792" s="1">
        <v>41776.841527777782</v>
      </c>
      <c r="B2792">
        <f t="shared" ca="1" si="129"/>
        <v>0.24147062846363254</v>
      </c>
      <c r="C2792">
        <f t="shared" ca="1" si="130"/>
        <v>0.22710888173563043</v>
      </c>
      <c r="D2792">
        <f t="shared" ca="1" si="131"/>
        <v>2.8798801179937259</v>
      </c>
    </row>
    <row r="2793" spans="1:4" x14ac:dyDescent="0.3">
      <c r="A2793" s="1">
        <v>41776.852673611109</v>
      </c>
      <c r="B2793">
        <f t="shared" ca="1" si="129"/>
        <v>2.4798011317176516E-2</v>
      </c>
      <c r="C2793">
        <f t="shared" ca="1" si="130"/>
        <v>0.39877383293375313</v>
      </c>
      <c r="D2793">
        <f t="shared" ca="1" si="131"/>
        <v>2.9777833849452646</v>
      </c>
    </row>
    <row r="2794" spans="1:4" x14ac:dyDescent="0.3">
      <c r="A2794" s="1">
        <v>41776.863819444436</v>
      </c>
      <c r="B2794">
        <f t="shared" ca="1" si="129"/>
        <v>0.10341151117733649</v>
      </c>
      <c r="C2794">
        <f t="shared" ca="1" si="130"/>
        <v>0.19966296218366164</v>
      </c>
      <c r="D2794">
        <f t="shared" ca="1" si="131"/>
        <v>1.856131695442033</v>
      </c>
    </row>
    <row r="2795" spans="1:4" x14ac:dyDescent="0.3">
      <c r="A2795" s="1">
        <v>41776.874953703693</v>
      </c>
      <c r="B2795">
        <f t="shared" ca="1" si="129"/>
        <v>0.48533017804696987</v>
      </c>
      <c r="C2795">
        <f t="shared" ca="1" si="130"/>
        <v>0.30664254370636918</v>
      </c>
      <c r="D2795">
        <f t="shared" ca="1" si="131"/>
        <v>2.3308516675666509</v>
      </c>
    </row>
    <row r="2796" spans="1:4" x14ac:dyDescent="0.3">
      <c r="A2796" s="1">
        <v>41776.886099537049</v>
      </c>
      <c r="B2796">
        <f t="shared" ca="1" si="129"/>
        <v>0.64957636002131902</v>
      </c>
      <c r="C2796">
        <f t="shared" ca="1" si="130"/>
        <v>0.40465740765192626</v>
      </c>
      <c r="D2796">
        <f t="shared" ca="1" si="131"/>
        <v>1.7902372214141193</v>
      </c>
    </row>
    <row r="2797" spans="1:4" x14ac:dyDescent="0.3">
      <c r="A2797" s="1">
        <v>41776.897384259268</v>
      </c>
      <c r="B2797">
        <f t="shared" ca="1" si="129"/>
        <v>0.33754620535307589</v>
      </c>
      <c r="C2797">
        <f t="shared" ca="1" si="130"/>
        <v>0.19935207467934851</v>
      </c>
      <c r="D2797">
        <f t="shared" ca="1" si="131"/>
        <v>2.7274951407680383</v>
      </c>
    </row>
    <row r="2798" spans="1:4" x14ac:dyDescent="0.3">
      <c r="A2798" s="1">
        <v>41776.908530092594</v>
      </c>
      <c r="B2798">
        <f t="shared" ca="1" si="129"/>
        <v>0.58854868830817897</v>
      </c>
      <c r="C2798">
        <f t="shared" ca="1" si="130"/>
        <v>0.41926189054212315</v>
      </c>
      <c r="D2798">
        <f t="shared" ca="1" si="131"/>
        <v>2.132631002476157</v>
      </c>
    </row>
    <row r="2799" spans="1:4" x14ac:dyDescent="0.3">
      <c r="A2799" s="1">
        <v>41776.919675925921</v>
      </c>
      <c r="B2799">
        <f t="shared" ca="1" si="129"/>
        <v>0.18198583898984588</v>
      </c>
      <c r="C2799">
        <f t="shared" ca="1" si="130"/>
        <v>0.24451981613889118</v>
      </c>
      <c r="D2799">
        <f t="shared" ca="1" si="131"/>
        <v>1.9943864070588107</v>
      </c>
    </row>
    <row r="2800" spans="1:4" x14ac:dyDescent="0.3">
      <c r="A2800" s="1">
        <v>41776.930810185178</v>
      </c>
      <c r="B2800">
        <f t="shared" ca="1" si="129"/>
        <v>0.72467038371374737</v>
      </c>
      <c r="C2800">
        <f t="shared" ca="1" si="130"/>
        <v>0.45027151290032541</v>
      </c>
      <c r="D2800">
        <f t="shared" ca="1" si="131"/>
        <v>1.2524759027263948</v>
      </c>
    </row>
    <row r="2801" spans="1:4" x14ac:dyDescent="0.3">
      <c r="A2801" s="1">
        <v>41776.941956018505</v>
      </c>
      <c r="B2801">
        <f t="shared" ca="1" si="129"/>
        <v>0.70579097300748783</v>
      </c>
      <c r="C2801">
        <f t="shared" ca="1" si="130"/>
        <v>9.5273571495861575E-2</v>
      </c>
      <c r="D2801">
        <f t="shared" ca="1" si="131"/>
        <v>1.9949247897014872</v>
      </c>
    </row>
    <row r="2802" spans="1:4" x14ac:dyDescent="0.3">
      <c r="A2802" s="1">
        <v>41776.953101851861</v>
      </c>
      <c r="B2802">
        <f t="shared" ca="1" si="129"/>
        <v>0.43768555818308519</v>
      </c>
      <c r="C2802">
        <f t="shared" ca="1" si="130"/>
        <v>0.25837040562510732</v>
      </c>
      <c r="D2802">
        <f t="shared" ca="1" si="131"/>
        <v>2.8211682872463815</v>
      </c>
    </row>
    <row r="2803" spans="1:4" x14ac:dyDescent="0.3">
      <c r="A2803" s="1">
        <v>41776.964247685188</v>
      </c>
      <c r="B2803">
        <f t="shared" ca="1" si="129"/>
        <v>0.57751838191479443</v>
      </c>
      <c r="C2803">
        <f t="shared" ca="1" si="130"/>
        <v>0.48635630329275209</v>
      </c>
      <c r="D2803">
        <f t="shared" ca="1" si="131"/>
        <v>1.0432140780502199</v>
      </c>
    </row>
    <row r="2804" spans="1:4" x14ac:dyDescent="0.3">
      <c r="A2804" s="1">
        <v>41776.975393518514</v>
      </c>
      <c r="B2804">
        <f t="shared" ca="1" si="129"/>
        <v>0.5328752189486915</v>
      </c>
      <c r="C2804">
        <f t="shared" ca="1" si="130"/>
        <v>0.20118280028852575</v>
      </c>
      <c r="D2804">
        <f t="shared" ca="1" si="131"/>
        <v>2.8901760266536458</v>
      </c>
    </row>
    <row r="2805" spans="1:4" x14ac:dyDescent="0.3">
      <c r="A2805" s="1">
        <v>41776.986539351841</v>
      </c>
      <c r="B2805">
        <f t="shared" ca="1" si="129"/>
        <v>0.43949708107422925</v>
      </c>
      <c r="C2805">
        <f t="shared" ca="1" si="130"/>
        <v>0.32296258744386142</v>
      </c>
      <c r="D2805">
        <f t="shared" ca="1" si="131"/>
        <v>2.0623691778303419</v>
      </c>
    </row>
    <row r="2806" spans="1:4" x14ac:dyDescent="0.3">
      <c r="A2806" s="1">
        <v>41776.997696759267</v>
      </c>
      <c r="B2806">
        <f t="shared" ca="1" si="129"/>
        <v>2.2484046315839556E-2</v>
      </c>
      <c r="C2806">
        <f t="shared" ca="1" si="130"/>
        <v>2.6458400993432107E-2</v>
      </c>
      <c r="D2806">
        <f t="shared" ca="1" si="131"/>
        <v>1.2909527701697929</v>
      </c>
    </row>
    <row r="2807" spans="1:4" x14ac:dyDescent="0.3">
      <c r="A2807" s="1">
        <v>41777.008969907416</v>
      </c>
      <c r="B2807">
        <f t="shared" ca="1" si="129"/>
        <v>6.3312428875878624E-2</v>
      </c>
      <c r="C2807">
        <f t="shared" ca="1" si="130"/>
        <v>0.11974881332558024</v>
      </c>
      <c r="D2807">
        <f t="shared" ca="1" si="131"/>
        <v>1.4063338795321287</v>
      </c>
    </row>
    <row r="2808" spans="1:4" x14ac:dyDescent="0.3">
      <c r="A2808" s="1">
        <v>41777.020115740743</v>
      </c>
      <c r="B2808">
        <f t="shared" ca="1" si="129"/>
        <v>0.10089953925564477</v>
      </c>
      <c r="C2808">
        <f t="shared" ca="1" si="130"/>
        <v>0.30172626794082225</v>
      </c>
      <c r="D2808">
        <f t="shared" ca="1" si="131"/>
        <v>1.4369472028855736</v>
      </c>
    </row>
    <row r="2809" spans="1:4" x14ac:dyDescent="0.3">
      <c r="A2809" s="1">
        <v>41777.03126157407</v>
      </c>
      <c r="B2809">
        <f t="shared" ca="1" si="129"/>
        <v>0.34236861127498186</v>
      </c>
      <c r="C2809">
        <f t="shared" ca="1" si="130"/>
        <v>0.22897792971206321</v>
      </c>
      <c r="D2809">
        <f t="shared" ca="1" si="131"/>
        <v>2.3948877360342502</v>
      </c>
    </row>
    <row r="2810" spans="1:4" x14ac:dyDescent="0.3">
      <c r="A2810" s="1">
        <v>41777.042407407396</v>
      </c>
      <c r="B2810">
        <f t="shared" ca="1" si="129"/>
        <v>3.4598585553302086E-2</v>
      </c>
      <c r="C2810">
        <f t="shared" ca="1" si="130"/>
        <v>0.21224042185434211</v>
      </c>
      <c r="D2810">
        <f t="shared" ca="1" si="131"/>
        <v>1.012856591908323</v>
      </c>
    </row>
    <row r="2811" spans="1:4" x14ac:dyDescent="0.3">
      <c r="A2811" s="1">
        <v>41777.053553240752</v>
      </c>
      <c r="B2811">
        <f t="shared" ca="1" si="129"/>
        <v>1.5627048997042814E-2</v>
      </c>
      <c r="C2811">
        <f t="shared" ca="1" si="130"/>
        <v>0.32626660237414329</v>
      </c>
      <c r="D2811">
        <f t="shared" ca="1" si="131"/>
        <v>1.9202122574521852</v>
      </c>
    </row>
    <row r="2812" spans="1:4" x14ac:dyDescent="0.3">
      <c r="A2812" s="1">
        <v>41777.064699074079</v>
      </c>
      <c r="B2812">
        <f t="shared" ca="1" si="129"/>
        <v>0.13811840065418557</v>
      </c>
      <c r="C2812">
        <f t="shared" ca="1" si="130"/>
        <v>0.42847896386368933</v>
      </c>
      <c r="D2812">
        <f t="shared" ca="1" si="131"/>
        <v>2.607158472837674</v>
      </c>
    </row>
    <row r="2813" spans="1:4" x14ac:dyDescent="0.3">
      <c r="A2813" s="1">
        <v>41777.075833333336</v>
      </c>
      <c r="B2813">
        <f t="shared" ca="1" si="129"/>
        <v>0.98271378933387898</v>
      </c>
      <c r="C2813">
        <f t="shared" ca="1" si="130"/>
        <v>0.15925593122759518</v>
      </c>
      <c r="D2813">
        <f t="shared" ca="1" si="131"/>
        <v>1.5983857568519402</v>
      </c>
    </row>
    <row r="2814" spans="1:4" x14ac:dyDescent="0.3">
      <c r="A2814" s="1">
        <v>41777.086979166663</v>
      </c>
      <c r="B2814">
        <f t="shared" ca="1" si="129"/>
        <v>0.23661169370839452</v>
      </c>
      <c r="C2814">
        <f t="shared" ca="1" si="130"/>
        <v>8.7725786239005232E-2</v>
      </c>
      <c r="D2814">
        <f t="shared" ca="1" si="131"/>
        <v>2.3918115551353099</v>
      </c>
    </row>
    <row r="2815" spans="1:4" x14ac:dyDescent="0.3">
      <c r="A2815" s="1">
        <v>41777.09812499999</v>
      </c>
      <c r="B2815">
        <f t="shared" ca="1" si="129"/>
        <v>0.92068283008607621</v>
      </c>
      <c r="C2815">
        <f t="shared" ca="1" si="130"/>
        <v>0.2432902731350256</v>
      </c>
      <c r="D2815">
        <f t="shared" ca="1" si="131"/>
        <v>1.2539882323963853</v>
      </c>
    </row>
    <row r="2816" spans="1:4" x14ac:dyDescent="0.3">
      <c r="A2816" s="1">
        <v>41777.109270833345</v>
      </c>
      <c r="B2816">
        <f t="shared" ca="1" si="129"/>
        <v>0.7356644239941551</v>
      </c>
      <c r="C2816">
        <f t="shared" ca="1" si="130"/>
        <v>0.10563627902190148</v>
      </c>
      <c r="D2816">
        <f t="shared" ca="1" si="131"/>
        <v>2.9319404675338543</v>
      </c>
    </row>
    <row r="2817" spans="1:4" x14ac:dyDescent="0.3">
      <c r="A2817" s="1">
        <v>41777.120543981495</v>
      </c>
      <c r="B2817">
        <f t="shared" ca="1" si="129"/>
        <v>0.50521710617131743</v>
      </c>
      <c r="C2817">
        <f t="shared" ca="1" si="130"/>
        <v>5.288521032025062E-2</v>
      </c>
      <c r="D2817">
        <f t="shared" ca="1" si="131"/>
        <v>1.3924667847093555</v>
      </c>
    </row>
    <row r="2818" spans="1:4" x14ac:dyDescent="0.3">
      <c r="A2818" s="1">
        <v>41777.131689814822</v>
      </c>
      <c r="B2818">
        <f t="shared" ca="1" si="129"/>
        <v>0.5534135041237781</v>
      </c>
      <c r="C2818">
        <f t="shared" ca="1" si="130"/>
        <v>0.34241444707285718</v>
      </c>
      <c r="D2818">
        <f t="shared" ca="1" si="131"/>
        <v>2.4827927031577817</v>
      </c>
    </row>
    <row r="2819" spans="1:4" x14ac:dyDescent="0.3">
      <c r="A2819" s="1">
        <v>41777.142835648148</v>
      </c>
      <c r="B2819">
        <f t="shared" ref="B2819:B2882" ca="1" si="132">0+1*RAND()</f>
        <v>0.69350173351668187</v>
      </c>
      <c r="C2819">
        <f t="shared" ref="C2819:C2882" ca="1" si="133">0+0.5*RAND()</f>
        <v>0.3528734079568483</v>
      </c>
      <c r="D2819">
        <f t="shared" ref="D2819:D2882" ca="1" si="134">1+2*RAND()</f>
        <v>1.2799571847497691</v>
      </c>
    </row>
    <row r="2820" spans="1:4" x14ac:dyDescent="0.3">
      <c r="A2820" s="1">
        <v>41777.153981481475</v>
      </c>
      <c r="B2820">
        <f t="shared" ca="1" si="132"/>
        <v>0.58740640366823915</v>
      </c>
      <c r="C2820">
        <f t="shared" ca="1" si="133"/>
        <v>0.43583403006569998</v>
      </c>
      <c r="D2820">
        <f t="shared" ca="1" si="134"/>
        <v>1.5551950765310165</v>
      </c>
    </row>
    <row r="2821" spans="1:4" x14ac:dyDescent="0.3">
      <c r="A2821" s="1">
        <v>41777.165115740732</v>
      </c>
      <c r="B2821">
        <f t="shared" ca="1" si="132"/>
        <v>0.51438007196267022</v>
      </c>
      <c r="C2821">
        <f t="shared" ca="1" si="133"/>
        <v>0.32824922440567711</v>
      </c>
      <c r="D2821">
        <f t="shared" ca="1" si="134"/>
        <v>1.4291092624535335</v>
      </c>
    </row>
    <row r="2822" spans="1:4" x14ac:dyDescent="0.3">
      <c r="A2822" s="1">
        <v>41777.176261574088</v>
      </c>
      <c r="B2822">
        <f t="shared" ca="1" si="132"/>
        <v>0.80395284177714088</v>
      </c>
      <c r="C2822">
        <f t="shared" ca="1" si="133"/>
        <v>0.34230503361685904</v>
      </c>
      <c r="D2822">
        <f t="shared" ca="1" si="134"/>
        <v>2.298845006708834</v>
      </c>
    </row>
    <row r="2823" spans="1:4" x14ac:dyDescent="0.3">
      <c r="A2823" s="1">
        <v>41777.187407407415</v>
      </c>
      <c r="B2823">
        <f t="shared" ca="1" si="132"/>
        <v>0.57265335367309411</v>
      </c>
      <c r="C2823">
        <f t="shared" ca="1" si="133"/>
        <v>0.29680956355617644</v>
      </c>
      <c r="D2823">
        <f t="shared" ca="1" si="134"/>
        <v>2.269379161685829</v>
      </c>
    </row>
    <row r="2824" spans="1:4" x14ac:dyDescent="0.3">
      <c r="A2824" s="1">
        <v>41777.198553240742</v>
      </c>
      <c r="B2824">
        <f t="shared" ca="1" si="132"/>
        <v>0.18060146737662319</v>
      </c>
      <c r="C2824">
        <f t="shared" ca="1" si="133"/>
        <v>9.3654816059902724E-2</v>
      </c>
      <c r="D2824">
        <f t="shared" ca="1" si="134"/>
        <v>1.8235624990168535</v>
      </c>
    </row>
    <row r="2825" spans="1:4" x14ac:dyDescent="0.3">
      <c r="A2825" s="1">
        <v>41777.209699074068</v>
      </c>
      <c r="B2825">
        <f t="shared" ca="1" si="132"/>
        <v>0.85593047015540114</v>
      </c>
      <c r="C2825">
        <f t="shared" ca="1" si="133"/>
        <v>9.3650339922867532E-2</v>
      </c>
      <c r="D2825">
        <f t="shared" ca="1" si="134"/>
        <v>1.6816327370987709</v>
      </c>
    </row>
    <row r="2826" spans="1:4" x14ac:dyDescent="0.3">
      <c r="A2826" s="1">
        <v>41777.220833333326</v>
      </c>
      <c r="B2826">
        <f t="shared" ca="1" si="132"/>
        <v>0.49114826593612804</v>
      </c>
      <c r="C2826">
        <f t="shared" ca="1" si="133"/>
        <v>0.15304172792367871</v>
      </c>
      <c r="D2826">
        <f t="shared" ca="1" si="134"/>
        <v>1.9062471037727615</v>
      </c>
    </row>
    <row r="2827" spans="1:4" x14ac:dyDescent="0.3">
      <c r="A2827" s="1">
        <v>41777.232118055545</v>
      </c>
      <c r="B2827">
        <f t="shared" ca="1" si="132"/>
        <v>0.23792370105952931</v>
      </c>
      <c r="C2827">
        <f t="shared" ca="1" si="133"/>
        <v>0.23109070655414049</v>
      </c>
      <c r="D2827">
        <f t="shared" ca="1" si="134"/>
        <v>2.2638498297026777</v>
      </c>
    </row>
    <row r="2828" spans="1:4" x14ac:dyDescent="0.3">
      <c r="A2828" s="1">
        <v>41777.2432638889</v>
      </c>
      <c r="B2828">
        <f t="shared" ca="1" si="132"/>
        <v>0.67904290188375593</v>
      </c>
      <c r="C2828">
        <f t="shared" ca="1" si="133"/>
        <v>8.4326066500137187E-2</v>
      </c>
      <c r="D2828">
        <f t="shared" ca="1" si="134"/>
        <v>2.3393646579087441</v>
      </c>
    </row>
    <row r="2829" spans="1:4" x14ac:dyDescent="0.3">
      <c r="A2829" s="1">
        <v>41777.254409722227</v>
      </c>
      <c r="B2829">
        <f t="shared" ca="1" si="132"/>
        <v>0.97490001220988376</v>
      </c>
      <c r="C2829">
        <f t="shared" ca="1" si="133"/>
        <v>0.4879056806945099</v>
      </c>
      <c r="D2829">
        <f t="shared" ca="1" si="134"/>
        <v>1.9433965914025484</v>
      </c>
    </row>
    <row r="2830" spans="1:4" x14ac:dyDescent="0.3">
      <c r="A2830" s="1">
        <v>41777.265555555554</v>
      </c>
      <c r="B2830">
        <f t="shared" ca="1" si="132"/>
        <v>0.59278141922772065</v>
      </c>
      <c r="C2830">
        <f t="shared" ca="1" si="133"/>
        <v>0.26111387725425039</v>
      </c>
      <c r="D2830">
        <f t="shared" ca="1" si="134"/>
        <v>1.5991530348122436</v>
      </c>
    </row>
    <row r="2831" spans="1:4" x14ac:dyDescent="0.3">
      <c r="A2831" s="1">
        <v>41777.276701388881</v>
      </c>
      <c r="B2831">
        <f t="shared" ca="1" si="132"/>
        <v>0.73179441983156535</v>
      </c>
      <c r="C2831">
        <f t="shared" ca="1" si="133"/>
        <v>0.22779494831837355</v>
      </c>
      <c r="D2831">
        <f t="shared" ca="1" si="134"/>
        <v>2.160106054497148</v>
      </c>
    </row>
    <row r="2832" spans="1:4" x14ac:dyDescent="0.3">
      <c r="A2832" s="1">
        <v>41777.287847222236</v>
      </c>
      <c r="B2832">
        <f t="shared" ca="1" si="132"/>
        <v>0.45988027243077567</v>
      </c>
      <c r="C2832">
        <f t="shared" ca="1" si="133"/>
        <v>0.2194083536585012</v>
      </c>
      <c r="D2832">
        <f t="shared" ca="1" si="134"/>
        <v>2.7108980210055358</v>
      </c>
    </row>
    <row r="2833" spans="1:4" x14ac:dyDescent="0.3">
      <c r="A2833" s="1">
        <v>41777.299004629633</v>
      </c>
      <c r="B2833">
        <f t="shared" ca="1" si="132"/>
        <v>0.97992087509720238</v>
      </c>
      <c r="C2833">
        <f t="shared" ca="1" si="133"/>
        <v>0.1253157541691462</v>
      </c>
      <c r="D2833">
        <f t="shared" ca="1" si="134"/>
        <v>2.7304761699112952</v>
      </c>
    </row>
    <row r="2834" spans="1:4" x14ac:dyDescent="0.3">
      <c r="A2834" s="1">
        <v>41777.31013888889</v>
      </c>
      <c r="B2834">
        <f t="shared" ca="1" si="132"/>
        <v>0.62530302757226874</v>
      </c>
      <c r="C2834">
        <f t="shared" ca="1" si="133"/>
        <v>0.28862870809261476</v>
      </c>
      <c r="D2834">
        <f t="shared" ca="1" si="134"/>
        <v>2.0101110113460461</v>
      </c>
    </row>
    <row r="2835" spans="1:4" x14ac:dyDescent="0.3">
      <c r="A2835" s="1">
        <v>41777.321284722217</v>
      </c>
      <c r="B2835">
        <f t="shared" ca="1" si="132"/>
        <v>0.83145232496657484</v>
      </c>
      <c r="C2835">
        <f t="shared" ca="1" si="133"/>
        <v>0.33964008160281706</v>
      </c>
      <c r="D2835">
        <f t="shared" ca="1" si="134"/>
        <v>1.7984237274427737</v>
      </c>
    </row>
    <row r="2836" spans="1:4" x14ac:dyDescent="0.3">
      <c r="A2836" s="1">
        <v>41777.332442129642</v>
      </c>
      <c r="B2836">
        <f t="shared" ca="1" si="132"/>
        <v>3.2208743798959882E-2</v>
      </c>
      <c r="C2836">
        <f t="shared" ca="1" si="133"/>
        <v>0.20651545812235883</v>
      </c>
      <c r="D2836">
        <f t="shared" ca="1" si="134"/>
        <v>2.7654459176318538</v>
      </c>
    </row>
    <row r="2837" spans="1:4" x14ac:dyDescent="0.3">
      <c r="A2837" s="1">
        <v>41777.343715277791</v>
      </c>
      <c r="B2837">
        <f t="shared" ca="1" si="132"/>
        <v>9.3897148710078482E-2</v>
      </c>
      <c r="C2837">
        <f t="shared" ca="1" si="133"/>
        <v>1.0678172471273562E-2</v>
      </c>
      <c r="D2837">
        <f t="shared" ca="1" si="134"/>
        <v>1.042962818913842</v>
      </c>
    </row>
    <row r="2838" spans="1:4" x14ac:dyDescent="0.3">
      <c r="A2838" s="1">
        <v>41777.357210648159</v>
      </c>
      <c r="B2838">
        <f t="shared" ca="1" si="132"/>
        <v>0.57969390467378601</v>
      </c>
      <c r="C2838">
        <f t="shared" ca="1" si="133"/>
        <v>2.8647374980966089E-2</v>
      </c>
      <c r="D2838">
        <f t="shared" ca="1" si="134"/>
        <v>2.9402249203102286</v>
      </c>
    </row>
    <row r="2839" spans="1:4" x14ac:dyDescent="0.3">
      <c r="A2839" s="1">
        <v>41777.368356481486</v>
      </c>
      <c r="B2839">
        <f t="shared" ca="1" si="132"/>
        <v>0.75549532415175724</v>
      </c>
      <c r="C2839">
        <f t="shared" ca="1" si="133"/>
        <v>0.47961592633125966</v>
      </c>
      <c r="D2839">
        <f t="shared" ca="1" si="134"/>
        <v>2.8121262329846068</v>
      </c>
    </row>
    <row r="2840" spans="1:4" x14ac:dyDescent="0.3">
      <c r="A2840" s="1">
        <v>41777.379502314812</v>
      </c>
      <c r="B2840">
        <f t="shared" ca="1" si="132"/>
        <v>0.52679210384329045</v>
      </c>
      <c r="C2840">
        <f t="shared" ca="1" si="133"/>
        <v>0.47548154108394719</v>
      </c>
      <c r="D2840">
        <f t="shared" ca="1" si="134"/>
        <v>1.4110280288868284</v>
      </c>
    </row>
    <row r="2841" spans="1:4" x14ac:dyDescent="0.3">
      <c r="A2841" s="1">
        <v>41777.390648148139</v>
      </c>
      <c r="B2841">
        <f t="shared" ca="1" si="132"/>
        <v>0.42709233330281993</v>
      </c>
      <c r="C2841">
        <f t="shared" ca="1" si="133"/>
        <v>0.22465567431906824</v>
      </c>
      <c r="D2841">
        <f t="shared" ca="1" si="134"/>
        <v>1.2666793364624853</v>
      </c>
    </row>
    <row r="2842" spans="1:4" x14ac:dyDescent="0.3">
      <c r="A2842" s="1">
        <v>41777.401793981495</v>
      </c>
      <c r="B2842">
        <f t="shared" ca="1" si="132"/>
        <v>0.90945227417901731</v>
      </c>
      <c r="C2842">
        <f t="shared" ca="1" si="133"/>
        <v>9.9796066842704312E-2</v>
      </c>
      <c r="D2842">
        <f t="shared" ca="1" si="134"/>
        <v>2.9452682512111807</v>
      </c>
    </row>
    <row r="2843" spans="1:4" x14ac:dyDescent="0.3">
      <c r="A2843" s="1">
        <v>41777.412939814822</v>
      </c>
      <c r="B2843">
        <f t="shared" ca="1" si="132"/>
        <v>0.92177279073448637</v>
      </c>
      <c r="C2843">
        <f t="shared" ca="1" si="133"/>
        <v>6.9814143576326482E-2</v>
      </c>
      <c r="D2843">
        <f t="shared" ca="1" si="134"/>
        <v>2.8176150259344812</v>
      </c>
    </row>
    <row r="2844" spans="1:4" x14ac:dyDescent="0.3">
      <c r="A2844" s="1">
        <v>41777.424074074079</v>
      </c>
      <c r="B2844">
        <f t="shared" ca="1" si="132"/>
        <v>0.29021689937715722</v>
      </c>
      <c r="C2844">
        <f t="shared" ca="1" si="133"/>
        <v>0.41289468497292992</v>
      </c>
      <c r="D2844">
        <f t="shared" ca="1" si="134"/>
        <v>2.8333305542653258</v>
      </c>
    </row>
    <row r="2845" spans="1:4" x14ac:dyDescent="0.3">
      <c r="A2845" s="1">
        <v>41777.435219907406</v>
      </c>
      <c r="B2845">
        <f t="shared" ca="1" si="132"/>
        <v>0.13290166433417538</v>
      </c>
      <c r="C2845">
        <f t="shared" ca="1" si="133"/>
        <v>7.7834347258500802E-2</v>
      </c>
      <c r="D2845">
        <f t="shared" ca="1" si="134"/>
        <v>1.4849855462281343</v>
      </c>
    </row>
    <row r="2846" spans="1:4" x14ac:dyDescent="0.3">
      <c r="A2846" s="1">
        <v>41777.446365740732</v>
      </c>
      <c r="B2846">
        <f t="shared" ca="1" si="132"/>
        <v>0.33601296816582737</v>
      </c>
      <c r="C2846">
        <f t="shared" ca="1" si="133"/>
        <v>0.42807133670170017</v>
      </c>
      <c r="D2846">
        <f t="shared" ca="1" si="134"/>
        <v>2.4401501605632685</v>
      </c>
    </row>
    <row r="2847" spans="1:4" x14ac:dyDescent="0.3">
      <c r="A2847" s="1">
        <v>41777.457650462951</v>
      </c>
      <c r="B2847">
        <f t="shared" ca="1" si="132"/>
        <v>0.72954450940079851</v>
      </c>
      <c r="C2847">
        <f t="shared" ca="1" si="133"/>
        <v>0.29869971656837174</v>
      </c>
      <c r="D2847">
        <f t="shared" ca="1" si="134"/>
        <v>1.7405379094559217</v>
      </c>
    </row>
    <row r="2848" spans="1:4" x14ac:dyDescent="0.3">
      <c r="A2848" s="1">
        <v>41777.468796296307</v>
      </c>
      <c r="B2848">
        <f t="shared" ca="1" si="132"/>
        <v>0.33204092715122735</v>
      </c>
      <c r="C2848">
        <f t="shared" ca="1" si="133"/>
        <v>9.9296171625188889E-3</v>
      </c>
      <c r="D2848">
        <f t="shared" ca="1" si="134"/>
        <v>2.1215924464967424</v>
      </c>
    </row>
    <row r="2849" spans="1:4" x14ac:dyDescent="0.3">
      <c r="A2849" s="1">
        <v>41777.479942129634</v>
      </c>
      <c r="B2849">
        <f t="shared" ca="1" si="132"/>
        <v>0.35828659918633221</v>
      </c>
      <c r="C2849">
        <f t="shared" ca="1" si="133"/>
        <v>0.21869779218664942</v>
      </c>
      <c r="D2849">
        <f t="shared" ca="1" si="134"/>
        <v>1.4495202851876623</v>
      </c>
    </row>
    <row r="2850" spans="1:4" x14ac:dyDescent="0.3">
      <c r="A2850" s="1">
        <v>41777.491087962961</v>
      </c>
      <c r="B2850">
        <f t="shared" ca="1" si="132"/>
        <v>8.6288463745848309E-2</v>
      </c>
      <c r="C2850">
        <f t="shared" ca="1" si="133"/>
        <v>0.41507413075880212</v>
      </c>
      <c r="D2850">
        <f t="shared" ca="1" si="134"/>
        <v>2.7438060351253735</v>
      </c>
    </row>
    <row r="2851" spans="1:4" x14ac:dyDescent="0.3">
      <c r="A2851" s="1">
        <v>41777.502233796287</v>
      </c>
      <c r="B2851">
        <f t="shared" ca="1" si="132"/>
        <v>0.74748096738430814</v>
      </c>
      <c r="C2851">
        <f t="shared" ca="1" si="133"/>
        <v>0.18478259053061491</v>
      </c>
      <c r="D2851">
        <f t="shared" ca="1" si="134"/>
        <v>1.9229003850180297</v>
      </c>
    </row>
    <row r="2852" spans="1:4" x14ac:dyDescent="0.3">
      <c r="A2852" s="1">
        <v>41777.515752314823</v>
      </c>
      <c r="B2852">
        <f t="shared" ca="1" si="132"/>
        <v>0.72861832334060039</v>
      </c>
      <c r="C2852">
        <f t="shared" ca="1" si="133"/>
        <v>0.44343654470564181</v>
      </c>
      <c r="D2852">
        <f t="shared" ca="1" si="134"/>
        <v>1.5147212141424187</v>
      </c>
    </row>
    <row r="2853" spans="1:4" x14ac:dyDescent="0.3">
      <c r="A2853" s="1">
        <v>41777.526898148149</v>
      </c>
      <c r="B2853">
        <f t="shared" ca="1" si="132"/>
        <v>0.77941378308364184</v>
      </c>
      <c r="C2853">
        <f t="shared" ca="1" si="133"/>
        <v>0.45855783635002978</v>
      </c>
      <c r="D2853">
        <f t="shared" ca="1" si="134"/>
        <v>1.6619261339399669</v>
      </c>
    </row>
    <row r="2854" spans="1:4" x14ac:dyDescent="0.3">
      <c r="A2854" s="1">
        <v>41777.538043981476</v>
      </c>
      <c r="B2854">
        <f t="shared" ca="1" si="132"/>
        <v>5.9917798791432886E-2</v>
      </c>
      <c r="C2854">
        <f t="shared" ca="1" si="133"/>
        <v>5.6706290171685825E-2</v>
      </c>
      <c r="D2854">
        <f t="shared" ca="1" si="134"/>
        <v>2.7829150208998135</v>
      </c>
    </row>
    <row r="2855" spans="1:4" x14ac:dyDescent="0.3">
      <c r="A2855" s="1">
        <v>41777.549189814803</v>
      </c>
      <c r="B2855">
        <f t="shared" ca="1" si="132"/>
        <v>0.8285498235690606</v>
      </c>
      <c r="C2855">
        <f t="shared" ca="1" si="133"/>
        <v>0.36309077421967262</v>
      </c>
      <c r="D2855">
        <f t="shared" ca="1" si="134"/>
        <v>2.7972593485860919</v>
      </c>
    </row>
    <row r="2856" spans="1:4" x14ac:dyDescent="0.3">
      <c r="A2856" s="1">
        <v>41777.560347222228</v>
      </c>
      <c r="B2856">
        <f t="shared" ca="1" si="132"/>
        <v>0.72369856631315621</v>
      </c>
      <c r="C2856">
        <f t="shared" ca="1" si="133"/>
        <v>0.37806246574232183</v>
      </c>
      <c r="D2856">
        <f t="shared" ca="1" si="134"/>
        <v>2.4977624174778019</v>
      </c>
    </row>
    <row r="2857" spans="1:4" x14ac:dyDescent="0.3">
      <c r="A2857" s="1">
        <v>41777.571620370378</v>
      </c>
      <c r="B2857">
        <f t="shared" ca="1" si="132"/>
        <v>0.10546925538734975</v>
      </c>
      <c r="C2857">
        <f t="shared" ca="1" si="133"/>
        <v>0.24806220274202501</v>
      </c>
      <c r="D2857">
        <f t="shared" ca="1" si="134"/>
        <v>1.3757148030525983</v>
      </c>
    </row>
    <row r="2858" spans="1:4" x14ac:dyDescent="0.3">
      <c r="A2858" s="1">
        <v>41777.582766203705</v>
      </c>
      <c r="B2858">
        <f t="shared" ca="1" si="132"/>
        <v>0.8600577237595336</v>
      </c>
      <c r="C2858">
        <f t="shared" ca="1" si="133"/>
        <v>0.32856233861596196</v>
      </c>
      <c r="D2858">
        <f t="shared" ca="1" si="134"/>
        <v>2.0693369849242065</v>
      </c>
    </row>
    <row r="2859" spans="1:4" x14ac:dyDescent="0.3">
      <c r="A2859" s="1">
        <v>41777.593912037031</v>
      </c>
      <c r="B2859">
        <f t="shared" ca="1" si="132"/>
        <v>0.57447815077691311</v>
      </c>
      <c r="C2859">
        <f t="shared" ca="1" si="133"/>
        <v>0.38176767131734846</v>
      </c>
      <c r="D2859">
        <f t="shared" ca="1" si="134"/>
        <v>1.3184240952688608</v>
      </c>
    </row>
    <row r="2860" spans="1:4" x14ac:dyDescent="0.3">
      <c r="A2860" s="1">
        <v>41777.605057870358</v>
      </c>
      <c r="B2860">
        <f t="shared" ca="1" si="132"/>
        <v>0.58375388166059039</v>
      </c>
      <c r="C2860">
        <f t="shared" ca="1" si="133"/>
        <v>0.23861231990069481</v>
      </c>
      <c r="D2860">
        <f t="shared" ca="1" si="134"/>
        <v>1.4721295375233283</v>
      </c>
    </row>
    <row r="2861" spans="1:4" x14ac:dyDescent="0.3">
      <c r="A2861" s="1">
        <v>41777.616203703714</v>
      </c>
      <c r="B2861">
        <f t="shared" ca="1" si="132"/>
        <v>0.71448441915227978</v>
      </c>
      <c r="C2861">
        <f t="shared" ca="1" si="133"/>
        <v>0.31049713490031194</v>
      </c>
      <c r="D2861">
        <f t="shared" ca="1" si="134"/>
        <v>1.9535225614907474</v>
      </c>
    </row>
    <row r="2862" spans="1:4" x14ac:dyDescent="0.3">
      <c r="A2862" s="1">
        <v>41777.62736111111</v>
      </c>
      <c r="B2862">
        <f t="shared" ca="1" si="132"/>
        <v>0.43341707891380765</v>
      </c>
      <c r="C2862">
        <f t="shared" ca="1" si="133"/>
        <v>0.41112740802269948</v>
      </c>
      <c r="D2862">
        <f t="shared" ca="1" si="134"/>
        <v>1.9663913097168575</v>
      </c>
    </row>
    <row r="2863" spans="1:4" x14ac:dyDescent="0.3">
      <c r="A2863" s="1">
        <v>41777.638506944437</v>
      </c>
      <c r="B2863">
        <f t="shared" ca="1" si="132"/>
        <v>0.43221268937131574</v>
      </c>
      <c r="C2863">
        <f t="shared" ca="1" si="133"/>
        <v>0.17018148290977225</v>
      </c>
      <c r="D2863">
        <f t="shared" ca="1" si="134"/>
        <v>1.9598385820690696</v>
      </c>
    </row>
    <row r="2864" spans="1:4" x14ac:dyDescent="0.3">
      <c r="A2864" s="1">
        <v>41777.649652777764</v>
      </c>
      <c r="B2864">
        <f t="shared" ca="1" si="132"/>
        <v>0.94700302848121509</v>
      </c>
      <c r="C2864">
        <f t="shared" ca="1" si="133"/>
        <v>0.22448561610856432</v>
      </c>
      <c r="D2864">
        <f t="shared" ca="1" si="134"/>
        <v>2.0654593355581179</v>
      </c>
    </row>
    <row r="2865" spans="1:4" x14ac:dyDescent="0.3">
      <c r="A2865" s="1">
        <v>41777.660798611119</v>
      </c>
      <c r="B2865">
        <f t="shared" ca="1" si="132"/>
        <v>0.53986893174977002</v>
      </c>
      <c r="C2865">
        <f t="shared" ca="1" si="133"/>
        <v>0.48900595048053286</v>
      </c>
      <c r="D2865">
        <f t="shared" ca="1" si="134"/>
        <v>1.8676328252515171</v>
      </c>
    </row>
    <row r="2866" spans="1:4" x14ac:dyDescent="0.3">
      <c r="A2866" s="1">
        <v>41777.671944444446</v>
      </c>
      <c r="B2866">
        <f t="shared" ca="1" si="132"/>
        <v>7.5771783689462913E-2</v>
      </c>
      <c r="C2866">
        <f t="shared" ca="1" si="133"/>
        <v>0.19857056709963855</v>
      </c>
      <c r="D2866">
        <f t="shared" ca="1" si="134"/>
        <v>1.1671965590014428</v>
      </c>
    </row>
    <row r="2867" spans="1:4" x14ac:dyDescent="0.3">
      <c r="A2867" s="1">
        <v>41777.683217592596</v>
      </c>
      <c r="B2867">
        <f t="shared" ca="1" si="132"/>
        <v>0.45693852004097124</v>
      </c>
      <c r="C2867">
        <f t="shared" ca="1" si="133"/>
        <v>6.8630510253620713E-2</v>
      </c>
      <c r="D2867">
        <f t="shared" ca="1" si="134"/>
        <v>1.0982405407930096</v>
      </c>
    </row>
    <row r="2868" spans="1:4" x14ac:dyDescent="0.3">
      <c r="A2868" s="1">
        <v>41777.694363425922</v>
      </c>
      <c r="B2868">
        <f t="shared" ca="1" si="132"/>
        <v>0.20872707754036035</v>
      </c>
      <c r="C2868">
        <f t="shared" ca="1" si="133"/>
        <v>0.45385200755622052</v>
      </c>
      <c r="D2868">
        <f t="shared" ca="1" si="134"/>
        <v>2.4239675975733688</v>
      </c>
    </row>
    <row r="2869" spans="1:4" x14ac:dyDescent="0.3">
      <c r="A2869" s="1">
        <v>41777.705509259249</v>
      </c>
      <c r="B2869">
        <f t="shared" ca="1" si="132"/>
        <v>0.8089830219658769</v>
      </c>
      <c r="C2869">
        <f t="shared" ca="1" si="133"/>
        <v>0.18869235797062328</v>
      </c>
      <c r="D2869">
        <f t="shared" ca="1" si="134"/>
        <v>1.1856946900639238</v>
      </c>
    </row>
    <row r="2870" spans="1:4" x14ac:dyDescent="0.3">
      <c r="A2870" s="1">
        <v>41777.716655092605</v>
      </c>
      <c r="B2870">
        <f t="shared" ca="1" si="132"/>
        <v>0.4511129344369097</v>
      </c>
      <c r="C2870">
        <f t="shared" ca="1" si="133"/>
        <v>0.3444222191858316</v>
      </c>
      <c r="D2870">
        <f t="shared" ca="1" si="134"/>
        <v>1.5289169292319169</v>
      </c>
    </row>
    <row r="2871" spans="1:4" x14ac:dyDescent="0.3">
      <c r="A2871" s="1">
        <v>41777.727800925932</v>
      </c>
      <c r="B2871">
        <f t="shared" ca="1" si="132"/>
        <v>0.1061564273465625</v>
      </c>
      <c r="C2871">
        <f t="shared" ca="1" si="133"/>
        <v>0.38791386806814598</v>
      </c>
      <c r="D2871">
        <f t="shared" ca="1" si="134"/>
        <v>1.9205209208041398</v>
      </c>
    </row>
    <row r="2872" spans="1:4" x14ac:dyDescent="0.3">
      <c r="A2872" s="1">
        <v>41777.738946759258</v>
      </c>
      <c r="B2872">
        <f t="shared" ca="1" si="132"/>
        <v>0.96321795564506807</v>
      </c>
      <c r="C2872">
        <f t="shared" ca="1" si="133"/>
        <v>0.23891871760234562</v>
      </c>
      <c r="D2872">
        <f t="shared" ca="1" si="134"/>
        <v>1.8659963973559808</v>
      </c>
    </row>
    <row r="2873" spans="1:4" x14ac:dyDescent="0.3">
      <c r="A2873" s="1">
        <v>41777.750092592585</v>
      </c>
      <c r="B2873">
        <f t="shared" ca="1" si="132"/>
        <v>0.62639009834134884</v>
      </c>
      <c r="C2873">
        <f t="shared" ca="1" si="133"/>
        <v>0.17750725903099646</v>
      </c>
      <c r="D2873">
        <f t="shared" ca="1" si="134"/>
        <v>1.9017988174594191</v>
      </c>
    </row>
    <row r="2874" spans="1:4" x14ac:dyDescent="0.3">
      <c r="A2874" s="1">
        <v>41777.76125000001</v>
      </c>
      <c r="B2874">
        <f t="shared" ca="1" si="132"/>
        <v>0.55963517207914659</v>
      </c>
      <c r="C2874">
        <f t="shared" ca="1" si="133"/>
        <v>0.38682868641501111</v>
      </c>
      <c r="D2874">
        <f t="shared" ca="1" si="134"/>
        <v>1.9900512706188538</v>
      </c>
    </row>
    <row r="2875" spans="1:4" x14ac:dyDescent="0.3">
      <c r="A2875" s="1">
        <v>41777.772395833337</v>
      </c>
      <c r="B2875">
        <f t="shared" ca="1" si="132"/>
        <v>0.16922539032476414</v>
      </c>
      <c r="C2875">
        <f t="shared" ca="1" si="133"/>
        <v>0.33922850805362109</v>
      </c>
      <c r="D2875">
        <f t="shared" ca="1" si="134"/>
        <v>2.048426976057276</v>
      </c>
    </row>
    <row r="2876" spans="1:4" x14ac:dyDescent="0.3">
      <c r="A2876" s="1">
        <v>41777.783541666664</v>
      </c>
      <c r="B2876">
        <f t="shared" ca="1" si="132"/>
        <v>0.14591829946128299</v>
      </c>
      <c r="C2876">
        <f t="shared" ca="1" si="133"/>
        <v>0.19776592995838543</v>
      </c>
      <c r="D2876">
        <f t="shared" ca="1" si="134"/>
        <v>1.753896295540069</v>
      </c>
    </row>
    <row r="2877" spans="1:4" x14ac:dyDescent="0.3">
      <c r="A2877" s="1">
        <v>41777.794814814813</v>
      </c>
      <c r="B2877">
        <f t="shared" ca="1" si="132"/>
        <v>0.71964417425407645</v>
      </c>
      <c r="C2877">
        <f t="shared" ca="1" si="133"/>
        <v>0.11469484469318014</v>
      </c>
      <c r="D2877">
        <f t="shared" ca="1" si="134"/>
        <v>2.1929348650001734</v>
      </c>
    </row>
    <row r="2878" spans="1:4" x14ac:dyDescent="0.3">
      <c r="A2878" s="1">
        <v>41777.80596064814</v>
      </c>
      <c r="B2878">
        <f t="shared" ca="1" si="132"/>
        <v>0.45360359317720989</v>
      </c>
      <c r="C2878">
        <f t="shared" ca="1" si="133"/>
        <v>8.7660382500181544E-2</v>
      </c>
      <c r="D2878">
        <f t="shared" ca="1" si="134"/>
        <v>2.3137759415930885</v>
      </c>
    </row>
    <row r="2879" spans="1:4" x14ac:dyDescent="0.3">
      <c r="A2879" s="1">
        <v>41777.817106481496</v>
      </c>
      <c r="B2879">
        <f t="shared" ca="1" si="132"/>
        <v>0.69530353600869343</v>
      </c>
      <c r="C2879">
        <f t="shared" ca="1" si="133"/>
        <v>0.49081053982932699</v>
      </c>
      <c r="D2879">
        <f t="shared" ca="1" si="134"/>
        <v>2.4743227911576371</v>
      </c>
    </row>
    <row r="2880" spans="1:4" x14ac:dyDescent="0.3">
      <c r="A2880" s="1">
        <v>41777.828252314823</v>
      </c>
      <c r="B2880">
        <f t="shared" ca="1" si="132"/>
        <v>0.12840803418691371</v>
      </c>
      <c r="C2880">
        <f t="shared" ca="1" si="133"/>
        <v>0.29152059047240231</v>
      </c>
      <c r="D2880">
        <f t="shared" ca="1" si="134"/>
        <v>1.5777432064935619</v>
      </c>
    </row>
    <row r="2881" spans="1:4" x14ac:dyDescent="0.3">
      <c r="A2881" s="1">
        <v>41777.839398148149</v>
      </c>
      <c r="B2881">
        <f t="shared" ca="1" si="132"/>
        <v>0.19537253712228908</v>
      </c>
      <c r="C2881">
        <f t="shared" ca="1" si="133"/>
        <v>9.3647273093997785E-2</v>
      </c>
      <c r="D2881">
        <f t="shared" ca="1" si="134"/>
        <v>1.0510971578028585</v>
      </c>
    </row>
    <row r="2882" spans="1:4" x14ac:dyDescent="0.3">
      <c r="A2882" s="1">
        <v>41777.850543981476</v>
      </c>
      <c r="B2882">
        <f t="shared" ca="1" si="132"/>
        <v>0.48743595588949862</v>
      </c>
      <c r="C2882">
        <f t="shared" ca="1" si="133"/>
        <v>9.0672216179422671E-3</v>
      </c>
      <c r="D2882">
        <f t="shared" ca="1" si="134"/>
        <v>2.6732768201843968</v>
      </c>
    </row>
    <row r="2883" spans="1:4" x14ac:dyDescent="0.3">
      <c r="A2883" s="1">
        <v>41777.861689814803</v>
      </c>
      <c r="B2883">
        <f t="shared" ref="B2883:B2946" ca="1" si="135">0+1*RAND()</f>
        <v>0.91430845705695907</v>
      </c>
      <c r="C2883">
        <f t="shared" ref="C2883:C2946" ca="1" si="136">0+0.5*RAND()</f>
        <v>0.19524022985189243</v>
      </c>
      <c r="D2883">
        <f t="shared" ref="D2883:D2946" ca="1" si="137">1+2*RAND()</f>
        <v>2.873045842480539</v>
      </c>
    </row>
    <row r="2884" spans="1:4" x14ac:dyDescent="0.3">
      <c r="A2884" s="1">
        <v>41777.87282407406</v>
      </c>
      <c r="B2884">
        <f t="shared" ca="1" si="135"/>
        <v>0.86001771689299844</v>
      </c>
      <c r="C2884">
        <f t="shared" ca="1" si="136"/>
        <v>0.17435330775586277</v>
      </c>
      <c r="D2884">
        <f t="shared" ca="1" si="137"/>
        <v>1.8816804763275066</v>
      </c>
    </row>
    <row r="2885" spans="1:4" x14ac:dyDescent="0.3">
      <c r="A2885" s="1">
        <v>41777.883969907416</v>
      </c>
      <c r="B2885">
        <f t="shared" ca="1" si="135"/>
        <v>0.16558858311174907</v>
      </c>
      <c r="C2885">
        <f t="shared" ca="1" si="136"/>
        <v>0.27756036305893772</v>
      </c>
      <c r="D2885">
        <f t="shared" ca="1" si="137"/>
        <v>2.262096367997553</v>
      </c>
    </row>
    <row r="2886" spans="1:4" x14ac:dyDescent="0.3">
      <c r="A2886" s="1">
        <v>41777.895127314812</v>
      </c>
      <c r="B2886">
        <f t="shared" ca="1" si="135"/>
        <v>0.7989195728204197</v>
      </c>
      <c r="C2886">
        <f t="shared" ca="1" si="136"/>
        <v>0.35896179791893146</v>
      </c>
      <c r="D2886">
        <f t="shared" ca="1" si="137"/>
        <v>1.1247081552150378</v>
      </c>
    </row>
    <row r="2887" spans="1:4" x14ac:dyDescent="0.3">
      <c r="A2887" s="1">
        <v>41777.906400462962</v>
      </c>
      <c r="B2887">
        <f t="shared" ca="1" si="135"/>
        <v>0.99968348055842626</v>
      </c>
      <c r="C2887">
        <f t="shared" ca="1" si="136"/>
        <v>0.28042281857963236</v>
      </c>
      <c r="D2887">
        <f t="shared" ca="1" si="137"/>
        <v>2.4432909825980675</v>
      </c>
    </row>
    <row r="2888" spans="1:4" x14ac:dyDescent="0.3">
      <c r="A2888" s="1">
        <v>41777.917546296288</v>
      </c>
      <c r="B2888">
        <f t="shared" ca="1" si="135"/>
        <v>0.11124452545695895</v>
      </c>
      <c r="C2888">
        <f t="shared" ca="1" si="136"/>
        <v>0.47076038585883784</v>
      </c>
      <c r="D2888">
        <f t="shared" ca="1" si="137"/>
        <v>1.7112752189747309</v>
      </c>
    </row>
    <row r="2889" spans="1:4" x14ac:dyDescent="0.3">
      <c r="A2889" s="1">
        <v>41777.928703703714</v>
      </c>
      <c r="B2889">
        <f t="shared" ca="1" si="135"/>
        <v>0.89113209508703706</v>
      </c>
      <c r="C2889">
        <f t="shared" ca="1" si="136"/>
        <v>5.4094522573684023E-2</v>
      </c>
      <c r="D2889">
        <f t="shared" ca="1" si="137"/>
        <v>1.6788383555936319</v>
      </c>
    </row>
    <row r="2890" spans="1:4" x14ac:dyDescent="0.3">
      <c r="A2890" s="1">
        <v>41777.939837962971</v>
      </c>
      <c r="B2890">
        <f t="shared" ca="1" si="135"/>
        <v>0.39403973871997489</v>
      </c>
      <c r="C2890">
        <f t="shared" ca="1" si="136"/>
        <v>6.3489996247585778E-2</v>
      </c>
      <c r="D2890">
        <f t="shared" ca="1" si="137"/>
        <v>2.4657852216369496</v>
      </c>
    </row>
    <row r="2891" spans="1:4" x14ac:dyDescent="0.3">
      <c r="A2891" s="1">
        <v>41777.950995370367</v>
      </c>
      <c r="B2891">
        <f t="shared" ca="1" si="135"/>
        <v>0.80444387223694558</v>
      </c>
      <c r="C2891">
        <f t="shared" ca="1" si="136"/>
        <v>0.17977317600064985</v>
      </c>
      <c r="D2891">
        <f t="shared" ca="1" si="137"/>
        <v>2.7972434195661462</v>
      </c>
    </row>
    <row r="2892" spans="1:4" x14ac:dyDescent="0.3">
      <c r="A2892" s="1">
        <v>41777.962141203694</v>
      </c>
      <c r="B2892">
        <f t="shared" ca="1" si="135"/>
        <v>9.845441707488034E-2</v>
      </c>
      <c r="C2892">
        <f t="shared" ca="1" si="136"/>
        <v>0.14135447214214936</v>
      </c>
      <c r="D2892">
        <f t="shared" ca="1" si="137"/>
        <v>1.0145853482603593</v>
      </c>
    </row>
    <row r="2893" spans="1:4" x14ac:dyDescent="0.3">
      <c r="A2893" s="1">
        <v>41777.97328703705</v>
      </c>
      <c r="B2893">
        <f t="shared" ca="1" si="135"/>
        <v>0.86075647161194024</v>
      </c>
      <c r="C2893">
        <f t="shared" ca="1" si="136"/>
        <v>0.22139867828724891</v>
      </c>
      <c r="D2893">
        <f t="shared" ca="1" si="137"/>
        <v>2.7071867778055299</v>
      </c>
    </row>
    <row r="2894" spans="1:4" x14ac:dyDescent="0.3">
      <c r="A2894" s="1">
        <v>41777.984421296307</v>
      </c>
      <c r="B2894">
        <f t="shared" ca="1" si="135"/>
        <v>0.22977709388564416</v>
      </c>
      <c r="C2894">
        <f t="shared" ca="1" si="136"/>
        <v>0.27680897532022175</v>
      </c>
      <c r="D2894">
        <f t="shared" ca="1" si="137"/>
        <v>2.2163616761562031</v>
      </c>
    </row>
    <row r="2895" spans="1:4" x14ac:dyDescent="0.3">
      <c r="A2895" s="1">
        <v>41777.995567129634</v>
      </c>
      <c r="B2895">
        <f t="shared" ca="1" si="135"/>
        <v>0.14403356134736889</v>
      </c>
      <c r="C2895">
        <f t="shared" ca="1" si="136"/>
        <v>0.20017017410405114</v>
      </c>
      <c r="D2895">
        <f t="shared" ca="1" si="137"/>
        <v>2.8841764241265704</v>
      </c>
    </row>
    <row r="2896" spans="1:4" x14ac:dyDescent="0.3">
      <c r="A2896" s="1">
        <v>41778.006712962961</v>
      </c>
      <c r="B2896">
        <f t="shared" ca="1" si="135"/>
        <v>0.43969561446353078</v>
      </c>
      <c r="C2896">
        <f t="shared" ca="1" si="136"/>
        <v>0.16584733862507517</v>
      </c>
      <c r="D2896">
        <f t="shared" ca="1" si="137"/>
        <v>1.9090582606236468</v>
      </c>
    </row>
    <row r="2897" spans="1:4" x14ac:dyDescent="0.3">
      <c r="A2897" s="1">
        <v>41778.01799768518</v>
      </c>
      <c r="B2897">
        <f t="shared" ca="1" si="135"/>
        <v>0.41732100365557867</v>
      </c>
      <c r="C2897">
        <f t="shared" ca="1" si="136"/>
        <v>0.41562261396541011</v>
      </c>
      <c r="D2897">
        <f t="shared" ca="1" si="137"/>
        <v>2.3973270004467024</v>
      </c>
    </row>
    <row r="2898" spans="1:4" x14ac:dyDescent="0.3">
      <c r="A2898" s="1">
        <v>41778.029143518506</v>
      </c>
      <c r="B2898">
        <f t="shared" ca="1" si="135"/>
        <v>0.76099060427468224</v>
      </c>
      <c r="C2898">
        <f t="shared" ca="1" si="136"/>
        <v>0.43354094403804394</v>
      </c>
      <c r="D2898">
        <f t="shared" ca="1" si="137"/>
        <v>1.1120273521019117</v>
      </c>
    </row>
    <row r="2899" spans="1:4" x14ac:dyDescent="0.3">
      <c r="A2899" s="1">
        <v>41778.040289351862</v>
      </c>
      <c r="B2899">
        <f t="shared" ca="1" si="135"/>
        <v>0.31180427174236502</v>
      </c>
      <c r="C2899">
        <f t="shared" ca="1" si="136"/>
        <v>0.13325924671915046</v>
      </c>
      <c r="D2899">
        <f t="shared" ca="1" si="137"/>
        <v>2.3481384614918621</v>
      </c>
    </row>
    <row r="2900" spans="1:4" x14ac:dyDescent="0.3">
      <c r="A2900" s="1">
        <v>41778.051435185189</v>
      </c>
      <c r="B2900">
        <f t="shared" ca="1" si="135"/>
        <v>0.55977833220788265</v>
      </c>
      <c r="C2900">
        <f t="shared" ca="1" si="136"/>
        <v>0.21805054452886308</v>
      </c>
      <c r="D2900">
        <f t="shared" ca="1" si="137"/>
        <v>2.4317208514099553</v>
      </c>
    </row>
    <row r="2901" spans="1:4" x14ac:dyDescent="0.3">
      <c r="A2901" s="1">
        <v>41778.062581018516</v>
      </c>
      <c r="B2901">
        <f t="shared" ca="1" si="135"/>
        <v>0.29882177777426167</v>
      </c>
      <c r="C2901">
        <f t="shared" ca="1" si="136"/>
        <v>0.41380767835745175</v>
      </c>
      <c r="D2901">
        <f t="shared" ca="1" si="137"/>
        <v>2.936935831114952</v>
      </c>
    </row>
    <row r="2902" spans="1:4" x14ac:dyDescent="0.3">
      <c r="A2902" s="1">
        <v>41778.073726851842</v>
      </c>
      <c r="B2902">
        <f t="shared" ca="1" si="135"/>
        <v>0.16024877696575446</v>
      </c>
      <c r="C2902">
        <f t="shared" ca="1" si="136"/>
        <v>0.17743146994557146</v>
      </c>
      <c r="D2902">
        <f t="shared" ca="1" si="137"/>
        <v>2.6374282513500686</v>
      </c>
    </row>
    <row r="2903" spans="1:4" x14ac:dyDescent="0.3">
      <c r="A2903" s="1">
        <v>41778.0848611111</v>
      </c>
      <c r="B2903">
        <f t="shared" ca="1" si="135"/>
        <v>0.31091157224029731</v>
      </c>
      <c r="C2903">
        <f t="shared" ca="1" si="136"/>
        <v>2.9657438776038325E-2</v>
      </c>
      <c r="D2903">
        <f t="shared" ca="1" si="137"/>
        <v>1.968985817401909</v>
      </c>
    </row>
    <row r="2904" spans="1:4" x14ac:dyDescent="0.3">
      <c r="A2904" s="1">
        <v>41778.096006944455</v>
      </c>
      <c r="B2904">
        <f t="shared" ca="1" si="135"/>
        <v>0.58069882124540495</v>
      </c>
      <c r="C2904">
        <f t="shared" ca="1" si="136"/>
        <v>0.18016868979213696</v>
      </c>
      <c r="D2904">
        <f t="shared" ca="1" si="137"/>
        <v>2.2764824185746946</v>
      </c>
    </row>
    <row r="2905" spans="1:4" x14ac:dyDescent="0.3">
      <c r="A2905" s="1">
        <v>41778.107152777782</v>
      </c>
      <c r="B2905">
        <f t="shared" ca="1" si="135"/>
        <v>0.36908127868821505</v>
      </c>
      <c r="C2905">
        <f t="shared" ca="1" si="136"/>
        <v>5.5274036447119257E-2</v>
      </c>
      <c r="D2905">
        <f t="shared" ca="1" si="137"/>
        <v>1.5469424770586373</v>
      </c>
    </row>
    <row r="2906" spans="1:4" x14ac:dyDescent="0.3">
      <c r="A2906" s="1">
        <v>41778.118298611109</v>
      </c>
      <c r="B2906">
        <f t="shared" ca="1" si="135"/>
        <v>0.80359428998173299</v>
      </c>
      <c r="C2906">
        <f t="shared" ca="1" si="136"/>
        <v>0.20244478105587371</v>
      </c>
      <c r="D2906">
        <f t="shared" ca="1" si="137"/>
        <v>2.2268221652186764</v>
      </c>
    </row>
    <row r="2907" spans="1:4" x14ac:dyDescent="0.3">
      <c r="A2907" s="1">
        <v>41778.129571759258</v>
      </c>
      <c r="B2907">
        <f t="shared" ca="1" si="135"/>
        <v>0.19831853392642218</v>
      </c>
      <c r="C2907">
        <f t="shared" ca="1" si="136"/>
        <v>0.25943528135772209</v>
      </c>
      <c r="D2907">
        <f t="shared" ca="1" si="137"/>
        <v>2.3467238139292874</v>
      </c>
    </row>
    <row r="2908" spans="1:4" x14ac:dyDescent="0.3">
      <c r="A2908" s="1">
        <v>41778.140717592585</v>
      </c>
      <c r="B2908">
        <f t="shared" ca="1" si="135"/>
        <v>0.94305736859969591</v>
      </c>
      <c r="C2908">
        <f t="shared" ca="1" si="136"/>
        <v>0.23894828008404295</v>
      </c>
      <c r="D2908">
        <f t="shared" ca="1" si="137"/>
        <v>1.6642132256122828</v>
      </c>
    </row>
    <row r="2909" spans="1:4" x14ac:dyDescent="0.3">
      <c r="A2909" s="1">
        <v>41778.151863425912</v>
      </c>
      <c r="B2909">
        <f t="shared" ca="1" si="135"/>
        <v>0.75675537046979224</v>
      </c>
      <c r="C2909">
        <f t="shared" ca="1" si="136"/>
        <v>0.2244480051201998</v>
      </c>
      <c r="D2909">
        <f t="shared" ca="1" si="137"/>
        <v>1.269304187226189</v>
      </c>
    </row>
    <row r="2910" spans="1:4" x14ac:dyDescent="0.3">
      <c r="A2910" s="1">
        <v>41778.162997685198</v>
      </c>
      <c r="B2910">
        <f t="shared" ca="1" si="135"/>
        <v>0.53836032408078272</v>
      </c>
      <c r="C2910">
        <f t="shared" ca="1" si="136"/>
        <v>0.32091521797253519</v>
      </c>
      <c r="D2910">
        <f t="shared" ca="1" si="137"/>
        <v>1.7007390289008146</v>
      </c>
    </row>
    <row r="2911" spans="1:4" x14ac:dyDescent="0.3">
      <c r="A2911" s="1">
        <v>41778.174143518525</v>
      </c>
      <c r="B2911">
        <f t="shared" ca="1" si="135"/>
        <v>0.76961949663418427</v>
      </c>
      <c r="C2911">
        <f t="shared" ca="1" si="136"/>
        <v>0.10306058418153607</v>
      </c>
      <c r="D2911">
        <f t="shared" ca="1" si="137"/>
        <v>2.489896980221407</v>
      </c>
    </row>
    <row r="2912" spans="1:4" x14ac:dyDescent="0.3">
      <c r="A2912" s="1">
        <v>41778.185289351852</v>
      </c>
      <c r="B2912">
        <f t="shared" ca="1" si="135"/>
        <v>0.15100428774546315</v>
      </c>
      <c r="C2912">
        <f t="shared" ca="1" si="136"/>
        <v>0.48078784372666972</v>
      </c>
      <c r="D2912">
        <f t="shared" ca="1" si="137"/>
        <v>2.2344105651165598</v>
      </c>
    </row>
    <row r="2913" spans="1:4" x14ac:dyDescent="0.3">
      <c r="A2913" s="1">
        <v>41778.196435185178</v>
      </c>
      <c r="B2913">
        <f t="shared" ca="1" si="135"/>
        <v>0.58394462273415648</v>
      </c>
      <c r="C2913">
        <f t="shared" ca="1" si="136"/>
        <v>0.17394084838390145</v>
      </c>
      <c r="D2913">
        <f t="shared" ca="1" si="137"/>
        <v>2.8347748863257083</v>
      </c>
    </row>
    <row r="2914" spans="1:4" x14ac:dyDescent="0.3">
      <c r="A2914" s="1">
        <v>41778.207581018505</v>
      </c>
      <c r="B2914">
        <f t="shared" ca="1" si="135"/>
        <v>0.95026573393654534</v>
      </c>
      <c r="C2914">
        <f t="shared" ca="1" si="136"/>
        <v>0.47698596318329206</v>
      </c>
      <c r="D2914">
        <f t="shared" ca="1" si="137"/>
        <v>2.2198799300023975</v>
      </c>
    </row>
    <row r="2915" spans="1:4" x14ac:dyDescent="0.3">
      <c r="A2915" s="1">
        <v>41778.218715277791</v>
      </c>
      <c r="B2915">
        <f t="shared" ca="1" si="135"/>
        <v>0.11353761465841039</v>
      </c>
      <c r="C2915">
        <f t="shared" ca="1" si="136"/>
        <v>3.0794095446063374E-2</v>
      </c>
      <c r="D2915">
        <f t="shared" ca="1" si="137"/>
        <v>2.9599937976427411</v>
      </c>
    </row>
    <row r="2916" spans="1:4" x14ac:dyDescent="0.3">
      <c r="A2916" s="1">
        <v>41778.229861111118</v>
      </c>
      <c r="B2916">
        <f t="shared" ca="1" si="135"/>
        <v>0.50486819306129549</v>
      </c>
      <c r="C2916">
        <f t="shared" ca="1" si="136"/>
        <v>0.23940024675882499</v>
      </c>
      <c r="D2916">
        <f t="shared" ca="1" si="137"/>
        <v>1.2309234861769576</v>
      </c>
    </row>
    <row r="2917" spans="1:4" x14ac:dyDescent="0.3">
      <c r="A2917" s="1">
        <v>41778.241145833337</v>
      </c>
      <c r="B2917">
        <f t="shared" ca="1" si="135"/>
        <v>0.41148310130108001</v>
      </c>
      <c r="C2917">
        <f t="shared" ca="1" si="136"/>
        <v>4.863872872689079E-3</v>
      </c>
      <c r="D2917">
        <f t="shared" ca="1" si="137"/>
        <v>2.4320601825814983</v>
      </c>
    </row>
    <row r="2918" spans="1:4" x14ac:dyDescent="0.3">
      <c r="A2918" s="1">
        <v>41778.252280092594</v>
      </c>
      <c r="B2918">
        <f t="shared" ca="1" si="135"/>
        <v>0.50399095366752211</v>
      </c>
      <c r="C2918">
        <f t="shared" ca="1" si="136"/>
        <v>0.41303695194899992</v>
      </c>
      <c r="D2918">
        <f t="shared" ca="1" si="137"/>
        <v>1.7592780392015737</v>
      </c>
    </row>
    <row r="2919" spans="1:4" x14ac:dyDescent="0.3">
      <c r="A2919" s="1">
        <v>41778.263425925921</v>
      </c>
      <c r="B2919">
        <f t="shared" ca="1" si="135"/>
        <v>0.36582627319233685</v>
      </c>
      <c r="C2919">
        <f t="shared" ca="1" si="136"/>
        <v>9.8682294588236519E-3</v>
      </c>
      <c r="D2919">
        <f t="shared" ca="1" si="137"/>
        <v>1.3537740755702352</v>
      </c>
    </row>
    <row r="2920" spans="1:4" x14ac:dyDescent="0.3">
      <c r="A2920" s="1">
        <v>41778.274571759248</v>
      </c>
      <c r="B2920">
        <f t="shared" ca="1" si="135"/>
        <v>0.16823548750810613</v>
      </c>
      <c r="C2920">
        <f t="shared" ca="1" si="136"/>
        <v>0.46421696189995149</v>
      </c>
      <c r="D2920">
        <f t="shared" ca="1" si="137"/>
        <v>1.8575136664183687</v>
      </c>
    </row>
    <row r="2921" spans="1:4" x14ac:dyDescent="0.3">
      <c r="A2921" s="1">
        <v>41778.285717592604</v>
      </c>
      <c r="B2921">
        <f t="shared" ca="1" si="135"/>
        <v>0.46689185791129739</v>
      </c>
      <c r="C2921">
        <f t="shared" ca="1" si="136"/>
        <v>0.2839378305033578</v>
      </c>
      <c r="D2921">
        <f t="shared" ca="1" si="137"/>
        <v>1.511817259849743</v>
      </c>
    </row>
    <row r="2922" spans="1:4" x14ac:dyDescent="0.3">
      <c r="A2922" s="1">
        <v>41778.296851851861</v>
      </c>
      <c r="B2922">
        <f t="shared" ca="1" si="135"/>
        <v>0.9735115848544994</v>
      </c>
      <c r="C2922">
        <f t="shared" ca="1" si="136"/>
        <v>0.38834128260240813</v>
      </c>
      <c r="D2922">
        <f t="shared" ca="1" si="137"/>
        <v>1.2075507847922988</v>
      </c>
    </row>
    <row r="2923" spans="1:4" x14ac:dyDescent="0.3">
      <c r="A2923" s="1">
        <v>41778.307997685188</v>
      </c>
      <c r="B2923">
        <f t="shared" ca="1" si="135"/>
        <v>6.8663963736744438E-2</v>
      </c>
      <c r="C2923">
        <f t="shared" ca="1" si="136"/>
        <v>0.36125976334917193</v>
      </c>
      <c r="D2923">
        <f t="shared" ca="1" si="137"/>
        <v>2.4624021008652432</v>
      </c>
    </row>
    <row r="2924" spans="1:4" x14ac:dyDescent="0.3">
      <c r="A2924" s="1">
        <v>41778.319143518514</v>
      </c>
      <c r="B2924">
        <f t="shared" ca="1" si="135"/>
        <v>0.47013061322094574</v>
      </c>
      <c r="C2924">
        <f t="shared" ca="1" si="136"/>
        <v>0.15030332374638172</v>
      </c>
      <c r="D2924">
        <f t="shared" ca="1" si="137"/>
        <v>1.7974358358077154</v>
      </c>
    </row>
    <row r="2925" spans="1:4" x14ac:dyDescent="0.3">
      <c r="A2925" s="1">
        <v>41778.330289351841</v>
      </c>
      <c r="B2925">
        <f t="shared" ca="1" si="135"/>
        <v>0.33241272134529509</v>
      </c>
      <c r="C2925">
        <f t="shared" ca="1" si="136"/>
        <v>0.43327444502735019</v>
      </c>
      <c r="D2925">
        <f t="shared" ca="1" si="137"/>
        <v>1.7254203610728334</v>
      </c>
    </row>
    <row r="2926" spans="1:4" x14ac:dyDescent="0.3">
      <c r="A2926" s="1">
        <v>41778.341423611098</v>
      </c>
      <c r="B2926">
        <f t="shared" ca="1" si="135"/>
        <v>0.62872852996282125</v>
      </c>
      <c r="C2926">
        <f t="shared" ca="1" si="136"/>
        <v>0.32764292988488747</v>
      </c>
      <c r="D2926">
        <f t="shared" ca="1" si="137"/>
        <v>1.9388046514841808</v>
      </c>
    </row>
    <row r="2927" spans="1:4" x14ac:dyDescent="0.3">
      <c r="A2927" s="1">
        <v>41778.355717592582</v>
      </c>
      <c r="B2927">
        <f t="shared" ca="1" si="135"/>
        <v>0.87394296825277384</v>
      </c>
      <c r="C2927">
        <f t="shared" ca="1" si="136"/>
        <v>0.17202237929262665</v>
      </c>
      <c r="D2927">
        <f t="shared" ca="1" si="137"/>
        <v>1.4325718835649714</v>
      </c>
    </row>
    <row r="2928" spans="1:4" x14ac:dyDescent="0.3">
      <c r="A2928" s="1">
        <v>41778.366863425937</v>
      </c>
      <c r="B2928">
        <f t="shared" ca="1" si="135"/>
        <v>7.3406694038157694E-2</v>
      </c>
      <c r="C2928">
        <f t="shared" ca="1" si="136"/>
        <v>0.34344828955964068</v>
      </c>
      <c r="D2928">
        <f t="shared" ca="1" si="137"/>
        <v>1.0316586385339663</v>
      </c>
    </row>
    <row r="2929" spans="1:4" x14ac:dyDescent="0.3">
      <c r="A2929" s="1">
        <v>41778.378009259264</v>
      </c>
      <c r="B2929">
        <f t="shared" ca="1" si="135"/>
        <v>0.98399111045009569</v>
      </c>
      <c r="C2929">
        <f t="shared" ca="1" si="136"/>
        <v>0.47041410710910958</v>
      </c>
      <c r="D2929">
        <f t="shared" ca="1" si="137"/>
        <v>1.761842172052595</v>
      </c>
    </row>
    <row r="2930" spans="1:4" x14ac:dyDescent="0.3">
      <c r="A2930" s="1">
        <v>41778.389155092591</v>
      </c>
      <c r="B2930">
        <f t="shared" ca="1" si="135"/>
        <v>0.91878404825181648</v>
      </c>
      <c r="C2930">
        <f t="shared" ca="1" si="136"/>
        <v>0.15951096147339905</v>
      </c>
      <c r="D2930">
        <f t="shared" ca="1" si="137"/>
        <v>2.3549837780738074</v>
      </c>
    </row>
    <row r="2931" spans="1:4" x14ac:dyDescent="0.3">
      <c r="A2931" s="1">
        <v>41778.400300925918</v>
      </c>
      <c r="B2931">
        <f t="shared" ca="1" si="135"/>
        <v>0.67169489342731081</v>
      </c>
      <c r="C2931">
        <f t="shared" ca="1" si="136"/>
        <v>0.37577374707753436</v>
      </c>
      <c r="D2931">
        <f t="shared" ca="1" si="137"/>
        <v>1.5836720791565588</v>
      </c>
    </row>
    <row r="2932" spans="1:4" x14ac:dyDescent="0.3">
      <c r="A2932" s="1">
        <v>41778.411446759274</v>
      </c>
      <c r="B2932">
        <f t="shared" ca="1" si="135"/>
        <v>0.22069256495131384</v>
      </c>
      <c r="C2932">
        <f t="shared" ca="1" si="136"/>
        <v>0.44248580814443988</v>
      </c>
      <c r="D2932">
        <f t="shared" ca="1" si="137"/>
        <v>1.7493999564327214</v>
      </c>
    </row>
    <row r="2933" spans="1:4" x14ac:dyDescent="0.3">
      <c r="A2933" s="1">
        <v>41778.422581018531</v>
      </c>
      <c r="B2933">
        <f t="shared" ca="1" si="135"/>
        <v>0.81751885058152163</v>
      </c>
      <c r="C2933">
        <f t="shared" ca="1" si="136"/>
        <v>0.17502663688136161</v>
      </c>
      <c r="D2933">
        <f t="shared" ca="1" si="137"/>
        <v>2.962184118945415</v>
      </c>
    </row>
    <row r="2934" spans="1:4" x14ac:dyDescent="0.3">
      <c r="A2934" s="1">
        <v>41778.433726851858</v>
      </c>
      <c r="B2934">
        <f t="shared" ca="1" si="135"/>
        <v>0.38648507776416552</v>
      </c>
      <c r="C2934">
        <f t="shared" ca="1" si="136"/>
        <v>4.3325980148633536E-3</v>
      </c>
      <c r="D2934">
        <f t="shared" ca="1" si="137"/>
        <v>2.3349482234874457</v>
      </c>
    </row>
    <row r="2935" spans="1:4" x14ac:dyDescent="0.3">
      <c r="A2935" s="1">
        <v>41778.444872685184</v>
      </c>
      <c r="B2935">
        <f t="shared" ca="1" si="135"/>
        <v>0.89113555318657145</v>
      </c>
      <c r="C2935">
        <f t="shared" ca="1" si="136"/>
        <v>0.36440195049069846</v>
      </c>
      <c r="D2935">
        <f t="shared" ca="1" si="137"/>
        <v>1.6803701660590462</v>
      </c>
    </row>
    <row r="2936" spans="1:4" x14ac:dyDescent="0.3">
      <c r="A2936" s="1">
        <v>41778.456018518511</v>
      </c>
      <c r="B2936">
        <f t="shared" ca="1" si="135"/>
        <v>0.19125388490102024</v>
      </c>
      <c r="C2936">
        <f t="shared" ca="1" si="136"/>
        <v>0.23241300350335625</v>
      </c>
      <c r="D2936">
        <f t="shared" ca="1" si="137"/>
        <v>1.6222391306822894</v>
      </c>
    </row>
    <row r="2937" spans="1:4" x14ac:dyDescent="0.3">
      <c r="A2937" s="1">
        <v>41778.46730324073</v>
      </c>
      <c r="B2937">
        <f t="shared" ca="1" si="135"/>
        <v>0.25528382987601606</v>
      </c>
      <c r="C2937">
        <f t="shared" ca="1" si="136"/>
        <v>0.30581586345812017</v>
      </c>
      <c r="D2937">
        <f t="shared" ca="1" si="137"/>
        <v>1.1748618674892046</v>
      </c>
    </row>
    <row r="2938" spans="1:4" x14ac:dyDescent="0.3">
      <c r="A2938" s="1">
        <v>41778.478449074086</v>
      </c>
      <c r="B2938">
        <f t="shared" ca="1" si="135"/>
        <v>0.36059771596322687</v>
      </c>
      <c r="C2938">
        <f t="shared" ca="1" si="136"/>
        <v>0.44147563259213368</v>
      </c>
      <c r="D2938">
        <f t="shared" ca="1" si="137"/>
        <v>2.5932521739368104</v>
      </c>
    </row>
    <row r="2939" spans="1:4" x14ac:dyDescent="0.3">
      <c r="A2939" s="1">
        <v>41778.489594907413</v>
      </c>
      <c r="B2939">
        <f t="shared" ca="1" si="135"/>
        <v>0.69912972819375341</v>
      </c>
      <c r="C2939">
        <f t="shared" ca="1" si="136"/>
        <v>0.442327914015682</v>
      </c>
      <c r="D2939">
        <f t="shared" ca="1" si="137"/>
        <v>1.945816848890251</v>
      </c>
    </row>
    <row r="2940" spans="1:4" x14ac:dyDescent="0.3">
      <c r="A2940" s="1">
        <v>41778.500740740739</v>
      </c>
      <c r="B2940">
        <f t="shared" ca="1" si="135"/>
        <v>0.48844023422521554</v>
      </c>
      <c r="C2940">
        <f t="shared" ca="1" si="136"/>
        <v>0.35648284135322988</v>
      </c>
      <c r="D2940">
        <f t="shared" ca="1" si="137"/>
        <v>1.0945603519484377</v>
      </c>
    </row>
    <row r="2941" spans="1:4" x14ac:dyDescent="0.3">
      <c r="A2941" s="1">
        <v>41778.514259259246</v>
      </c>
      <c r="B2941">
        <f t="shared" ca="1" si="135"/>
        <v>0.50310558622529411</v>
      </c>
      <c r="C2941">
        <f t="shared" ca="1" si="136"/>
        <v>0.16108795126410647</v>
      </c>
      <c r="D2941">
        <f t="shared" ca="1" si="137"/>
        <v>2.7285004843359317</v>
      </c>
    </row>
    <row r="2942" spans="1:4" x14ac:dyDescent="0.3">
      <c r="A2942" s="1">
        <v>41778.525405092601</v>
      </c>
      <c r="B2942">
        <f t="shared" ca="1" si="135"/>
        <v>0.54494998442766174</v>
      </c>
      <c r="C2942">
        <f t="shared" ca="1" si="136"/>
        <v>0.25668156120032176</v>
      </c>
      <c r="D2942">
        <f t="shared" ca="1" si="137"/>
        <v>1.7931881555791895</v>
      </c>
    </row>
    <row r="2943" spans="1:4" x14ac:dyDescent="0.3">
      <c r="A2943" s="1">
        <v>41778.536550925928</v>
      </c>
      <c r="B2943">
        <f t="shared" ca="1" si="135"/>
        <v>0.79784345636392906</v>
      </c>
      <c r="C2943">
        <f t="shared" ca="1" si="136"/>
        <v>0.40903139385069215</v>
      </c>
      <c r="D2943">
        <f t="shared" ca="1" si="137"/>
        <v>1.5736267934790753</v>
      </c>
    </row>
    <row r="2944" spans="1:4" x14ac:dyDescent="0.3">
      <c r="A2944" s="1">
        <v>41778.547696759255</v>
      </c>
      <c r="B2944">
        <f t="shared" ca="1" si="135"/>
        <v>0.31850559367604825</v>
      </c>
      <c r="C2944">
        <f t="shared" ca="1" si="136"/>
        <v>0.15307154837660419</v>
      </c>
      <c r="D2944">
        <f t="shared" ca="1" si="137"/>
        <v>2.994364478943123</v>
      </c>
    </row>
    <row r="2945" spans="1:4" x14ac:dyDescent="0.3">
      <c r="A2945" s="1">
        <v>41778.558842592582</v>
      </c>
      <c r="B2945">
        <f t="shared" ca="1" si="135"/>
        <v>9.2528206734246998E-2</v>
      </c>
      <c r="C2945">
        <f t="shared" ca="1" si="136"/>
        <v>2.1355713593909198E-2</v>
      </c>
      <c r="D2945">
        <f t="shared" ca="1" si="137"/>
        <v>2.8117757257722467</v>
      </c>
    </row>
    <row r="2946" spans="1:4" x14ac:dyDescent="0.3">
      <c r="A2946" s="1">
        <v>41778.569988425937</v>
      </c>
      <c r="B2946">
        <f t="shared" ca="1" si="135"/>
        <v>0.76732022733826177</v>
      </c>
      <c r="C2946">
        <f t="shared" ca="1" si="136"/>
        <v>0.48464042847533068</v>
      </c>
      <c r="D2946">
        <f t="shared" ca="1" si="137"/>
        <v>1.3402572286342309</v>
      </c>
    </row>
    <row r="2947" spans="1:4" x14ac:dyDescent="0.3">
      <c r="A2947" s="1">
        <v>41778.581273148156</v>
      </c>
      <c r="B2947">
        <f t="shared" ref="B2947:B3010" ca="1" si="138">0+1*RAND()</f>
        <v>0.13574112566316199</v>
      </c>
      <c r="C2947">
        <f t="shared" ref="C2947:C3010" ca="1" si="139">0+0.5*RAND()</f>
        <v>0.16007463320475518</v>
      </c>
      <c r="D2947">
        <f t="shared" ref="D2947:D3010" ca="1" si="140">1+2*RAND()</f>
        <v>2.9496873697563144</v>
      </c>
    </row>
    <row r="2948" spans="1:4" x14ac:dyDescent="0.3">
      <c r="A2948" s="1">
        <v>41778.592418981483</v>
      </c>
      <c r="B2948">
        <f t="shared" ca="1" si="138"/>
        <v>0.22326956596394953</v>
      </c>
      <c r="C2948">
        <f t="shared" ca="1" si="139"/>
        <v>0.15961255004600711</v>
      </c>
      <c r="D2948">
        <f t="shared" ca="1" si="140"/>
        <v>1.9154742161991607</v>
      </c>
    </row>
    <row r="2949" spans="1:4" x14ac:dyDescent="0.3">
      <c r="A2949" s="1">
        <v>41778.60356481481</v>
      </c>
      <c r="B2949">
        <f t="shared" ca="1" si="138"/>
        <v>0.96243955273355231</v>
      </c>
      <c r="C2949">
        <f t="shared" ca="1" si="139"/>
        <v>0.17132409162542478</v>
      </c>
      <c r="D2949">
        <f t="shared" ca="1" si="140"/>
        <v>1.6045042446119382</v>
      </c>
    </row>
    <row r="2950" spans="1:4" x14ac:dyDescent="0.3">
      <c r="A2950" s="1">
        <v>41778.614710648137</v>
      </c>
      <c r="B2950">
        <f t="shared" ca="1" si="138"/>
        <v>0.67516203359762506</v>
      </c>
      <c r="C2950">
        <f t="shared" ca="1" si="139"/>
        <v>0.26332018968334325</v>
      </c>
      <c r="D2950">
        <f t="shared" ca="1" si="140"/>
        <v>2.8062851032726512</v>
      </c>
    </row>
    <row r="2951" spans="1:4" x14ac:dyDescent="0.3">
      <c r="A2951" s="1">
        <v>41778.625856481493</v>
      </c>
      <c r="B2951">
        <f t="shared" ca="1" si="138"/>
        <v>0.15960987005026794</v>
      </c>
      <c r="C2951">
        <f t="shared" ca="1" si="139"/>
        <v>0.41786255189679339</v>
      </c>
      <c r="D2951">
        <f t="shared" ca="1" si="140"/>
        <v>1.6008964052273278</v>
      </c>
    </row>
    <row r="2952" spans="1:4" x14ac:dyDescent="0.3">
      <c r="A2952" s="1">
        <v>41778.637013888889</v>
      </c>
      <c r="B2952">
        <f t="shared" ca="1" si="138"/>
        <v>0.50693289608385084</v>
      </c>
      <c r="C2952">
        <f t="shared" ca="1" si="139"/>
        <v>6.9547779133378174E-2</v>
      </c>
      <c r="D2952">
        <f t="shared" ca="1" si="140"/>
        <v>1.1313818743805089</v>
      </c>
    </row>
    <row r="2953" spans="1:4" x14ac:dyDescent="0.3">
      <c r="A2953" s="1">
        <v>41778.648159722215</v>
      </c>
      <c r="B2953">
        <f t="shared" ca="1" si="138"/>
        <v>0.47124538315376452</v>
      </c>
      <c r="C2953">
        <f t="shared" ca="1" si="139"/>
        <v>6.3234731735157812E-3</v>
      </c>
      <c r="D2953">
        <f t="shared" ca="1" si="140"/>
        <v>1.8474381620100404</v>
      </c>
    </row>
    <row r="2954" spans="1:4" x14ac:dyDescent="0.3">
      <c r="A2954" s="1">
        <v>41778.659305555542</v>
      </c>
      <c r="B2954">
        <f t="shared" ca="1" si="138"/>
        <v>0.19302393742741131</v>
      </c>
      <c r="C2954">
        <f t="shared" ca="1" si="139"/>
        <v>0.16304695639788225</v>
      </c>
      <c r="D2954">
        <f t="shared" ca="1" si="140"/>
        <v>1.0430589104211401</v>
      </c>
    </row>
    <row r="2955" spans="1:4" x14ac:dyDescent="0.3">
      <c r="A2955" s="1">
        <v>41778.670451388898</v>
      </c>
      <c r="B2955">
        <f t="shared" ca="1" si="138"/>
        <v>0.57478308754297813</v>
      </c>
      <c r="C2955">
        <f t="shared" ca="1" si="139"/>
        <v>0.34980548996575839</v>
      </c>
      <c r="D2955">
        <f t="shared" ca="1" si="140"/>
        <v>2.4118985239608359</v>
      </c>
    </row>
    <row r="2956" spans="1:4" x14ac:dyDescent="0.3">
      <c r="A2956" s="1">
        <v>41778.681597222225</v>
      </c>
      <c r="B2956">
        <f t="shared" ca="1" si="138"/>
        <v>0.25632866009880229</v>
      </c>
      <c r="C2956">
        <f t="shared" ca="1" si="139"/>
        <v>0.28238415721036714</v>
      </c>
      <c r="D2956">
        <f t="shared" ca="1" si="140"/>
        <v>1.6213997325483294</v>
      </c>
    </row>
    <row r="2957" spans="1:4" x14ac:dyDescent="0.3">
      <c r="A2957" s="1">
        <v>41778.692881944444</v>
      </c>
      <c r="B2957">
        <f t="shared" ca="1" si="138"/>
        <v>0.2746853471420343</v>
      </c>
      <c r="C2957">
        <f t="shared" ca="1" si="139"/>
        <v>5.888359508769464E-2</v>
      </c>
      <c r="D2957">
        <f t="shared" ca="1" si="140"/>
        <v>1.7135169492669056</v>
      </c>
    </row>
    <row r="2958" spans="1:4" x14ac:dyDescent="0.3">
      <c r="A2958" s="1">
        <v>41778.704027777771</v>
      </c>
      <c r="B2958">
        <f t="shared" ca="1" si="138"/>
        <v>0.71193531631912443</v>
      </c>
      <c r="C2958">
        <f t="shared" ca="1" si="139"/>
        <v>0.3656268074620968</v>
      </c>
      <c r="D2958">
        <f t="shared" ca="1" si="140"/>
        <v>1.3488029894028117</v>
      </c>
    </row>
    <row r="2959" spans="1:4" x14ac:dyDescent="0.3">
      <c r="A2959" s="1">
        <v>41778.715173611097</v>
      </c>
      <c r="B2959">
        <f t="shared" ca="1" si="138"/>
        <v>0.9425554498179346</v>
      </c>
      <c r="C2959">
        <f t="shared" ca="1" si="139"/>
        <v>0.41508538168444442</v>
      </c>
      <c r="D2959">
        <f t="shared" ca="1" si="140"/>
        <v>1.7071752268239289</v>
      </c>
    </row>
    <row r="2960" spans="1:4" x14ac:dyDescent="0.3">
      <c r="A2960" s="1">
        <v>41778.726319444453</v>
      </c>
      <c r="B2960">
        <f t="shared" ca="1" si="138"/>
        <v>0.54693622609596981</v>
      </c>
      <c r="C2960">
        <f t="shared" ca="1" si="139"/>
        <v>0.25413769594875896</v>
      </c>
      <c r="D2960">
        <f t="shared" ca="1" si="140"/>
        <v>2.3396448201548488</v>
      </c>
    </row>
    <row r="2961" spans="1:4" x14ac:dyDescent="0.3">
      <c r="A2961" s="1">
        <v>41778.73746527778</v>
      </c>
      <c r="B2961">
        <f t="shared" ca="1" si="138"/>
        <v>0.68766380431616103</v>
      </c>
      <c r="C2961">
        <f t="shared" ca="1" si="139"/>
        <v>2.0068436086356778E-3</v>
      </c>
      <c r="D2961">
        <f t="shared" ca="1" si="140"/>
        <v>2.7566896294859937</v>
      </c>
    </row>
    <row r="2962" spans="1:4" x14ac:dyDescent="0.3">
      <c r="A2962" s="1">
        <v>41778.748611111107</v>
      </c>
      <c r="B2962">
        <f t="shared" ca="1" si="138"/>
        <v>0.23056842059317217</v>
      </c>
      <c r="C2962">
        <f t="shared" ca="1" si="139"/>
        <v>0.30342849898615443</v>
      </c>
      <c r="D2962">
        <f t="shared" ca="1" si="140"/>
        <v>2.6959911597185151</v>
      </c>
    </row>
    <row r="2963" spans="1:4" x14ac:dyDescent="0.3">
      <c r="A2963" s="1">
        <v>41778.759756944433</v>
      </c>
      <c r="B2963">
        <f t="shared" ca="1" si="138"/>
        <v>0.63194613651685316</v>
      </c>
      <c r="C2963">
        <f t="shared" ca="1" si="139"/>
        <v>0.29667438442125593</v>
      </c>
      <c r="D2963">
        <f t="shared" ca="1" si="140"/>
        <v>2.9757820861147128</v>
      </c>
    </row>
    <row r="2964" spans="1:4" x14ac:dyDescent="0.3">
      <c r="A2964" s="1">
        <v>41778.770902777789</v>
      </c>
      <c r="B2964">
        <f t="shared" ca="1" si="138"/>
        <v>0.19419537506459639</v>
      </c>
      <c r="C2964">
        <f t="shared" ca="1" si="139"/>
        <v>0.13110430252989685</v>
      </c>
      <c r="D2964">
        <f t="shared" ca="1" si="140"/>
        <v>1.6172433258014161</v>
      </c>
    </row>
    <row r="2965" spans="1:4" x14ac:dyDescent="0.3">
      <c r="A2965" s="1">
        <v>41778.782048611116</v>
      </c>
      <c r="B2965">
        <f t="shared" ca="1" si="138"/>
        <v>0.44573860649831343</v>
      </c>
      <c r="C2965">
        <f t="shared" ca="1" si="139"/>
        <v>0.16106693700111369</v>
      </c>
      <c r="D2965">
        <f t="shared" ca="1" si="140"/>
        <v>2.7716063342881396</v>
      </c>
    </row>
    <row r="2966" spans="1:4" x14ac:dyDescent="0.3">
      <c r="A2966" s="1">
        <v>41778.793194444443</v>
      </c>
      <c r="B2966">
        <f t="shared" ca="1" si="138"/>
        <v>0.81394045852207153</v>
      </c>
      <c r="C2966">
        <f t="shared" ca="1" si="139"/>
        <v>0.38630419939035804</v>
      </c>
      <c r="D2966">
        <f t="shared" ca="1" si="140"/>
        <v>2.5443364688896084</v>
      </c>
    </row>
    <row r="2967" spans="1:4" x14ac:dyDescent="0.3">
      <c r="A2967" s="1">
        <v>41778.804467592592</v>
      </c>
      <c r="B2967">
        <f t="shared" ca="1" si="138"/>
        <v>0.38056806325203218</v>
      </c>
      <c r="C2967">
        <f t="shared" ca="1" si="139"/>
        <v>0.1242858688421028</v>
      </c>
      <c r="D2967">
        <f t="shared" ca="1" si="140"/>
        <v>1.4405775722276111</v>
      </c>
    </row>
    <row r="2968" spans="1:4" x14ac:dyDescent="0.3">
      <c r="A2968" s="1">
        <v>41778.815613425919</v>
      </c>
      <c r="B2968">
        <f t="shared" ca="1" si="138"/>
        <v>0.24563634191092165</v>
      </c>
      <c r="C2968">
        <f t="shared" ca="1" si="139"/>
        <v>0.31774901433483671</v>
      </c>
      <c r="D2968">
        <f t="shared" ca="1" si="140"/>
        <v>1.2727764296789585</v>
      </c>
    </row>
    <row r="2969" spans="1:4" x14ac:dyDescent="0.3">
      <c r="A2969" s="1">
        <v>41778.826759259246</v>
      </c>
      <c r="B2969">
        <f t="shared" ca="1" si="138"/>
        <v>0.59642054302624892</v>
      </c>
      <c r="C2969">
        <f t="shared" ca="1" si="139"/>
        <v>1.6093473510419509E-2</v>
      </c>
      <c r="D2969">
        <f t="shared" ca="1" si="140"/>
        <v>1.3223202209081919</v>
      </c>
    </row>
    <row r="2970" spans="1:4" x14ac:dyDescent="0.3">
      <c r="A2970" s="1">
        <v>41778.837905092601</v>
      </c>
      <c r="B2970">
        <f t="shared" ca="1" si="138"/>
        <v>0.36478555298828663</v>
      </c>
      <c r="C2970">
        <f t="shared" ca="1" si="139"/>
        <v>0.3477967039543377</v>
      </c>
      <c r="D2970">
        <f t="shared" ca="1" si="140"/>
        <v>1.1823870235206202</v>
      </c>
    </row>
    <row r="2971" spans="1:4" x14ac:dyDescent="0.3">
      <c r="A2971" s="1">
        <v>41778.849050925928</v>
      </c>
      <c r="B2971">
        <f t="shared" ca="1" si="138"/>
        <v>0.9180555155163288</v>
      </c>
      <c r="C2971">
        <f t="shared" ca="1" si="139"/>
        <v>0.44980672662433563</v>
      </c>
      <c r="D2971">
        <f t="shared" ca="1" si="140"/>
        <v>2.491996839625525</v>
      </c>
    </row>
    <row r="2972" spans="1:4" x14ac:dyDescent="0.3">
      <c r="A2972" s="1">
        <v>41778.860196759255</v>
      </c>
      <c r="B2972">
        <f t="shared" ca="1" si="138"/>
        <v>0.13466425975508434</v>
      </c>
      <c r="C2972">
        <f t="shared" ca="1" si="139"/>
        <v>5.4692605311843612E-2</v>
      </c>
      <c r="D2972">
        <f t="shared" ca="1" si="140"/>
        <v>2.4400964392669802</v>
      </c>
    </row>
    <row r="2973" spans="1:4" x14ac:dyDescent="0.3">
      <c r="A2973" s="1">
        <v>41778.871342592582</v>
      </c>
      <c r="B2973">
        <f t="shared" ca="1" si="138"/>
        <v>0.56361841199793705</v>
      </c>
      <c r="C2973">
        <f t="shared" ca="1" si="139"/>
        <v>1.3284225213677225E-3</v>
      </c>
      <c r="D2973">
        <f t="shared" ca="1" si="140"/>
        <v>2.1045609654243735</v>
      </c>
    </row>
    <row r="2974" spans="1:4" x14ac:dyDescent="0.3">
      <c r="A2974" s="1">
        <v>41778.882476851839</v>
      </c>
      <c r="B2974">
        <f t="shared" ca="1" si="138"/>
        <v>0.42821198618517498</v>
      </c>
      <c r="C2974">
        <f t="shared" ca="1" si="139"/>
        <v>0.34324331158232463</v>
      </c>
      <c r="D2974">
        <f t="shared" ca="1" si="140"/>
        <v>2.8347633543057018</v>
      </c>
    </row>
    <row r="2975" spans="1:4" x14ac:dyDescent="0.3">
      <c r="A2975" s="1">
        <v>41778.893622685195</v>
      </c>
      <c r="B2975">
        <f t="shared" ca="1" si="138"/>
        <v>0.28904304559835936</v>
      </c>
      <c r="C2975">
        <f t="shared" ca="1" si="139"/>
        <v>0.40497124956912983</v>
      </c>
      <c r="D2975">
        <f t="shared" ca="1" si="140"/>
        <v>1.0200346092703996</v>
      </c>
    </row>
    <row r="2976" spans="1:4" x14ac:dyDescent="0.3">
      <c r="A2976" s="1">
        <v>41778.904768518521</v>
      </c>
      <c r="B2976">
        <f t="shared" ca="1" si="138"/>
        <v>0.15398327565997183</v>
      </c>
      <c r="C2976">
        <f t="shared" ca="1" si="139"/>
        <v>0.33555114802979658</v>
      </c>
      <c r="D2976">
        <f t="shared" ca="1" si="140"/>
        <v>2.7290314923447223</v>
      </c>
    </row>
    <row r="2977" spans="1:4" x14ac:dyDescent="0.3">
      <c r="A2977" s="1">
        <v>41778.916041666671</v>
      </c>
      <c r="B2977">
        <f t="shared" ca="1" si="138"/>
        <v>0.83057983273979563</v>
      </c>
      <c r="C2977">
        <f t="shared" ca="1" si="139"/>
        <v>5.468300121491565E-2</v>
      </c>
      <c r="D2977">
        <f t="shared" ca="1" si="140"/>
        <v>2.6384189985299416</v>
      </c>
    </row>
    <row r="2978" spans="1:4" x14ac:dyDescent="0.3">
      <c r="A2978" s="1">
        <v>41778.927187499998</v>
      </c>
      <c r="B2978">
        <f t="shared" ca="1" si="138"/>
        <v>0.67601210723329863</v>
      </c>
      <c r="C2978">
        <f t="shared" ca="1" si="139"/>
        <v>0.24809089347221713</v>
      </c>
      <c r="D2978">
        <f t="shared" ca="1" si="140"/>
        <v>2.8129756166734206</v>
      </c>
    </row>
    <row r="2979" spans="1:4" x14ac:dyDescent="0.3">
      <c r="A2979" s="1">
        <v>41778.938333333324</v>
      </c>
      <c r="B2979">
        <f t="shared" ca="1" si="138"/>
        <v>4.8859347370758921E-2</v>
      </c>
      <c r="C2979">
        <f t="shared" ca="1" si="139"/>
        <v>0.12219750835482562</v>
      </c>
      <c r="D2979">
        <f t="shared" ca="1" si="140"/>
        <v>2.1567763628015357</v>
      </c>
    </row>
    <row r="2980" spans="1:4" x14ac:dyDescent="0.3">
      <c r="A2980" s="1">
        <v>41778.94947916668</v>
      </c>
      <c r="B2980">
        <f t="shared" ca="1" si="138"/>
        <v>0.24420749144283616</v>
      </c>
      <c r="C2980">
        <f t="shared" ca="1" si="139"/>
        <v>0.11861982948525035</v>
      </c>
      <c r="D2980">
        <f t="shared" ca="1" si="140"/>
        <v>1.8798725762823105</v>
      </c>
    </row>
    <row r="2981" spans="1:4" x14ac:dyDescent="0.3">
      <c r="A2981" s="1">
        <v>41778.960613425937</v>
      </c>
      <c r="B2981">
        <f t="shared" ca="1" si="138"/>
        <v>0.83621263162281567</v>
      </c>
      <c r="C2981">
        <f t="shared" ca="1" si="139"/>
        <v>0.39669434128440789</v>
      </c>
      <c r="D2981">
        <f t="shared" ca="1" si="140"/>
        <v>2.2910873290754266</v>
      </c>
    </row>
    <row r="2982" spans="1:4" x14ac:dyDescent="0.3">
      <c r="A2982" s="1">
        <v>41778.971759259264</v>
      </c>
      <c r="B2982">
        <f t="shared" ca="1" si="138"/>
        <v>0.15849850439570801</v>
      </c>
      <c r="C2982">
        <f t="shared" ca="1" si="139"/>
        <v>6.4501265890872073E-2</v>
      </c>
      <c r="D2982">
        <f t="shared" ca="1" si="140"/>
        <v>2.7080522529340394</v>
      </c>
    </row>
    <row r="2983" spans="1:4" x14ac:dyDescent="0.3">
      <c r="A2983" s="1">
        <v>41778.982905092591</v>
      </c>
      <c r="B2983">
        <f t="shared" ca="1" si="138"/>
        <v>0.91981230314412188</v>
      </c>
      <c r="C2983">
        <f t="shared" ca="1" si="139"/>
        <v>3.5966510316008948E-2</v>
      </c>
      <c r="D2983">
        <f t="shared" ca="1" si="140"/>
        <v>1.3576271438845933</v>
      </c>
    </row>
    <row r="2984" spans="1:4" x14ac:dyDescent="0.3">
      <c r="A2984" s="1">
        <v>41778.994050925918</v>
      </c>
      <c r="B2984">
        <f t="shared" ca="1" si="138"/>
        <v>0.74370047567137543</v>
      </c>
      <c r="C2984">
        <f t="shared" ca="1" si="139"/>
        <v>0.40952178349855362</v>
      </c>
      <c r="D2984">
        <f t="shared" ca="1" si="140"/>
        <v>1.2908040437787791</v>
      </c>
    </row>
    <row r="2985" spans="1:4" x14ac:dyDescent="0.3">
      <c r="A2985" s="1">
        <v>41779.005196759274</v>
      </c>
      <c r="B2985">
        <f t="shared" ca="1" si="138"/>
        <v>0.35358053026046588</v>
      </c>
      <c r="C2985">
        <f t="shared" ca="1" si="139"/>
        <v>0.31659454975254431</v>
      </c>
      <c r="D2985">
        <f t="shared" ca="1" si="140"/>
        <v>1.8077321625312557</v>
      </c>
    </row>
    <row r="2986" spans="1:4" x14ac:dyDescent="0.3">
      <c r="A2986" s="1">
        <v>41779.0163425926</v>
      </c>
      <c r="B2986">
        <f t="shared" ca="1" si="138"/>
        <v>0.94996492479708972</v>
      </c>
      <c r="C2986">
        <f t="shared" ca="1" si="139"/>
        <v>0.15480361166677409</v>
      </c>
      <c r="D2986">
        <f t="shared" ca="1" si="140"/>
        <v>2.4889014906587565</v>
      </c>
    </row>
    <row r="2987" spans="1:4" x14ac:dyDescent="0.3">
      <c r="A2987" s="1">
        <v>41779.027627314819</v>
      </c>
      <c r="B2987">
        <f t="shared" ca="1" si="138"/>
        <v>0.33369982387317898</v>
      </c>
      <c r="C2987">
        <f t="shared" ca="1" si="139"/>
        <v>0.18637878549765785</v>
      </c>
      <c r="D2987">
        <f t="shared" ca="1" si="140"/>
        <v>2.7257649649141547</v>
      </c>
    </row>
    <row r="2988" spans="1:4" x14ac:dyDescent="0.3">
      <c r="A2988" s="1">
        <v>41779.038773148146</v>
      </c>
      <c r="B2988">
        <f t="shared" ca="1" si="138"/>
        <v>0.75674369383980866</v>
      </c>
      <c r="C2988">
        <f t="shared" ca="1" si="139"/>
        <v>4.9589988892648873E-2</v>
      </c>
      <c r="D2988">
        <f t="shared" ca="1" si="140"/>
        <v>2.8780115878789383</v>
      </c>
    </row>
    <row r="2989" spans="1:4" x14ac:dyDescent="0.3">
      <c r="A2989" s="1">
        <v>41779.049918981473</v>
      </c>
      <c r="B2989">
        <f t="shared" ca="1" si="138"/>
        <v>0.80449821604079652</v>
      </c>
      <c r="C2989">
        <f t="shared" ca="1" si="139"/>
        <v>0.29851116655589005</v>
      </c>
      <c r="D2989">
        <f t="shared" ca="1" si="140"/>
        <v>2.4961011447237231</v>
      </c>
    </row>
    <row r="2990" spans="1:4" x14ac:dyDescent="0.3">
      <c r="A2990" s="1">
        <v>41779.06105324073</v>
      </c>
      <c r="B2990">
        <f t="shared" ca="1" si="138"/>
        <v>0.96473936089323886</v>
      </c>
      <c r="C2990">
        <f t="shared" ca="1" si="139"/>
        <v>0.38573517114907113</v>
      </c>
      <c r="D2990">
        <f t="shared" ca="1" si="140"/>
        <v>2.5305170350108699</v>
      </c>
    </row>
    <row r="2991" spans="1:4" x14ac:dyDescent="0.3">
      <c r="A2991" s="1">
        <v>41779.072199074086</v>
      </c>
      <c r="B2991">
        <f t="shared" ca="1" si="138"/>
        <v>0.90502064505152446</v>
      </c>
      <c r="C2991">
        <f t="shared" ca="1" si="139"/>
        <v>0.40616091946903815</v>
      </c>
      <c r="D2991">
        <f t="shared" ca="1" si="140"/>
        <v>2.8211442942658795</v>
      </c>
    </row>
    <row r="2992" spans="1:4" x14ac:dyDescent="0.3">
      <c r="A2992" s="1">
        <v>41779.083344907413</v>
      </c>
      <c r="B2992">
        <f t="shared" ca="1" si="138"/>
        <v>0.17654292092902768</v>
      </c>
      <c r="C2992">
        <f t="shared" ca="1" si="139"/>
        <v>0.39068919390318341</v>
      </c>
      <c r="D2992">
        <f t="shared" ca="1" si="140"/>
        <v>1.6466603241866367</v>
      </c>
    </row>
    <row r="2993" spans="1:4" x14ac:dyDescent="0.3">
      <c r="A2993" s="1">
        <v>41779.094490740739</v>
      </c>
      <c r="B2993">
        <f t="shared" ca="1" si="138"/>
        <v>0.46738831530296565</v>
      </c>
      <c r="C2993">
        <f t="shared" ca="1" si="139"/>
        <v>0.36065999113042657</v>
      </c>
      <c r="D2993">
        <f t="shared" ca="1" si="140"/>
        <v>1.6868995865922485</v>
      </c>
    </row>
    <row r="2994" spans="1:4" x14ac:dyDescent="0.3">
      <c r="A2994" s="1">
        <v>41779.105636574066</v>
      </c>
      <c r="B2994">
        <f t="shared" ca="1" si="138"/>
        <v>0.51278586788349934</v>
      </c>
      <c r="C2994">
        <f t="shared" ca="1" si="139"/>
        <v>9.1120356805336034E-2</v>
      </c>
      <c r="D2994">
        <f t="shared" ca="1" si="140"/>
        <v>1.0176073270088004</v>
      </c>
    </row>
    <row r="2995" spans="1:4" x14ac:dyDescent="0.3">
      <c r="A2995" s="1">
        <v>41779.116782407422</v>
      </c>
      <c r="B2995">
        <f t="shared" ca="1" si="138"/>
        <v>0.21549799340778586</v>
      </c>
      <c r="C2995">
        <f t="shared" ca="1" si="139"/>
        <v>0.38699365176010198</v>
      </c>
      <c r="D2995">
        <f t="shared" ca="1" si="140"/>
        <v>1.2946541782997179</v>
      </c>
    </row>
    <row r="2996" spans="1:4" x14ac:dyDescent="0.3">
      <c r="A2996" s="1">
        <v>41779.127928240749</v>
      </c>
      <c r="B2996">
        <f t="shared" ca="1" si="138"/>
        <v>0.23686226922222287</v>
      </c>
      <c r="C2996">
        <f t="shared" ca="1" si="139"/>
        <v>4.5322196717715091E-2</v>
      </c>
      <c r="D2996">
        <f t="shared" ca="1" si="140"/>
        <v>2.4827063923945856</v>
      </c>
    </row>
    <row r="2997" spans="1:4" x14ac:dyDescent="0.3">
      <c r="A2997" s="1">
        <v>41779.139212962968</v>
      </c>
      <c r="B2997">
        <f t="shared" ca="1" si="138"/>
        <v>2.2921589274742082E-2</v>
      </c>
      <c r="C2997">
        <f t="shared" ca="1" si="139"/>
        <v>0.14052128840705347</v>
      </c>
      <c r="D2997">
        <f t="shared" ca="1" si="140"/>
        <v>2.3264269957882702</v>
      </c>
    </row>
    <row r="2998" spans="1:4" x14ac:dyDescent="0.3">
      <c r="A2998" s="1">
        <v>41779.150358796294</v>
      </c>
      <c r="B2998">
        <f t="shared" ca="1" si="138"/>
        <v>0.10809098434241982</v>
      </c>
      <c r="C2998">
        <f t="shared" ca="1" si="139"/>
        <v>0.49643573118251599</v>
      </c>
      <c r="D2998">
        <f t="shared" ca="1" si="140"/>
        <v>1.1220103771393259</v>
      </c>
    </row>
    <row r="2999" spans="1:4" x14ac:dyDescent="0.3">
      <c r="A2999" s="1">
        <v>41779.161504629621</v>
      </c>
      <c r="B2999">
        <f t="shared" ca="1" si="138"/>
        <v>0.2194112154520409</v>
      </c>
      <c r="C2999">
        <f t="shared" ca="1" si="139"/>
        <v>0.27887410515752609</v>
      </c>
      <c r="D2999">
        <f t="shared" ca="1" si="140"/>
        <v>2.0367585526346033</v>
      </c>
    </row>
    <row r="3000" spans="1:4" x14ac:dyDescent="0.3">
      <c r="A3000" s="1">
        <v>41779.172650462977</v>
      </c>
      <c r="B3000">
        <f t="shared" ca="1" si="138"/>
        <v>0.98888529633853517</v>
      </c>
      <c r="C3000">
        <f t="shared" ca="1" si="139"/>
        <v>0.23192489096025642</v>
      </c>
      <c r="D3000">
        <f t="shared" ca="1" si="140"/>
        <v>2.0482868197428798</v>
      </c>
    </row>
    <row r="3001" spans="1:4" x14ac:dyDescent="0.3">
      <c r="A3001" s="1">
        <v>41779.183796296304</v>
      </c>
      <c r="B3001">
        <f t="shared" ca="1" si="138"/>
        <v>0.66611783626375576</v>
      </c>
      <c r="C3001">
        <f t="shared" ca="1" si="139"/>
        <v>0.48278276809002413</v>
      </c>
      <c r="D3001">
        <f t="shared" ca="1" si="140"/>
        <v>1.7923025200771829</v>
      </c>
    </row>
    <row r="3002" spans="1:4" x14ac:dyDescent="0.3">
      <c r="A3002" s="1">
        <v>41779.19494212963</v>
      </c>
      <c r="B3002">
        <f t="shared" ca="1" si="138"/>
        <v>0.34541333147268627</v>
      </c>
      <c r="C3002">
        <f t="shared" ca="1" si="139"/>
        <v>0.15857877027338008</v>
      </c>
      <c r="D3002">
        <f t="shared" ca="1" si="140"/>
        <v>1.5196637789489065</v>
      </c>
    </row>
    <row r="3003" spans="1:4" x14ac:dyDescent="0.3">
      <c r="A3003" s="1">
        <v>41779.206087962957</v>
      </c>
      <c r="B3003">
        <f t="shared" ca="1" si="138"/>
        <v>0.84375862236968302</v>
      </c>
      <c r="C3003">
        <f t="shared" ca="1" si="139"/>
        <v>0.40793646758062774</v>
      </c>
      <c r="D3003">
        <f t="shared" ca="1" si="140"/>
        <v>2.8496071190774557</v>
      </c>
    </row>
    <row r="3004" spans="1:4" x14ac:dyDescent="0.3">
      <c r="A3004" s="1">
        <v>41779.217233796284</v>
      </c>
      <c r="B3004">
        <f t="shared" ca="1" si="138"/>
        <v>0.31551631184610729</v>
      </c>
      <c r="C3004">
        <f t="shared" ca="1" si="139"/>
        <v>0.32517794145415674</v>
      </c>
      <c r="D3004">
        <f t="shared" ca="1" si="140"/>
        <v>2.2233893583248419</v>
      </c>
    </row>
    <row r="3005" spans="1:4" x14ac:dyDescent="0.3">
      <c r="A3005" s="1">
        <v>41779.22837962964</v>
      </c>
      <c r="B3005">
        <f t="shared" ca="1" si="138"/>
        <v>0.35937746011270844</v>
      </c>
      <c r="C3005">
        <f t="shared" ca="1" si="139"/>
        <v>0.18043988374546227</v>
      </c>
      <c r="D3005">
        <f t="shared" ca="1" si="140"/>
        <v>1.5457974644339161</v>
      </c>
    </row>
    <row r="3006" spans="1:4" x14ac:dyDescent="0.3">
      <c r="A3006" s="1">
        <v>41779.239525462966</v>
      </c>
      <c r="B3006">
        <f t="shared" ca="1" si="138"/>
        <v>0.78910992226014098</v>
      </c>
      <c r="C3006">
        <f t="shared" ca="1" si="139"/>
        <v>0.30254992472062681</v>
      </c>
      <c r="D3006">
        <f t="shared" ca="1" si="140"/>
        <v>2.6148227949374916</v>
      </c>
    </row>
    <row r="3007" spans="1:4" x14ac:dyDescent="0.3">
      <c r="A3007" s="1">
        <v>41779.250798611116</v>
      </c>
      <c r="B3007">
        <f t="shared" ca="1" si="138"/>
        <v>0.48882061294201273</v>
      </c>
      <c r="C3007">
        <f t="shared" ca="1" si="139"/>
        <v>0.23776303393461395</v>
      </c>
      <c r="D3007">
        <f t="shared" ca="1" si="140"/>
        <v>1.9460937395868672</v>
      </c>
    </row>
    <row r="3008" spans="1:4" x14ac:dyDescent="0.3">
      <c r="A3008" s="1">
        <v>41779.261944444443</v>
      </c>
      <c r="B3008">
        <f t="shared" ca="1" si="138"/>
        <v>0.57360065170704577</v>
      </c>
      <c r="C3008">
        <f t="shared" ca="1" si="139"/>
        <v>0.28804827799576793</v>
      </c>
      <c r="D3008">
        <f t="shared" ca="1" si="140"/>
        <v>1.2493974223367841</v>
      </c>
    </row>
    <row r="3009" spans="1:4" x14ac:dyDescent="0.3">
      <c r="A3009" s="1">
        <v>41779.273090277769</v>
      </c>
      <c r="B3009">
        <f t="shared" ca="1" si="138"/>
        <v>0.7080569395225893</v>
      </c>
      <c r="C3009">
        <f t="shared" ca="1" si="139"/>
        <v>0.38264457300035021</v>
      </c>
      <c r="D3009">
        <f t="shared" ca="1" si="140"/>
        <v>1.4680398690409686</v>
      </c>
    </row>
    <row r="3010" spans="1:4" x14ac:dyDescent="0.3">
      <c r="A3010" s="1">
        <v>41779.284236111125</v>
      </c>
      <c r="B3010">
        <f t="shared" ca="1" si="138"/>
        <v>0.13915053319520088</v>
      </c>
      <c r="C3010">
        <f t="shared" ca="1" si="139"/>
        <v>0.43293768329784815</v>
      </c>
      <c r="D3010">
        <f t="shared" ca="1" si="140"/>
        <v>2.3660699983184452</v>
      </c>
    </row>
    <row r="3011" spans="1:4" x14ac:dyDescent="0.3">
      <c r="A3011" s="1">
        <v>41779.295381944452</v>
      </c>
      <c r="B3011">
        <f t="shared" ref="B3011:B3074" ca="1" si="141">0+1*RAND()</f>
        <v>0.93067526675747825</v>
      </c>
      <c r="C3011">
        <f t="shared" ref="C3011:C3074" ca="1" si="142">0+0.5*RAND()</f>
        <v>4.3615205204508567E-3</v>
      </c>
      <c r="D3011">
        <f t="shared" ref="D3011:D3074" ca="1" si="143">1+2*RAND()</f>
        <v>1.2746331340872359</v>
      </c>
    </row>
    <row r="3012" spans="1:4" x14ac:dyDescent="0.3">
      <c r="A3012" s="1">
        <v>41779.306527777779</v>
      </c>
      <c r="B3012">
        <f t="shared" ca="1" si="141"/>
        <v>0.21356013977986121</v>
      </c>
      <c r="C3012">
        <f t="shared" ca="1" si="142"/>
        <v>0.37777842940221401</v>
      </c>
      <c r="D3012">
        <f t="shared" ca="1" si="143"/>
        <v>1.5030754329587586</v>
      </c>
    </row>
    <row r="3013" spans="1:4" x14ac:dyDescent="0.3">
      <c r="A3013" s="1">
        <v>41779.317673611105</v>
      </c>
      <c r="B3013">
        <f t="shared" ca="1" si="141"/>
        <v>0.10072719515678774</v>
      </c>
      <c r="C3013">
        <f t="shared" ca="1" si="142"/>
        <v>0.27604861847786416</v>
      </c>
      <c r="D3013">
        <f t="shared" ca="1" si="143"/>
        <v>2.6131477087935711</v>
      </c>
    </row>
    <row r="3014" spans="1:4" x14ac:dyDescent="0.3">
      <c r="A3014" s="1">
        <v>41779.328819444432</v>
      </c>
      <c r="B3014">
        <f t="shared" ca="1" si="141"/>
        <v>0.43421695079018852</v>
      </c>
      <c r="C3014">
        <f t="shared" ca="1" si="142"/>
        <v>2.8433158615564724E-2</v>
      </c>
      <c r="D3014">
        <f t="shared" ca="1" si="143"/>
        <v>1.9835377131156187</v>
      </c>
    </row>
    <row r="3015" spans="1:4" x14ac:dyDescent="0.3">
      <c r="A3015" s="1">
        <v>41779.339965277788</v>
      </c>
      <c r="B3015">
        <f t="shared" ca="1" si="141"/>
        <v>0.4088928249192697</v>
      </c>
      <c r="C3015">
        <f t="shared" ca="1" si="142"/>
        <v>0.11282076547430891</v>
      </c>
      <c r="D3015">
        <f t="shared" ca="1" si="143"/>
        <v>1.1638721891639761</v>
      </c>
    </row>
    <row r="3016" spans="1:4" x14ac:dyDescent="0.3">
      <c r="A3016" s="1">
        <v>41779.353495370364</v>
      </c>
      <c r="B3016">
        <f t="shared" ca="1" si="141"/>
        <v>0.81243418581894966</v>
      </c>
      <c r="C3016">
        <f t="shared" ca="1" si="142"/>
        <v>0.49865109388488865</v>
      </c>
      <c r="D3016">
        <f t="shared" ca="1" si="143"/>
        <v>2.2392247414804407</v>
      </c>
    </row>
    <row r="3017" spans="1:4" x14ac:dyDescent="0.3">
      <c r="A3017" s="1">
        <v>41779.364768518513</v>
      </c>
      <c r="B3017">
        <f t="shared" ca="1" si="141"/>
        <v>0.22323599759366997</v>
      </c>
      <c r="C3017">
        <f t="shared" ca="1" si="142"/>
        <v>0.38984217968100648</v>
      </c>
      <c r="D3017">
        <f t="shared" ca="1" si="143"/>
        <v>1.7192346401511005</v>
      </c>
    </row>
    <row r="3018" spans="1:4" x14ac:dyDescent="0.3">
      <c r="A3018" s="1">
        <v>41779.37591435184</v>
      </c>
      <c r="B3018">
        <f t="shared" ca="1" si="141"/>
        <v>0.9988729859579597</v>
      </c>
      <c r="C3018">
        <f t="shared" ca="1" si="142"/>
        <v>0.16696736792355743</v>
      </c>
      <c r="D3018">
        <f t="shared" ca="1" si="143"/>
        <v>2.876984312638962</v>
      </c>
    </row>
    <row r="3019" spans="1:4" x14ac:dyDescent="0.3">
      <c r="A3019" s="1">
        <v>41779.387060185196</v>
      </c>
      <c r="B3019">
        <f t="shared" ca="1" si="141"/>
        <v>0.95974753381233124</v>
      </c>
      <c r="C3019">
        <f t="shared" ca="1" si="142"/>
        <v>0.33478522252492821</v>
      </c>
      <c r="D3019">
        <f t="shared" ca="1" si="143"/>
        <v>2.628464964475731</v>
      </c>
    </row>
    <row r="3020" spans="1:4" x14ac:dyDescent="0.3">
      <c r="A3020" s="1">
        <v>41779.398206018523</v>
      </c>
      <c r="B3020">
        <f t="shared" ca="1" si="141"/>
        <v>0.14255983441379672</v>
      </c>
      <c r="C3020">
        <f t="shared" ca="1" si="142"/>
        <v>0.35019273490449904</v>
      </c>
      <c r="D3020">
        <f t="shared" ca="1" si="143"/>
        <v>2.1733012048509672</v>
      </c>
    </row>
    <row r="3021" spans="1:4" x14ac:dyDescent="0.3">
      <c r="A3021" s="1">
        <v>41779.409351851849</v>
      </c>
      <c r="B3021">
        <f t="shared" ca="1" si="141"/>
        <v>0.48614937081183696</v>
      </c>
      <c r="C3021">
        <f t="shared" ca="1" si="142"/>
        <v>0.10588777842810398</v>
      </c>
      <c r="D3021">
        <f t="shared" ca="1" si="143"/>
        <v>1.1979710222392908</v>
      </c>
    </row>
    <row r="3022" spans="1:4" x14ac:dyDescent="0.3">
      <c r="A3022" s="1">
        <v>41779.420497685176</v>
      </c>
      <c r="B3022">
        <f t="shared" ca="1" si="141"/>
        <v>0.76355123444758277</v>
      </c>
      <c r="C3022">
        <f t="shared" ca="1" si="142"/>
        <v>0.15396707073870913</v>
      </c>
      <c r="D3022">
        <f t="shared" ca="1" si="143"/>
        <v>2.3925337823989805</v>
      </c>
    </row>
    <row r="3023" spans="1:4" x14ac:dyDescent="0.3">
      <c r="A3023" s="1">
        <v>41779.431643518532</v>
      </c>
      <c r="B3023">
        <f t="shared" ca="1" si="141"/>
        <v>0.36865942555028508</v>
      </c>
      <c r="C3023">
        <f t="shared" ca="1" si="142"/>
        <v>2.6353914715657012E-2</v>
      </c>
      <c r="D3023">
        <f t="shared" ca="1" si="143"/>
        <v>2.2010498827269576</v>
      </c>
    </row>
    <row r="3024" spans="1:4" x14ac:dyDescent="0.3">
      <c r="A3024" s="1">
        <v>41779.442789351859</v>
      </c>
      <c r="B3024">
        <f t="shared" ca="1" si="141"/>
        <v>0.52875791848763376</v>
      </c>
      <c r="C3024">
        <f t="shared" ca="1" si="142"/>
        <v>0.17887764322273381</v>
      </c>
      <c r="D3024">
        <f t="shared" ca="1" si="143"/>
        <v>2.0190579420313624</v>
      </c>
    </row>
    <row r="3025" spans="1:4" x14ac:dyDescent="0.3">
      <c r="A3025" s="1">
        <v>41779.453935185185</v>
      </c>
      <c r="B3025">
        <f t="shared" ca="1" si="141"/>
        <v>0.19546489714322146</v>
      </c>
      <c r="C3025">
        <f t="shared" ca="1" si="142"/>
        <v>9.4085649960978235E-2</v>
      </c>
      <c r="D3025">
        <f t="shared" ca="1" si="143"/>
        <v>2.5660419754294659</v>
      </c>
    </row>
    <row r="3026" spans="1:4" x14ac:dyDescent="0.3">
      <c r="A3026" s="1">
        <v>41779.465092592582</v>
      </c>
      <c r="B3026">
        <f t="shared" ca="1" si="141"/>
        <v>0.38582016677770903</v>
      </c>
      <c r="C3026">
        <f t="shared" ca="1" si="142"/>
        <v>0.36829122381338214</v>
      </c>
      <c r="D3026">
        <f t="shared" ca="1" si="143"/>
        <v>2.0001007338362471</v>
      </c>
    </row>
    <row r="3027" spans="1:4" x14ac:dyDescent="0.3">
      <c r="A3027" s="1">
        <v>41779.476365740731</v>
      </c>
      <c r="B3027">
        <f t="shared" ca="1" si="141"/>
        <v>0.35594165028204428</v>
      </c>
      <c r="C3027">
        <f t="shared" ca="1" si="142"/>
        <v>0.30395341571860907</v>
      </c>
      <c r="D3027">
        <f t="shared" ca="1" si="143"/>
        <v>2.7460909055339728</v>
      </c>
    </row>
    <row r="3028" spans="1:4" x14ac:dyDescent="0.3">
      <c r="A3028" s="1">
        <v>41779.487511574087</v>
      </c>
      <c r="B3028">
        <f t="shared" ca="1" si="141"/>
        <v>0.44223920475071066</v>
      </c>
      <c r="C3028">
        <f t="shared" ca="1" si="142"/>
        <v>7.7889124755161576E-2</v>
      </c>
      <c r="D3028">
        <f t="shared" ca="1" si="143"/>
        <v>1.527523760016861</v>
      </c>
    </row>
    <row r="3029" spans="1:4" x14ac:dyDescent="0.3">
      <c r="A3029" s="1">
        <v>41779.498657407414</v>
      </c>
      <c r="B3029">
        <f t="shared" ca="1" si="141"/>
        <v>0.25868165741339866</v>
      </c>
      <c r="C3029">
        <f t="shared" ca="1" si="142"/>
        <v>0.38624170662727653</v>
      </c>
      <c r="D3029">
        <f t="shared" ca="1" si="143"/>
        <v>1.098213171441597</v>
      </c>
    </row>
    <row r="3030" spans="1:4" x14ac:dyDescent="0.3">
      <c r="A3030" s="1">
        <v>41779.50980324074</v>
      </c>
      <c r="B3030">
        <f t="shared" ca="1" si="141"/>
        <v>0.36272419147851409</v>
      </c>
      <c r="C3030">
        <f t="shared" ca="1" si="142"/>
        <v>0.36070019446601931</v>
      </c>
      <c r="D3030">
        <f t="shared" ca="1" si="143"/>
        <v>2.4013892370991883</v>
      </c>
    </row>
    <row r="3031" spans="1:4" x14ac:dyDescent="0.3">
      <c r="A3031" s="1">
        <v>41779.523321759247</v>
      </c>
      <c r="B3031">
        <f t="shared" ca="1" si="141"/>
        <v>0.49055924526721495</v>
      </c>
      <c r="C3031">
        <f t="shared" ca="1" si="142"/>
        <v>0.25712900166194586</v>
      </c>
      <c r="D3031">
        <f t="shared" ca="1" si="143"/>
        <v>1.6435364683719234</v>
      </c>
    </row>
    <row r="3032" spans="1:4" x14ac:dyDescent="0.3">
      <c r="A3032" s="1">
        <v>41779.534467592603</v>
      </c>
      <c r="B3032">
        <f t="shared" ca="1" si="141"/>
        <v>0.36737477346828329</v>
      </c>
      <c r="C3032">
        <f t="shared" ca="1" si="142"/>
        <v>0.20879246234720406</v>
      </c>
      <c r="D3032">
        <f t="shared" ca="1" si="143"/>
        <v>2.5035922758930229</v>
      </c>
    </row>
    <row r="3033" spans="1:4" x14ac:dyDescent="0.3">
      <c r="A3033" s="1">
        <v>41779.545613425929</v>
      </c>
      <c r="B3033">
        <f t="shared" ca="1" si="141"/>
        <v>0.86779071024258925</v>
      </c>
      <c r="C3033">
        <f t="shared" ca="1" si="142"/>
        <v>0.12702161366784387</v>
      </c>
      <c r="D3033">
        <f t="shared" ca="1" si="143"/>
        <v>1.2069197777408749</v>
      </c>
    </row>
    <row r="3034" spans="1:4" x14ac:dyDescent="0.3">
      <c r="A3034" s="1">
        <v>41779.556770833326</v>
      </c>
      <c r="B3034">
        <f t="shared" ca="1" si="141"/>
        <v>0.89199109402008947</v>
      </c>
      <c r="C3034">
        <f t="shared" ca="1" si="142"/>
        <v>0.2237504301161472</v>
      </c>
      <c r="D3034">
        <f t="shared" ca="1" si="143"/>
        <v>1.381302757921639</v>
      </c>
    </row>
    <row r="3035" spans="1:4" x14ac:dyDescent="0.3">
      <c r="A3035" s="1">
        <v>41779.567916666652</v>
      </c>
      <c r="B3035">
        <f t="shared" ca="1" si="141"/>
        <v>0.44808458302152709</v>
      </c>
      <c r="C3035">
        <f t="shared" ca="1" si="142"/>
        <v>8.2085601402998365E-2</v>
      </c>
      <c r="D3035">
        <f t="shared" ca="1" si="143"/>
        <v>2.1516399941529327</v>
      </c>
    </row>
    <row r="3036" spans="1:4" x14ac:dyDescent="0.3">
      <c r="A3036" s="1">
        <v>41779.579062500008</v>
      </c>
      <c r="B3036">
        <f t="shared" ca="1" si="141"/>
        <v>0.46110421979155192</v>
      </c>
      <c r="C3036">
        <f t="shared" ca="1" si="142"/>
        <v>0.48274124776671573</v>
      </c>
      <c r="D3036">
        <f t="shared" ca="1" si="143"/>
        <v>2.7812399739328502</v>
      </c>
    </row>
    <row r="3037" spans="1:4" x14ac:dyDescent="0.3">
      <c r="A3037" s="1">
        <v>41779.590335648158</v>
      </c>
      <c r="B3037">
        <f t="shared" ca="1" si="141"/>
        <v>0.14820170555161161</v>
      </c>
      <c r="C3037">
        <f t="shared" ca="1" si="142"/>
        <v>0.48561765933917056</v>
      </c>
      <c r="D3037">
        <f t="shared" ca="1" si="143"/>
        <v>1.8634038708741358</v>
      </c>
    </row>
    <row r="3038" spans="1:4" x14ac:dyDescent="0.3">
      <c r="A3038" s="1">
        <v>41779.601493055554</v>
      </c>
      <c r="B3038">
        <f t="shared" ca="1" si="141"/>
        <v>0.9703514550490111</v>
      </c>
      <c r="C3038">
        <f t="shared" ca="1" si="142"/>
        <v>0.18465806691271119</v>
      </c>
      <c r="D3038">
        <f t="shared" ca="1" si="143"/>
        <v>2.7860977352030512</v>
      </c>
    </row>
    <row r="3039" spans="1:4" x14ac:dyDescent="0.3">
      <c r="A3039" s="1">
        <v>41779.612638888881</v>
      </c>
      <c r="B3039">
        <f t="shared" ca="1" si="141"/>
        <v>0.35608152149200578</v>
      </c>
      <c r="C3039">
        <f t="shared" ca="1" si="142"/>
        <v>0.2375875487044859</v>
      </c>
      <c r="D3039">
        <f t="shared" ca="1" si="143"/>
        <v>1.7307301890657281</v>
      </c>
    </row>
    <row r="3040" spans="1:4" x14ac:dyDescent="0.3">
      <c r="A3040" s="1">
        <v>41779.623784722236</v>
      </c>
      <c r="B3040">
        <f t="shared" ca="1" si="141"/>
        <v>0.98033758652523539</v>
      </c>
      <c r="C3040">
        <f t="shared" ca="1" si="142"/>
        <v>6.2576214698775667E-2</v>
      </c>
      <c r="D3040">
        <f t="shared" ca="1" si="143"/>
        <v>2.3028946307896252</v>
      </c>
    </row>
    <row r="3041" spans="1:4" x14ac:dyDescent="0.3">
      <c r="A3041" s="1">
        <v>41779.634942129633</v>
      </c>
      <c r="B3041">
        <f t="shared" ca="1" si="141"/>
        <v>0.55746219269101038</v>
      </c>
      <c r="C3041">
        <f t="shared" ca="1" si="142"/>
        <v>4.4994131427992246E-3</v>
      </c>
      <c r="D3041">
        <f t="shared" ca="1" si="143"/>
        <v>2.3020447007505918</v>
      </c>
    </row>
    <row r="3042" spans="1:4" x14ac:dyDescent="0.3">
      <c r="A3042" s="1">
        <v>41779.646087962959</v>
      </c>
      <c r="B3042">
        <f t="shared" ca="1" si="141"/>
        <v>0.60132795729738608</v>
      </c>
      <c r="C3042">
        <f t="shared" ca="1" si="142"/>
        <v>0.37738206876859498</v>
      </c>
      <c r="D3042">
        <f t="shared" ca="1" si="143"/>
        <v>2.8197960203658585</v>
      </c>
    </row>
    <row r="3043" spans="1:4" x14ac:dyDescent="0.3">
      <c r="A3043" s="1">
        <v>41779.657233796286</v>
      </c>
      <c r="B3043">
        <f t="shared" ca="1" si="141"/>
        <v>0.5846499457190244</v>
      </c>
      <c r="C3043">
        <f t="shared" ca="1" si="142"/>
        <v>0.2603719223064343</v>
      </c>
      <c r="D3043">
        <f t="shared" ca="1" si="143"/>
        <v>2.6273522652749737</v>
      </c>
    </row>
    <row r="3044" spans="1:4" x14ac:dyDescent="0.3">
      <c r="A3044" s="1">
        <v>41779.668379629642</v>
      </c>
      <c r="B3044">
        <f t="shared" ca="1" si="141"/>
        <v>0.83777176581406343</v>
      </c>
      <c r="C3044">
        <f t="shared" ca="1" si="142"/>
        <v>0.12124277620367263</v>
      </c>
      <c r="D3044">
        <f t="shared" ca="1" si="143"/>
        <v>2.4759811591534744</v>
      </c>
    </row>
    <row r="3045" spans="1:4" x14ac:dyDescent="0.3">
      <c r="A3045" s="1">
        <v>41779.679525462969</v>
      </c>
      <c r="B3045">
        <f t="shared" ca="1" si="141"/>
        <v>0.60099848890494012</v>
      </c>
      <c r="C3045">
        <f t="shared" ca="1" si="142"/>
        <v>0.33096255518187834</v>
      </c>
      <c r="D3045">
        <f t="shared" ca="1" si="143"/>
        <v>1.9637268571936295</v>
      </c>
    </row>
    <row r="3046" spans="1:4" x14ac:dyDescent="0.3">
      <c r="A3046" s="1">
        <v>41779.690671296295</v>
      </c>
      <c r="B3046">
        <f t="shared" ca="1" si="141"/>
        <v>0.14432613907031622</v>
      </c>
      <c r="C3046">
        <f t="shared" ca="1" si="142"/>
        <v>0.18120638649008464</v>
      </c>
      <c r="D3046">
        <f t="shared" ca="1" si="143"/>
        <v>1.2829500034441277</v>
      </c>
    </row>
    <row r="3047" spans="1:4" x14ac:dyDescent="0.3">
      <c r="A3047" s="1">
        <v>41779.701956018514</v>
      </c>
      <c r="B3047">
        <f t="shared" ca="1" si="141"/>
        <v>0.29076602085772252</v>
      </c>
      <c r="C3047">
        <f t="shared" ca="1" si="142"/>
        <v>0.11221520560479697</v>
      </c>
      <c r="D3047">
        <f t="shared" ca="1" si="143"/>
        <v>2.4829533089292295</v>
      </c>
    </row>
    <row r="3048" spans="1:4" x14ac:dyDescent="0.3">
      <c r="A3048" s="1">
        <v>41779.713101851841</v>
      </c>
      <c r="B3048">
        <f t="shared" ca="1" si="141"/>
        <v>0.54388261619256895</v>
      </c>
      <c r="C3048">
        <f t="shared" ca="1" si="142"/>
        <v>0.35120456372977793</v>
      </c>
      <c r="D3048">
        <f t="shared" ca="1" si="143"/>
        <v>1.6076711532941792</v>
      </c>
    </row>
    <row r="3049" spans="1:4" x14ac:dyDescent="0.3">
      <c r="A3049" s="1">
        <v>41779.724247685197</v>
      </c>
      <c r="B3049">
        <f t="shared" ca="1" si="141"/>
        <v>0.54022246766370297</v>
      </c>
      <c r="C3049">
        <f t="shared" ca="1" si="142"/>
        <v>0.45182159010618828</v>
      </c>
      <c r="D3049">
        <f t="shared" ca="1" si="143"/>
        <v>1.4715647647804559</v>
      </c>
    </row>
    <row r="3050" spans="1:4" x14ac:dyDescent="0.3">
      <c r="A3050" s="1">
        <v>41779.735393518524</v>
      </c>
      <c r="B3050">
        <f t="shared" ca="1" si="141"/>
        <v>0.20662462694732731</v>
      </c>
      <c r="C3050">
        <f t="shared" ca="1" si="142"/>
        <v>0.40930287791282155</v>
      </c>
      <c r="D3050">
        <f t="shared" ca="1" si="143"/>
        <v>1.8965498846530748</v>
      </c>
    </row>
    <row r="3051" spans="1:4" x14ac:dyDescent="0.3">
      <c r="A3051" s="1">
        <v>41779.74655092592</v>
      </c>
      <c r="B3051">
        <f t="shared" ca="1" si="141"/>
        <v>0.26045896018215864</v>
      </c>
      <c r="C3051">
        <f t="shared" ca="1" si="142"/>
        <v>2.5681963383611728E-2</v>
      </c>
      <c r="D3051">
        <f t="shared" ca="1" si="143"/>
        <v>1.6128746020926124</v>
      </c>
    </row>
    <row r="3052" spans="1:4" x14ac:dyDescent="0.3">
      <c r="A3052" s="1">
        <v>41779.757696759247</v>
      </c>
      <c r="B3052">
        <f t="shared" ca="1" si="141"/>
        <v>0.88601646803469281</v>
      </c>
      <c r="C3052">
        <f t="shared" ca="1" si="142"/>
        <v>0.32979466512256805</v>
      </c>
      <c r="D3052">
        <f t="shared" ca="1" si="143"/>
        <v>1.6983761194271714</v>
      </c>
    </row>
    <row r="3053" spans="1:4" x14ac:dyDescent="0.3">
      <c r="A3053" s="1">
        <v>41779.768842592603</v>
      </c>
      <c r="B3053">
        <f t="shared" ca="1" si="141"/>
        <v>0.69990885284236126</v>
      </c>
      <c r="C3053">
        <f t="shared" ca="1" si="142"/>
        <v>0.26197326374505475</v>
      </c>
      <c r="D3053">
        <f t="shared" ca="1" si="143"/>
        <v>1.812293518927949</v>
      </c>
    </row>
    <row r="3054" spans="1:4" x14ac:dyDescent="0.3">
      <c r="A3054" s="1">
        <v>41779.779988425929</v>
      </c>
      <c r="B3054">
        <f t="shared" ca="1" si="141"/>
        <v>0.32520842584548626</v>
      </c>
      <c r="C3054">
        <f t="shared" ca="1" si="142"/>
        <v>0.29530020759617032</v>
      </c>
      <c r="D3054">
        <f t="shared" ca="1" si="143"/>
        <v>1.4868587971024172</v>
      </c>
    </row>
    <row r="3055" spans="1:4" x14ac:dyDescent="0.3">
      <c r="A3055" s="1">
        <v>41779.791134259256</v>
      </c>
      <c r="B3055">
        <f t="shared" ca="1" si="141"/>
        <v>0.78963933431951916</v>
      </c>
      <c r="C3055">
        <f t="shared" ca="1" si="142"/>
        <v>0.38054053689070066</v>
      </c>
      <c r="D3055">
        <f t="shared" ca="1" si="143"/>
        <v>2.2756481510565436</v>
      </c>
    </row>
    <row r="3056" spans="1:4" x14ac:dyDescent="0.3">
      <c r="A3056" s="1">
        <v>41779.802280092583</v>
      </c>
      <c r="B3056">
        <f t="shared" ca="1" si="141"/>
        <v>0.36120227566014484</v>
      </c>
      <c r="C3056">
        <f t="shared" ca="1" si="142"/>
        <v>0.23427978777616248</v>
      </c>
      <c r="D3056">
        <f t="shared" ca="1" si="143"/>
        <v>2.5716156021952257</v>
      </c>
    </row>
    <row r="3057" spans="1:4" x14ac:dyDescent="0.3">
      <c r="A3057" s="1">
        <v>41779.813553240732</v>
      </c>
      <c r="B3057">
        <f t="shared" ca="1" si="141"/>
        <v>0.10176216759540313</v>
      </c>
      <c r="C3057">
        <f t="shared" ca="1" si="142"/>
        <v>0.26515568167062431</v>
      </c>
      <c r="D3057">
        <f t="shared" ca="1" si="143"/>
        <v>1.2241207590574437</v>
      </c>
    </row>
    <row r="3058" spans="1:4" x14ac:dyDescent="0.3">
      <c r="A3058" s="1">
        <v>41779.824699074088</v>
      </c>
      <c r="B3058">
        <f t="shared" ca="1" si="141"/>
        <v>0.39150509941161793</v>
      </c>
      <c r="C3058">
        <f t="shared" ca="1" si="142"/>
        <v>0.18925011726487839</v>
      </c>
      <c r="D3058">
        <f t="shared" ca="1" si="143"/>
        <v>2.3406372977646024</v>
      </c>
    </row>
    <row r="3059" spans="1:4" x14ac:dyDescent="0.3">
      <c r="A3059" s="1">
        <v>41779.835844907415</v>
      </c>
      <c r="B3059">
        <f t="shared" ca="1" si="141"/>
        <v>0.38291171381226907</v>
      </c>
      <c r="C3059">
        <f t="shared" ca="1" si="142"/>
        <v>4.9963611985724576E-2</v>
      </c>
      <c r="D3059">
        <f t="shared" ca="1" si="143"/>
        <v>1.906842186725257</v>
      </c>
    </row>
    <row r="3060" spans="1:4" x14ac:dyDescent="0.3">
      <c r="A3060" s="1">
        <v>41779.847002314811</v>
      </c>
      <c r="B3060">
        <f t="shared" ca="1" si="141"/>
        <v>0.59971629530812032</v>
      </c>
      <c r="C3060">
        <f t="shared" ca="1" si="142"/>
        <v>5.3790568711241493E-2</v>
      </c>
      <c r="D3060">
        <f t="shared" ca="1" si="143"/>
        <v>1.453169250599226</v>
      </c>
    </row>
    <row r="3061" spans="1:4" x14ac:dyDescent="0.3">
      <c r="A3061" s="1">
        <v>41779.858136574068</v>
      </c>
      <c r="B3061">
        <f t="shared" ca="1" si="141"/>
        <v>0.91429564713203826</v>
      </c>
      <c r="C3061">
        <f t="shared" ca="1" si="142"/>
        <v>7.2514001429750063E-2</v>
      </c>
      <c r="D3061">
        <f t="shared" ca="1" si="143"/>
        <v>2.1922702687306725</v>
      </c>
    </row>
    <row r="3062" spans="1:4" x14ac:dyDescent="0.3">
      <c r="A3062" s="1">
        <v>41779.869282407395</v>
      </c>
      <c r="B3062">
        <f t="shared" ca="1" si="141"/>
        <v>0.54384447799286462</v>
      </c>
      <c r="C3062">
        <f t="shared" ca="1" si="142"/>
        <v>0.37130236995457422</v>
      </c>
      <c r="D3062">
        <f t="shared" ca="1" si="143"/>
        <v>1.7237961481290309</v>
      </c>
    </row>
    <row r="3063" spans="1:4" x14ac:dyDescent="0.3">
      <c r="A3063" s="1">
        <v>41779.880428240751</v>
      </c>
      <c r="B3063">
        <f t="shared" ca="1" si="141"/>
        <v>0.49240426771537393</v>
      </c>
      <c r="C3063">
        <f t="shared" ca="1" si="142"/>
        <v>0.20953286044725977</v>
      </c>
      <c r="D3063">
        <f t="shared" ca="1" si="143"/>
        <v>1.3076434156428316</v>
      </c>
    </row>
    <row r="3064" spans="1:4" x14ac:dyDescent="0.3">
      <c r="A3064" s="1">
        <v>41779.891574074078</v>
      </c>
      <c r="B3064">
        <f t="shared" ca="1" si="141"/>
        <v>0.58139882008211941</v>
      </c>
      <c r="C3064">
        <f t="shared" ca="1" si="142"/>
        <v>7.1146689576932931E-2</v>
      </c>
      <c r="D3064">
        <f t="shared" ca="1" si="143"/>
        <v>2.7707524196444058</v>
      </c>
    </row>
    <row r="3065" spans="1:4" x14ac:dyDescent="0.3">
      <c r="A3065" s="1">
        <v>41779.902719907404</v>
      </c>
      <c r="B3065">
        <f t="shared" ca="1" si="141"/>
        <v>0.95092894574168341</v>
      </c>
      <c r="C3065">
        <f t="shared" ca="1" si="142"/>
        <v>0.35526372205278517</v>
      </c>
      <c r="D3065">
        <f t="shared" ca="1" si="143"/>
        <v>1.9372140157828515</v>
      </c>
    </row>
    <row r="3066" spans="1:4" x14ac:dyDescent="0.3">
      <c r="A3066" s="1">
        <v>41779.913865740731</v>
      </c>
      <c r="B3066">
        <f t="shared" ca="1" si="141"/>
        <v>0.58226353667595365</v>
      </c>
      <c r="C3066">
        <f t="shared" ca="1" si="142"/>
        <v>0.3988496087004923</v>
      </c>
      <c r="D3066">
        <f t="shared" ca="1" si="143"/>
        <v>1.7045590874336283</v>
      </c>
    </row>
    <row r="3067" spans="1:4" x14ac:dyDescent="0.3">
      <c r="A3067" s="1">
        <v>41779.92515046295</v>
      </c>
      <c r="B3067">
        <f t="shared" ca="1" si="141"/>
        <v>0.86181294590268709</v>
      </c>
      <c r="C3067">
        <f t="shared" ca="1" si="142"/>
        <v>0.29072045529871254</v>
      </c>
      <c r="D3067">
        <f t="shared" ca="1" si="143"/>
        <v>2.7212633239593886</v>
      </c>
    </row>
    <row r="3068" spans="1:4" x14ac:dyDescent="0.3">
      <c r="A3068" s="1">
        <v>41779.936296296306</v>
      </c>
      <c r="B3068">
        <f t="shared" ca="1" si="141"/>
        <v>0.65723651638344149</v>
      </c>
      <c r="C3068">
        <f t="shared" ca="1" si="142"/>
        <v>0.3126137363874022</v>
      </c>
      <c r="D3068">
        <f t="shared" ca="1" si="143"/>
        <v>1.6278026774014522</v>
      </c>
    </row>
    <row r="3069" spans="1:4" x14ac:dyDescent="0.3">
      <c r="A3069" s="1">
        <v>41779.947442129633</v>
      </c>
      <c r="B3069">
        <f t="shared" ca="1" si="141"/>
        <v>0.7525003050138257</v>
      </c>
      <c r="C3069">
        <f t="shared" ca="1" si="142"/>
        <v>0.4759389041767581</v>
      </c>
      <c r="D3069">
        <f t="shared" ca="1" si="143"/>
        <v>2.710634745251927</v>
      </c>
    </row>
    <row r="3070" spans="1:4" x14ac:dyDescent="0.3">
      <c r="A3070" s="1">
        <v>41779.958587962959</v>
      </c>
      <c r="B3070">
        <f t="shared" ca="1" si="141"/>
        <v>0.83032066975825625</v>
      </c>
      <c r="C3070">
        <f t="shared" ca="1" si="142"/>
        <v>6.3919731299221572E-2</v>
      </c>
      <c r="D3070">
        <f t="shared" ca="1" si="143"/>
        <v>1.0948579336731843</v>
      </c>
    </row>
    <row r="3071" spans="1:4" x14ac:dyDescent="0.3">
      <c r="A3071" s="1">
        <v>41779.969733796286</v>
      </c>
      <c r="B3071">
        <f t="shared" ca="1" si="141"/>
        <v>0.22506470430412029</v>
      </c>
      <c r="C3071">
        <f t="shared" ca="1" si="142"/>
        <v>0.47637769526196599</v>
      </c>
      <c r="D3071">
        <f t="shared" ca="1" si="143"/>
        <v>2.8547385114352357</v>
      </c>
    </row>
    <row r="3072" spans="1:4" x14ac:dyDescent="0.3">
      <c r="A3072" s="1">
        <v>41779.980879629642</v>
      </c>
      <c r="B3072">
        <f t="shared" ca="1" si="141"/>
        <v>0.72636045416616424</v>
      </c>
      <c r="C3072">
        <f t="shared" ca="1" si="142"/>
        <v>0.12313681327174542</v>
      </c>
      <c r="D3072">
        <f t="shared" ca="1" si="143"/>
        <v>1.9677947960893099</v>
      </c>
    </row>
    <row r="3073" spans="1:4" x14ac:dyDescent="0.3">
      <c r="A3073" s="1">
        <v>41779.992025462969</v>
      </c>
      <c r="B3073">
        <f t="shared" ca="1" si="141"/>
        <v>0.11138590070719656</v>
      </c>
      <c r="C3073">
        <f t="shared" ca="1" si="142"/>
        <v>0.13099440001052687</v>
      </c>
      <c r="D3073">
        <f t="shared" ca="1" si="143"/>
        <v>2.0304654996779385</v>
      </c>
    </row>
    <row r="3074" spans="1:4" x14ac:dyDescent="0.3">
      <c r="A3074" s="1">
        <v>41780.003171296295</v>
      </c>
      <c r="B3074">
        <f t="shared" ca="1" si="141"/>
        <v>0.13559069608946106</v>
      </c>
      <c r="C3074">
        <f t="shared" ca="1" si="142"/>
        <v>0.14629045093742044</v>
      </c>
      <c r="D3074">
        <f t="shared" ca="1" si="143"/>
        <v>1.0374967121797052</v>
      </c>
    </row>
    <row r="3075" spans="1:4" x14ac:dyDescent="0.3">
      <c r="A3075" s="1">
        <v>41780.014317129622</v>
      </c>
      <c r="B3075">
        <f t="shared" ref="B3075:B3138" ca="1" si="144">0+1*RAND()</f>
        <v>1.0581460436138723E-3</v>
      </c>
      <c r="C3075">
        <f t="shared" ref="C3075:C3138" ca="1" si="145">0+0.5*RAND()</f>
        <v>0.3855474632700886</v>
      </c>
      <c r="D3075">
        <f t="shared" ref="D3075:D3138" ca="1" si="146">1+2*RAND()</f>
        <v>2.9078613170305179</v>
      </c>
    </row>
    <row r="3076" spans="1:4" x14ac:dyDescent="0.3">
      <c r="A3076" s="1">
        <v>41780.025474537048</v>
      </c>
      <c r="B3076">
        <f t="shared" ca="1" si="144"/>
        <v>0.71852639038792177</v>
      </c>
      <c r="C3076">
        <f t="shared" ca="1" si="145"/>
        <v>9.2437134434630863E-2</v>
      </c>
      <c r="D3076">
        <f t="shared" ca="1" si="146"/>
        <v>1.909884550498995</v>
      </c>
    </row>
    <row r="3077" spans="1:4" x14ac:dyDescent="0.3">
      <c r="A3077" s="1">
        <v>41780.036747685197</v>
      </c>
      <c r="B3077">
        <f t="shared" ca="1" si="144"/>
        <v>0.36346918399248618</v>
      </c>
      <c r="C3077">
        <f t="shared" ca="1" si="145"/>
        <v>0.36553775897948604</v>
      </c>
      <c r="D3077">
        <f t="shared" ca="1" si="146"/>
        <v>2.3567894680879231</v>
      </c>
    </row>
    <row r="3078" spans="1:4" x14ac:dyDescent="0.3">
      <c r="A3078" s="1">
        <v>41780.047893518524</v>
      </c>
      <c r="B3078">
        <f t="shared" ca="1" si="144"/>
        <v>0.93451944721157143</v>
      </c>
      <c r="C3078">
        <f t="shared" ca="1" si="145"/>
        <v>0.14188744396345687</v>
      </c>
      <c r="D3078">
        <f t="shared" ca="1" si="146"/>
        <v>2.9507385218700426</v>
      </c>
    </row>
    <row r="3079" spans="1:4" x14ac:dyDescent="0.3">
      <c r="A3079" s="1">
        <v>41780.059039351851</v>
      </c>
      <c r="B3079">
        <f t="shared" ca="1" si="144"/>
        <v>0.71259955877994918</v>
      </c>
      <c r="C3079">
        <f t="shared" ca="1" si="145"/>
        <v>0.31185322377696262</v>
      </c>
      <c r="D3079">
        <f t="shared" ca="1" si="146"/>
        <v>1.0664455139413163</v>
      </c>
    </row>
    <row r="3080" spans="1:4" x14ac:dyDescent="0.3">
      <c r="A3080" s="1">
        <v>41780.070185185177</v>
      </c>
      <c r="B3080">
        <f t="shared" ca="1" si="144"/>
        <v>0.79778116061048654</v>
      </c>
      <c r="C3080">
        <f t="shared" ca="1" si="145"/>
        <v>0.15553322581877005</v>
      </c>
      <c r="D3080">
        <f t="shared" ca="1" si="146"/>
        <v>2.1306931465084</v>
      </c>
    </row>
    <row r="3081" spans="1:4" x14ac:dyDescent="0.3">
      <c r="A3081" s="1">
        <v>41780.081331018504</v>
      </c>
      <c r="B3081">
        <f t="shared" ca="1" si="144"/>
        <v>0.6645055908988643</v>
      </c>
      <c r="C3081">
        <f t="shared" ca="1" si="145"/>
        <v>0.11031351071068118</v>
      </c>
      <c r="D3081">
        <f t="shared" ca="1" si="146"/>
        <v>2.2234179929522924</v>
      </c>
    </row>
    <row r="3082" spans="1:4" x14ac:dyDescent="0.3">
      <c r="A3082" s="1">
        <v>41780.09247685186</v>
      </c>
      <c r="B3082">
        <f t="shared" ca="1" si="144"/>
        <v>0.32131310954811176</v>
      </c>
      <c r="C3082">
        <f t="shared" ca="1" si="145"/>
        <v>0.32396276059459816</v>
      </c>
      <c r="D3082">
        <f t="shared" ca="1" si="146"/>
        <v>1.6324220049008267</v>
      </c>
    </row>
    <row r="3083" spans="1:4" x14ac:dyDescent="0.3">
      <c r="A3083" s="1">
        <v>41780.103622685187</v>
      </c>
      <c r="B3083">
        <f t="shared" ca="1" si="144"/>
        <v>3.2247855606478582E-2</v>
      </c>
      <c r="C3083">
        <f t="shared" ca="1" si="145"/>
        <v>0.16741761618831175</v>
      </c>
      <c r="D3083">
        <f t="shared" ca="1" si="146"/>
        <v>2.4331943196764558</v>
      </c>
    </row>
    <row r="3084" spans="1:4" x14ac:dyDescent="0.3">
      <c r="A3084" s="1">
        <v>41780.114768518513</v>
      </c>
      <c r="B3084">
        <f t="shared" ca="1" si="144"/>
        <v>0.13654693331245238</v>
      </c>
      <c r="C3084">
        <f t="shared" ca="1" si="145"/>
        <v>0.32812324865670306</v>
      </c>
      <c r="D3084">
        <f t="shared" ca="1" si="146"/>
        <v>2.5540568916334117</v>
      </c>
    </row>
    <row r="3085" spans="1:4" x14ac:dyDescent="0.3">
      <c r="A3085" s="1">
        <v>41780.12591435184</v>
      </c>
      <c r="B3085">
        <f t="shared" ca="1" si="144"/>
        <v>0.8918549570198</v>
      </c>
      <c r="C3085">
        <f t="shared" ca="1" si="145"/>
        <v>0.22556358894189782</v>
      </c>
      <c r="D3085">
        <f t="shared" ca="1" si="146"/>
        <v>1.8959110567496109</v>
      </c>
    </row>
    <row r="3086" spans="1:4" x14ac:dyDescent="0.3">
      <c r="A3086" s="1">
        <v>41780.137060185196</v>
      </c>
      <c r="B3086">
        <f t="shared" ca="1" si="144"/>
        <v>0.46583834355633047</v>
      </c>
      <c r="C3086">
        <f t="shared" ca="1" si="145"/>
        <v>0.43973533739257847</v>
      </c>
      <c r="D3086">
        <f t="shared" ca="1" si="146"/>
        <v>2.9758960282420741</v>
      </c>
    </row>
    <row r="3087" spans="1:4" x14ac:dyDescent="0.3">
      <c r="A3087" s="1">
        <v>41780.148344907415</v>
      </c>
      <c r="B3087">
        <f t="shared" ca="1" si="144"/>
        <v>0.4759506055076681</v>
      </c>
      <c r="C3087">
        <f t="shared" ca="1" si="145"/>
        <v>9.1490058524216378E-2</v>
      </c>
      <c r="D3087">
        <f t="shared" ca="1" si="146"/>
        <v>1.2532695664905042</v>
      </c>
    </row>
    <row r="3088" spans="1:4" x14ac:dyDescent="0.3">
      <c r="A3088" s="1">
        <v>41780.159490740742</v>
      </c>
      <c r="B3088">
        <f t="shared" ca="1" si="144"/>
        <v>0.6606624360456298</v>
      </c>
      <c r="C3088">
        <f t="shared" ca="1" si="145"/>
        <v>0.26026323669074952</v>
      </c>
      <c r="D3088">
        <f t="shared" ca="1" si="146"/>
        <v>2.9454754332771036</v>
      </c>
    </row>
    <row r="3089" spans="1:4" x14ac:dyDescent="0.3">
      <c r="A3089" s="1">
        <v>41780.170636574068</v>
      </c>
      <c r="B3089">
        <f t="shared" ca="1" si="144"/>
        <v>0.16585617952803811</v>
      </c>
      <c r="C3089">
        <f t="shared" ca="1" si="145"/>
        <v>0.41831018507685314</v>
      </c>
      <c r="D3089">
        <f t="shared" ca="1" si="146"/>
        <v>2.5915683068985413</v>
      </c>
    </row>
    <row r="3090" spans="1:4" x14ac:dyDescent="0.3">
      <c r="A3090" s="1">
        <v>41780.181782407395</v>
      </c>
      <c r="B3090">
        <f t="shared" ca="1" si="144"/>
        <v>0.89524242786412822</v>
      </c>
      <c r="C3090">
        <f t="shared" ca="1" si="145"/>
        <v>0.46065712009637388</v>
      </c>
      <c r="D3090">
        <f t="shared" ca="1" si="146"/>
        <v>1.5287608697072559</v>
      </c>
    </row>
    <row r="3091" spans="1:4" x14ac:dyDescent="0.3">
      <c r="A3091" s="1">
        <v>41780.192928240751</v>
      </c>
      <c r="B3091">
        <f t="shared" ca="1" si="144"/>
        <v>3.07063919235121E-2</v>
      </c>
      <c r="C3091">
        <f t="shared" ca="1" si="145"/>
        <v>0.48814295830853249</v>
      </c>
      <c r="D3091">
        <f t="shared" ca="1" si="146"/>
        <v>1.0556327160437753</v>
      </c>
    </row>
    <row r="3092" spans="1:4" x14ac:dyDescent="0.3">
      <c r="A3092" s="1">
        <v>41780.204074074078</v>
      </c>
      <c r="B3092">
        <f t="shared" ca="1" si="144"/>
        <v>0.6007017240816459</v>
      </c>
      <c r="C3092">
        <f t="shared" ca="1" si="145"/>
        <v>0.49637106109891838</v>
      </c>
      <c r="D3092">
        <f t="shared" ca="1" si="146"/>
        <v>2.2674304014920819</v>
      </c>
    </row>
    <row r="3093" spans="1:4" x14ac:dyDescent="0.3">
      <c r="A3093" s="1">
        <v>41780.215219907404</v>
      </c>
      <c r="B3093">
        <f t="shared" ca="1" si="144"/>
        <v>0.61662853434684106</v>
      </c>
      <c r="C3093">
        <f t="shared" ca="1" si="145"/>
        <v>0.10926973561579645</v>
      </c>
      <c r="D3093">
        <f t="shared" ca="1" si="146"/>
        <v>2.7164921565314835</v>
      </c>
    </row>
    <row r="3094" spans="1:4" x14ac:dyDescent="0.3">
      <c r="A3094" s="1">
        <v>41780.226377314801</v>
      </c>
      <c r="B3094">
        <f t="shared" ca="1" si="144"/>
        <v>0.88104106895817602</v>
      </c>
      <c r="C3094">
        <f t="shared" ca="1" si="145"/>
        <v>0.31012533561560107</v>
      </c>
      <c r="D3094">
        <f t="shared" ca="1" si="146"/>
        <v>1.956456705699136</v>
      </c>
    </row>
    <row r="3095" spans="1:4" x14ac:dyDescent="0.3">
      <c r="A3095" s="1">
        <v>41780.237523148156</v>
      </c>
      <c r="B3095">
        <f t="shared" ca="1" si="144"/>
        <v>0.49616820890300584</v>
      </c>
      <c r="C3095">
        <f t="shared" ca="1" si="145"/>
        <v>3.4660098994943045E-5</v>
      </c>
      <c r="D3095">
        <f t="shared" ca="1" si="146"/>
        <v>2.7582101628211455</v>
      </c>
    </row>
    <row r="3096" spans="1:4" x14ac:dyDescent="0.3">
      <c r="A3096" s="1">
        <v>41780.248668981483</v>
      </c>
      <c r="B3096">
        <f t="shared" ca="1" si="144"/>
        <v>0.92498725658342174</v>
      </c>
      <c r="C3096">
        <f t="shared" ca="1" si="145"/>
        <v>5.2616060021957567E-2</v>
      </c>
      <c r="D3096">
        <f t="shared" ca="1" si="146"/>
        <v>1.9477054117421215</v>
      </c>
    </row>
    <row r="3097" spans="1:4" x14ac:dyDescent="0.3">
      <c r="A3097" s="1">
        <v>41780.259942129633</v>
      </c>
      <c r="B3097">
        <f t="shared" ca="1" si="144"/>
        <v>0.21152451760624047</v>
      </c>
      <c r="C3097">
        <f t="shared" ca="1" si="145"/>
        <v>0.30226375255744875</v>
      </c>
      <c r="D3097">
        <f t="shared" ca="1" si="146"/>
        <v>1.6700290476749153</v>
      </c>
    </row>
    <row r="3098" spans="1:4" x14ac:dyDescent="0.3">
      <c r="A3098" s="1">
        <v>41780.271087962959</v>
      </c>
      <c r="B3098">
        <f t="shared" ca="1" si="144"/>
        <v>0.42944647823189996</v>
      </c>
      <c r="C3098">
        <f t="shared" ca="1" si="145"/>
        <v>0.33311972314848515</v>
      </c>
      <c r="D3098">
        <f t="shared" ca="1" si="146"/>
        <v>2.0153604870855419</v>
      </c>
    </row>
    <row r="3099" spans="1:4" x14ac:dyDescent="0.3">
      <c r="A3099" s="1">
        <v>41780.282233796286</v>
      </c>
      <c r="B3099">
        <f t="shared" ca="1" si="144"/>
        <v>9.3700120103393902E-2</v>
      </c>
      <c r="C3099">
        <f t="shared" ca="1" si="145"/>
        <v>0.31269976552870365</v>
      </c>
      <c r="D3099">
        <f t="shared" ca="1" si="146"/>
        <v>1.0032738892497624</v>
      </c>
    </row>
    <row r="3100" spans="1:4" x14ac:dyDescent="0.3">
      <c r="A3100" s="1">
        <v>41780.293379629642</v>
      </c>
      <c r="B3100">
        <f t="shared" ca="1" si="144"/>
        <v>6.6171211580193123E-2</v>
      </c>
      <c r="C3100">
        <f t="shared" ca="1" si="145"/>
        <v>0.10850428149850544</v>
      </c>
      <c r="D3100">
        <f t="shared" ca="1" si="146"/>
        <v>2.7879082541177551</v>
      </c>
    </row>
    <row r="3101" spans="1:4" x14ac:dyDescent="0.3">
      <c r="A3101" s="1">
        <v>41780.304525462969</v>
      </c>
      <c r="B3101">
        <f t="shared" ca="1" si="144"/>
        <v>0.86897603860476402</v>
      </c>
      <c r="C3101">
        <f t="shared" ca="1" si="145"/>
        <v>0.38957522760197255</v>
      </c>
      <c r="D3101">
        <f t="shared" ca="1" si="146"/>
        <v>2.3928717881700203</v>
      </c>
    </row>
    <row r="3102" spans="1:4" x14ac:dyDescent="0.3">
      <c r="A3102" s="1">
        <v>41780.315671296295</v>
      </c>
      <c r="B3102">
        <f t="shared" ca="1" si="144"/>
        <v>0.35843447784437987</v>
      </c>
      <c r="C3102">
        <f t="shared" ca="1" si="145"/>
        <v>0.31228712892736415</v>
      </c>
      <c r="D3102">
        <f t="shared" ca="1" si="146"/>
        <v>2.7731167654232589</v>
      </c>
    </row>
    <row r="3103" spans="1:4" x14ac:dyDescent="0.3">
      <c r="A3103" s="1">
        <v>41780.326817129622</v>
      </c>
      <c r="B3103">
        <f t="shared" ca="1" si="144"/>
        <v>0.50182330477636217</v>
      </c>
      <c r="C3103">
        <f t="shared" ca="1" si="145"/>
        <v>0.44281596938282242</v>
      </c>
      <c r="D3103">
        <f t="shared" ca="1" si="146"/>
        <v>1.1299341688708395</v>
      </c>
    </row>
    <row r="3104" spans="1:4" x14ac:dyDescent="0.3">
      <c r="A3104" s="1">
        <v>41780.337962962949</v>
      </c>
      <c r="B3104">
        <f t="shared" ca="1" si="144"/>
        <v>0.36349850074905632</v>
      </c>
      <c r="C3104">
        <f t="shared" ca="1" si="145"/>
        <v>0.31004707602776971</v>
      </c>
      <c r="D3104">
        <f t="shared" ca="1" si="146"/>
        <v>2.6777839215697208</v>
      </c>
    </row>
    <row r="3105" spans="1:4" x14ac:dyDescent="0.3">
      <c r="A3105" s="1">
        <v>41780.351469907415</v>
      </c>
      <c r="B3105">
        <f t="shared" ca="1" si="144"/>
        <v>0.89509465258382703</v>
      </c>
      <c r="C3105">
        <f t="shared" ca="1" si="145"/>
        <v>0.39755526371601663</v>
      </c>
      <c r="D3105">
        <f t="shared" ca="1" si="146"/>
        <v>2.6766627884420195</v>
      </c>
    </row>
    <row r="3106" spans="1:4" x14ac:dyDescent="0.3">
      <c r="A3106" s="1">
        <v>41780.362627314811</v>
      </c>
      <c r="B3106">
        <f t="shared" ca="1" si="144"/>
        <v>0.20387499119631469</v>
      </c>
      <c r="C3106">
        <f t="shared" ca="1" si="145"/>
        <v>7.5922891726383723E-2</v>
      </c>
      <c r="D3106">
        <f t="shared" ca="1" si="146"/>
        <v>2.8665685910205143</v>
      </c>
    </row>
    <row r="3107" spans="1:4" x14ac:dyDescent="0.3">
      <c r="A3107" s="1">
        <v>41780.373900462961</v>
      </c>
      <c r="B3107">
        <f t="shared" ca="1" si="144"/>
        <v>3.4888208331714354E-2</v>
      </c>
      <c r="C3107">
        <f t="shared" ca="1" si="145"/>
        <v>0.16877941395572527</v>
      </c>
      <c r="D3107">
        <f t="shared" ca="1" si="146"/>
        <v>1.4801797818039384</v>
      </c>
    </row>
    <row r="3108" spans="1:4" x14ac:dyDescent="0.3">
      <c r="A3108" s="1">
        <v>41780.385046296287</v>
      </c>
      <c r="B3108">
        <f t="shared" ca="1" si="144"/>
        <v>0.7110959942193894</v>
      </c>
      <c r="C3108">
        <f t="shared" ca="1" si="145"/>
        <v>0.14467965994099441</v>
      </c>
      <c r="D3108">
        <f t="shared" ca="1" si="146"/>
        <v>2.8757694067656869</v>
      </c>
    </row>
    <row r="3109" spans="1:4" x14ac:dyDescent="0.3">
      <c r="A3109" s="1">
        <v>41780.396192129643</v>
      </c>
      <c r="B3109">
        <f t="shared" ca="1" si="144"/>
        <v>0.95134783618732932</v>
      </c>
      <c r="C3109">
        <f t="shared" ca="1" si="145"/>
        <v>0.13700479924298836</v>
      </c>
      <c r="D3109">
        <f t="shared" ca="1" si="146"/>
        <v>2.921589122001746</v>
      </c>
    </row>
    <row r="3110" spans="1:4" x14ac:dyDescent="0.3">
      <c r="A3110" s="1">
        <v>41780.40733796297</v>
      </c>
      <c r="B3110">
        <f t="shared" ca="1" si="144"/>
        <v>4.5373300325985855E-2</v>
      </c>
      <c r="C3110">
        <f t="shared" ca="1" si="145"/>
        <v>0.37789642667573953</v>
      </c>
      <c r="D3110">
        <f t="shared" ca="1" si="146"/>
        <v>1.0791487280802754</v>
      </c>
    </row>
    <row r="3111" spans="1:4" x14ac:dyDescent="0.3">
      <c r="A3111" s="1">
        <v>41780.418495370366</v>
      </c>
      <c r="B3111">
        <f t="shared" ca="1" si="144"/>
        <v>0.37497051391022329</v>
      </c>
      <c r="C3111">
        <f t="shared" ca="1" si="145"/>
        <v>0.39345414170044185</v>
      </c>
      <c r="D3111">
        <f t="shared" ca="1" si="146"/>
        <v>2.1429087621095952</v>
      </c>
    </row>
    <row r="3112" spans="1:4" x14ac:dyDescent="0.3">
      <c r="A3112" s="1">
        <v>41780.429641203693</v>
      </c>
      <c r="B3112">
        <f t="shared" ca="1" si="144"/>
        <v>0.88169540059288265</v>
      </c>
      <c r="C3112">
        <f t="shared" ca="1" si="145"/>
        <v>0.38739831198106384</v>
      </c>
      <c r="D3112">
        <f t="shared" ca="1" si="146"/>
        <v>1.1193617674312393</v>
      </c>
    </row>
    <row r="3113" spans="1:4" x14ac:dyDescent="0.3">
      <c r="A3113" s="1">
        <v>41780.440787037049</v>
      </c>
      <c r="B3113">
        <f t="shared" ca="1" si="144"/>
        <v>0.7759743727013162</v>
      </c>
      <c r="C3113">
        <f t="shared" ca="1" si="145"/>
        <v>0.12556305239218235</v>
      </c>
      <c r="D3113">
        <f t="shared" ca="1" si="146"/>
        <v>1.3021976983305108</v>
      </c>
    </row>
    <row r="3114" spans="1:4" x14ac:dyDescent="0.3">
      <c r="A3114" s="1">
        <v>41780.451932870375</v>
      </c>
      <c r="B3114">
        <f t="shared" ca="1" si="144"/>
        <v>0.62710812809498895</v>
      </c>
      <c r="C3114">
        <f t="shared" ca="1" si="145"/>
        <v>0.10302394204230014</v>
      </c>
      <c r="D3114">
        <f t="shared" ca="1" si="146"/>
        <v>2.7188192437023737</v>
      </c>
    </row>
    <row r="3115" spans="1:4" x14ac:dyDescent="0.3">
      <c r="A3115" s="1">
        <v>41780.463078703702</v>
      </c>
      <c r="B3115">
        <f t="shared" ca="1" si="144"/>
        <v>0.42264184192934739</v>
      </c>
      <c r="C3115">
        <f t="shared" ca="1" si="145"/>
        <v>0.42279437972693618</v>
      </c>
      <c r="D3115">
        <f t="shared" ca="1" si="146"/>
        <v>1.8856341434650126</v>
      </c>
    </row>
    <row r="3116" spans="1:4" x14ac:dyDescent="0.3">
      <c r="A3116" s="1">
        <v>41780.474224537029</v>
      </c>
      <c r="B3116">
        <f t="shared" ca="1" si="144"/>
        <v>0.25223912993327213</v>
      </c>
      <c r="C3116">
        <f t="shared" ca="1" si="145"/>
        <v>0.11602032773494819</v>
      </c>
      <c r="D3116">
        <f t="shared" ca="1" si="146"/>
        <v>2.9431574263549285</v>
      </c>
    </row>
    <row r="3117" spans="1:4" x14ac:dyDescent="0.3">
      <c r="A3117" s="1">
        <v>41780.485497685178</v>
      </c>
      <c r="B3117">
        <f t="shared" ca="1" si="144"/>
        <v>0.69928469517048819</v>
      </c>
      <c r="C3117">
        <f t="shared" ca="1" si="145"/>
        <v>0.20441983409114428</v>
      </c>
      <c r="D3117">
        <f t="shared" ca="1" si="146"/>
        <v>1.9977984273399747</v>
      </c>
    </row>
    <row r="3118" spans="1:4" x14ac:dyDescent="0.3">
      <c r="A3118" s="1">
        <v>41780.496643518505</v>
      </c>
      <c r="B3118">
        <f t="shared" ca="1" si="144"/>
        <v>0.51099771388340043</v>
      </c>
      <c r="C3118">
        <f t="shared" ca="1" si="145"/>
        <v>0.49530609732272424</v>
      </c>
      <c r="D3118">
        <f t="shared" ca="1" si="146"/>
        <v>2.7418724499460967</v>
      </c>
    </row>
    <row r="3119" spans="1:4" x14ac:dyDescent="0.3">
      <c r="A3119" s="1">
        <v>41780.507789351861</v>
      </c>
      <c r="B3119">
        <f t="shared" ca="1" si="144"/>
        <v>0.36822745210873131</v>
      </c>
      <c r="C3119">
        <f t="shared" ca="1" si="145"/>
        <v>3.4256564272672485E-2</v>
      </c>
      <c r="D3119">
        <f t="shared" ca="1" si="146"/>
        <v>2.8097905693829244</v>
      </c>
    </row>
    <row r="3120" spans="1:4" x14ac:dyDescent="0.3">
      <c r="A3120" s="1">
        <v>41780.521319444437</v>
      </c>
      <c r="B3120">
        <f t="shared" ca="1" si="144"/>
        <v>0.76810002867626814</v>
      </c>
      <c r="C3120">
        <f t="shared" ca="1" si="145"/>
        <v>0.31606788187589813</v>
      </c>
      <c r="D3120">
        <f t="shared" ca="1" si="146"/>
        <v>1.4454255206374946</v>
      </c>
    </row>
    <row r="3121" spans="1:4" x14ac:dyDescent="0.3">
      <c r="A3121" s="1">
        <v>41780.532465277764</v>
      </c>
      <c r="B3121">
        <f t="shared" ca="1" si="144"/>
        <v>0.18622268016629007</v>
      </c>
      <c r="C3121">
        <f t="shared" ca="1" si="145"/>
        <v>0.2912348453981633</v>
      </c>
      <c r="D3121">
        <f t="shared" ca="1" si="146"/>
        <v>1.1400797557987516</v>
      </c>
    </row>
    <row r="3122" spans="1:4" x14ac:dyDescent="0.3">
      <c r="A3122" s="1">
        <v>41780.543611111119</v>
      </c>
      <c r="B3122">
        <f t="shared" ca="1" si="144"/>
        <v>0.50757966328753923</v>
      </c>
      <c r="C3122">
        <f t="shared" ca="1" si="145"/>
        <v>0.17219686121429928</v>
      </c>
      <c r="D3122">
        <f t="shared" ca="1" si="146"/>
        <v>1.6086335868999386</v>
      </c>
    </row>
    <row r="3123" spans="1:4" x14ac:dyDescent="0.3">
      <c r="A3123" s="1">
        <v>41780.554756944446</v>
      </c>
      <c r="B3123">
        <f t="shared" ca="1" si="144"/>
        <v>0.51129314967779316</v>
      </c>
      <c r="C3123">
        <f t="shared" ca="1" si="145"/>
        <v>0.22027643252664936</v>
      </c>
      <c r="D3123">
        <f t="shared" ca="1" si="146"/>
        <v>1.3932207967045611</v>
      </c>
    </row>
    <row r="3124" spans="1:4" x14ac:dyDescent="0.3">
      <c r="A3124" s="1">
        <v>41780.565902777773</v>
      </c>
      <c r="B3124">
        <f t="shared" ca="1" si="144"/>
        <v>0.83647123409295487</v>
      </c>
      <c r="C3124">
        <f t="shared" ca="1" si="145"/>
        <v>0.13780981658013053</v>
      </c>
      <c r="D3124">
        <f t="shared" ca="1" si="146"/>
        <v>2.5899875346899641</v>
      </c>
    </row>
    <row r="3125" spans="1:4" x14ac:dyDescent="0.3">
      <c r="A3125" s="1">
        <v>41780.5770486111</v>
      </c>
      <c r="B3125">
        <f t="shared" ca="1" si="144"/>
        <v>0.9469643030807211</v>
      </c>
      <c r="C3125">
        <f t="shared" ca="1" si="145"/>
        <v>0.2908581322536487</v>
      </c>
      <c r="D3125">
        <f t="shared" ca="1" si="146"/>
        <v>2.3275270663041656</v>
      </c>
    </row>
    <row r="3126" spans="1:4" x14ac:dyDescent="0.3">
      <c r="A3126" s="1">
        <v>41780.588194444455</v>
      </c>
      <c r="B3126">
        <f t="shared" ca="1" si="144"/>
        <v>0.95923705262812109</v>
      </c>
      <c r="C3126">
        <f t="shared" ca="1" si="145"/>
        <v>6.1772066963519667E-3</v>
      </c>
      <c r="D3126">
        <f t="shared" ca="1" si="146"/>
        <v>2.149101787619732</v>
      </c>
    </row>
    <row r="3127" spans="1:4" x14ac:dyDescent="0.3">
      <c r="A3127" s="1">
        <v>41780.599895833322</v>
      </c>
      <c r="B3127">
        <f t="shared" ca="1" si="144"/>
        <v>0.55663769888680337</v>
      </c>
      <c r="C3127">
        <f t="shared" ca="1" si="145"/>
        <v>0.47367417068953316</v>
      </c>
      <c r="D3127">
        <f t="shared" ca="1" si="146"/>
        <v>2.9452313111014341</v>
      </c>
    </row>
    <row r="3128" spans="1:4" x14ac:dyDescent="0.3">
      <c r="A3128" s="1">
        <v>41780.611053240747</v>
      </c>
      <c r="B3128">
        <f t="shared" ca="1" si="144"/>
        <v>0.31550343492415323</v>
      </c>
      <c r="C3128">
        <f t="shared" ca="1" si="145"/>
        <v>0.33231356524929384</v>
      </c>
      <c r="D3128">
        <f t="shared" ca="1" si="146"/>
        <v>2.0926802091645982</v>
      </c>
    </row>
    <row r="3129" spans="1:4" x14ac:dyDescent="0.3">
      <c r="A3129" s="1">
        <v>41780.622199074074</v>
      </c>
      <c r="B3129">
        <f t="shared" ca="1" si="144"/>
        <v>8.7535568308070966E-2</v>
      </c>
      <c r="C3129">
        <f t="shared" ca="1" si="145"/>
        <v>0.37125271364677637</v>
      </c>
      <c r="D3129">
        <f t="shared" ca="1" si="146"/>
        <v>1.7150010149339865</v>
      </c>
    </row>
    <row r="3130" spans="1:4" x14ac:dyDescent="0.3">
      <c r="A3130" s="1">
        <v>41780.633344907401</v>
      </c>
      <c r="B3130">
        <f t="shared" ca="1" si="144"/>
        <v>0.78620248198752418</v>
      </c>
      <c r="C3130">
        <f t="shared" ca="1" si="145"/>
        <v>0.47371333878166771</v>
      </c>
      <c r="D3130">
        <f t="shared" ca="1" si="146"/>
        <v>1.6541376066457985</v>
      </c>
    </row>
    <row r="3131" spans="1:4" x14ac:dyDescent="0.3">
      <c r="A3131" s="1">
        <v>41780.644490740728</v>
      </c>
      <c r="B3131">
        <f t="shared" ca="1" si="144"/>
        <v>7.9873439050098471E-2</v>
      </c>
      <c r="C3131">
        <f t="shared" ca="1" si="145"/>
        <v>8.3589320179034476E-2</v>
      </c>
      <c r="D3131">
        <f t="shared" ca="1" si="146"/>
        <v>1.2031804868422031</v>
      </c>
    </row>
    <row r="3132" spans="1:4" x14ac:dyDescent="0.3">
      <c r="A3132" s="1">
        <v>41780.655636574083</v>
      </c>
      <c r="B3132">
        <f t="shared" ca="1" si="144"/>
        <v>0.72908419879020614</v>
      </c>
      <c r="C3132">
        <f t="shared" ca="1" si="145"/>
        <v>0.40013856877806303</v>
      </c>
      <c r="D3132">
        <f t="shared" ca="1" si="146"/>
        <v>1.755733472425997</v>
      </c>
    </row>
    <row r="3133" spans="1:4" x14ac:dyDescent="0.3">
      <c r="A3133" s="1">
        <v>41780.66679398148</v>
      </c>
      <c r="B3133">
        <f t="shared" ca="1" si="144"/>
        <v>0.59024535071141626</v>
      </c>
      <c r="C3133">
        <f t="shared" ca="1" si="145"/>
        <v>0.34700914184023501</v>
      </c>
      <c r="D3133">
        <f t="shared" ca="1" si="146"/>
        <v>2.3769289588606517</v>
      </c>
    </row>
    <row r="3134" spans="1:4" x14ac:dyDescent="0.3">
      <c r="A3134" s="1">
        <v>41780.677939814806</v>
      </c>
      <c r="B3134">
        <f t="shared" ca="1" si="144"/>
        <v>0.43653464567242195</v>
      </c>
      <c r="C3134">
        <f t="shared" ca="1" si="145"/>
        <v>0.2814667187502215</v>
      </c>
      <c r="D3134">
        <f t="shared" ca="1" si="146"/>
        <v>1.6410652050766557</v>
      </c>
    </row>
    <row r="3135" spans="1:4" x14ac:dyDescent="0.3">
      <c r="A3135" s="1">
        <v>41780.689085648162</v>
      </c>
      <c r="B3135">
        <f t="shared" ca="1" si="144"/>
        <v>0.96596126638618307</v>
      </c>
      <c r="C3135">
        <f t="shared" ca="1" si="145"/>
        <v>5.3791880801949576E-2</v>
      </c>
      <c r="D3135">
        <f t="shared" ca="1" si="146"/>
        <v>1.621277642003971</v>
      </c>
    </row>
    <row r="3136" spans="1:4" x14ac:dyDescent="0.3">
      <c r="A3136" s="1">
        <v>41780.700231481489</v>
      </c>
      <c r="B3136">
        <f t="shared" ca="1" si="144"/>
        <v>0.49349978042752363</v>
      </c>
      <c r="C3136">
        <f t="shared" ca="1" si="145"/>
        <v>0.3890217816222179</v>
      </c>
      <c r="D3136">
        <f t="shared" ca="1" si="146"/>
        <v>1.6730472397229614</v>
      </c>
    </row>
    <row r="3137" spans="1:4" x14ac:dyDescent="0.3">
      <c r="A3137" s="1">
        <v>41780.711516203708</v>
      </c>
      <c r="B3137">
        <f t="shared" ca="1" si="144"/>
        <v>0.36056242453158704</v>
      </c>
      <c r="C3137">
        <f t="shared" ca="1" si="145"/>
        <v>0.41699225145409297</v>
      </c>
      <c r="D3137">
        <f t="shared" ca="1" si="146"/>
        <v>2.0521188130998835</v>
      </c>
    </row>
    <row r="3138" spans="1:4" x14ac:dyDescent="0.3">
      <c r="A3138" s="1">
        <v>41780.722662037035</v>
      </c>
      <c r="B3138">
        <f t="shared" ca="1" si="144"/>
        <v>0.55985627199337162</v>
      </c>
      <c r="C3138">
        <f t="shared" ca="1" si="145"/>
        <v>0.13423565474438004</v>
      </c>
      <c r="D3138">
        <f t="shared" ca="1" si="146"/>
        <v>2.8355318630262687</v>
      </c>
    </row>
    <row r="3139" spans="1:4" x14ac:dyDescent="0.3">
      <c r="A3139" s="1">
        <v>41780.733807870361</v>
      </c>
      <c r="B3139">
        <f t="shared" ref="B3139:B3202" ca="1" si="147">0+1*RAND()</f>
        <v>0.16062836565687588</v>
      </c>
      <c r="C3139">
        <f t="shared" ref="C3139:C3202" ca="1" si="148">0+0.5*RAND()</f>
        <v>6.6127069017328899E-2</v>
      </c>
      <c r="D3139">
        <f t="shared" ref="D3139:D3202" ca="1" si="149">1+2*RAND()</f>
        <v>2.1680503878566206</v>
      </c>
    </row>
    <row r="3140" spans="1:4" x14ac:dyDescent="0.3">
      <c r="A3140" s="1">
        <v>41780.744953703717</v>
      </c>
      <c r="B3140">
        <f t="shared" ca="1" si="147"/>
        <v>0.88872702712844709</v>
      </c>
      <c r="C3140">
        <f t="shared" ca="1" si="148"/>
        <v>0.27764265782030106</v>
      </c>
      <c r="D3140">
        <f t="shared" ca="1" si="149"/>
        <v>1.1254378540022842</v>
      </c>
    </row>
    <row r="3141" spans="1:4" x14ac:dyDescent="0.3">
      <c r="A3141" s="1">
        <v>41780.756099537044</v>
      </c>
      <c r="B3141">
        <f t="shared" ca="1" si="147"/>
        <v>0.52205396351571698</v>
      </c>
      <c r="C3141">
        <f t="shared" ca="1" si="148"/>
        <v>0.24153317770454757</v>
      </c>
      <c r="D3141">
        <f t="shared" ca="1" si="149"/>
        <v>1.3394882100382868</v>
      </c>
    </row>
    <row r="3142" spans="1:4" x14ac:dyDescent="0.3">
      <c r="A3142" s="1">
        <v>41780.767245370371</v>
      </c>
      <c r="B3142">
        <f t="shared" ca="1" si="147"/>
        <v>0.63797322485366292</v>
      </c>
      <c r="C3142">
        <f t="shared" ca="1" si="148"/>
        <v>0.10338081173573532</v>
      </c>
      <c r="D3142">
        <f t="shared" ca="1" si="149"/>
        <v>2.5177756281831396</v>
      </c>
    </row>
    <row r="3143" spans="1:4" x14ac:dyDescent="0.3">
      <c r="A3143" s="1">
        <v>41780.778379629628</v>
      </c>
      <c r="B3143">
        <f t="shared" ca="1" si="147"/>
        <v>2.327578984687495E-3</v>
      </c>
      <c r="C3143">
        <f t="shared" ca="1" si="148"/>
        <v>5.5594813844152158E-2</v>
      </c>
      <c r="D3143">
        <f t="shared" ca="1" si="149"/>
        <v>1.3202224996664718</v>
      </c>
    </row>
    <row r="3144" spans="1:4" x14ac:dyDescent="0.3">
      <c r="A3144" s="1">
        <v>41780.789525462955</v>
      </c>
      <c r="B3144">
        <f t="shared" ca="1" si="147"/>
        <v>0.95073614460913747</v>
      </c>
      <c r="C3144">
        <f t="shared" ca="1" si="148"/>
        <v>0.10100566172607373</v>
      </c>
      <c r="D3144">
        <f t="shared" ca="1" si="149"/>
        <v>1.2812338561804224</v>
      </c>
    </row>
    <row r="3145" spans="1:4" x14ac:dyDescent="0.3">
      <c r="A3145" s="1">
        <v>41780.800671296311</v>
      </c>
      <c r="B3145">
        <f t="shared" ca="1" si="147"/>
        <v>0.4489589415741726</v>
      </c>
      <c r="C3145">
        <f t="shared" ca="1" si="148"/>
        <v>0.44828919388160515</v>
      </c>
      <c r="D3145">
        <f t="shared" ca="1" si="149"/>
        <v>1.4443580536332832</v>
      </c>
    </row>
    <row r="3146" spans="1:4" x14ac:dyDescent="0.3">
      <c r="A3146" s="1">
        <v>41780.811817129637</v>
      </c>
      <c r="B3146">
        <f t="shared" ca="1" si="147"/>
        <v>0.68782606933261647</v>
      </c>
      <c r="C3146">
        <f t="shared" ca="1" si="148"/>
        <v>0.44954094649631765</v>
      </c>
      <c r="D3146">
        <f t="shared" ca="1" si="149"/>
        <v>2.8264685729042984</v>
      </c>
    </row>
    <row r="3147" spans="1:4" x14ac:dyDescent="0.3">
      <c r="A3147" s="1">
        <v>41780.823090277787</v>
      </c>
      <c r="B3147">
        <f t="shared" ca="1" si="147"/>
        <v>0.10276954335683586</v>
      </c>
      <c r="C3147">
        <f t="shared" ca="1" si="148"/>
        <v>0.24621241299065921</v>
      </c>
      <c r="D3147">
        <f t="shared" ca="1" si="149"/>
        <v>1.5995921852387343</v>
      </c>
    </row>
    <row r="3148" spans="1:4" x14ac:dyDescent="0.3">
      <c r="A3148" s="1">
        <v>41780.834236111114</v>
      </c>
      <c r="B3148">
        <f t="shared" ca="1" si="147"/>
        <v>0.67123884586580651</v>
      </c>
      <c r="C3148">
        <f t="shared" ca="1" si="148"/>
        <v>0.27681740042971348</v>
      </c>
      <c r="D3148">
        <f t="shared" ca="1" si="149"/>
        <v>2.8847440294484743</v>
      </c>
    </row>
    <row r="3149" spans="1:4" x14ac:dyDescent="0.3">
      <c r="A3149" s="1">
        <v>41780.84539351851</v>
      </c>
      <c r="B3149">
        <f t="shared" ca="1" si="147"/>
        <v>1.9239512216449817E-2</v>
      </c>
      <c r="C3149">
        <f t="shared" ca="1" si="148"/>
        <v>3.1951161477021928E-2</v>
      </c>
      <c r="D3149">
        <f t="shared" ca="1" si="149"/>
        <v>2.0604883298676944</v>
      </c>
    </row>
    <row r="3150" spans="1:4" x14ac:dyDescent="0.3">
      <c r="A3150" s="1">
        <v>41780.856539351866</v>
      </c>
      <c r="B3150">
        <f t="shared" ca="1" si="147"/>
        <v>0.2402549969474963</v>
      </c>
      <c r="C3150">
        <f t="shared" ca="1" si="148"/>
        <v>0.18005620018262425</v>
      </c>
      <c r="D3150">
        <f t="shared" ca="1" si="149"/>
        <v>1.3440155723998661</v>
      </c>
    </row>
    <row r="3151" spans="1:4" x14ac:dyDescent="0.3">
      <c r="A3151" s="1">
        <v>41780.867685185192</v>
      </c>
      <c r="B3151">
        <f t="shared" ca="1" si="147"/>
        <v>0.64757809703187041</v>
      </c>
      <c r="C3151">
        <f t="shared" ca="1" si="148"/>
        <v>2.9181256351386298E-2</v>
      </c>
      <c r="D3151">
        <f t="shared" ca="1" si="149"/>
        <v>2.9003445783145931</v>
      </c>
    </row>
    <row r="3152" spans="1:4" x14ac:dyDescent="0.3">
      <c r="A3152" s="1">
        <v>41780.878831018519</v>
      </c>
      <c r="B3152">
        <f t="shared" ca="1" si="147"/>
        <v>0.66354892202720095</v>
      </c>
      <c r="C3152">
        <f t="shared" ca="1" si="148"/>
        <v>2.1999527017983911E-2</v>
      </c>
      <c r="D3152">
        <f t="shared" ca="1" si="149"/>
        <v>2.7152823377592039</v>
      </c>
    </row>
    <row r="3153" spans="1:4" x14ac:dyDescent="0.3">
      <c r="A3153" s="1">
        <v>41780.889976851846</v>
      </c>
      <c r="B3153">
        <f t="shared" ca="1" si="147"/>
        <v>0.9245473380465008</v>
      </c>
      <c r="C3153">
        <f t="shared" ca="1" si="148"/>
        <v>0.27912184637522852</v>
      </c>
      <c r="D3153">
        <f t="shared" ca="1" si="149"/>
        <v>1.4912132562878446</v>
      </c>
    </row>
    <row r="3154" spans="1:4" x14ac:dyDescent="0.3">
      <c r="A3154" s="1">
        <v>41780.901122685173</v>
      </c>
      <c r="B3154">
        <f t="shared" ca="1" si="147"/>
        <v>1.8737221664909987E-2</v>
      </c>
      <c r="C3154">
        <f t="shared" ca="1" si="148"/>
        <v>9.5173825767767728E-2</v>
      </c>
      <c r="D3154">
        <f t="shared" ca="1" si="149"/>
        <v>1.1545853730772895</v>
      </c>
    </row>
    <row r="3155" spans="1:4" x14ac:dyDescent="0.3">
      <c r="A3155" s="1">
        <v>41780.912268518528</v>
      </c>
      <c r="B3155">
        <f t="shared" ca="1" si="147"/>
        <v>0.26872033665192518</v>
      </c>
      <c r="C3155">
        <f t="shared" ca="1" si="148"/>
        <v>2.0321261929300172E-2</v>
      </c>
      <c r="D3155">
        <f t="shared" ca="1" si="149"/>
        <v>2.2954805850758646</v>
      </c>
    </row>
    <row r="3156" spans="1:4" x14ac:dyDescent="0.3">
      <c r="A3156" s="1">
        <v>41780.923414351855</v>
      </c>
      <c r="B3156">
        <f t="shared" ca="1" si="147"/>
        <v>0.99058275204157686</v>
      </c>
      <c r="C3156">
        <f t="shared" ca="1" si="148"/>
        <v>1.4251304285852251E-2</v>
      </c>
      <c r="D3156">
        <f t="shared" ca="1" si="149"/>
        <v>1.693340250313599</v>
      </c>
    </row>
    <row r="3157" spans="1:4" x14ac:dyDescent="0.3">
      <c r="A3157" s="1">
        <v>41780.934699074074</v>
      </c>
      <c r="B3157">
        <f t="shared" ca="1" si="147"/>
        <v>2.6738089819806743E-2</v>
      </c>
      <c r="C3157">
        <f t="shared" ca="1" si="148"/>
        <v>0.42912088989818181</v>
      </c>
      <c r="D3157">
        <f t="shared" ca="1" si="149"/>
        <v>2.1958396974459129</v>
      </c>
    </row>
    <row r="3158" spans="1:4" x14ac:dyDescent="0.3">
      <c r="A3158" s="1">
        <v>41780.945844907401</v>
      </c>
      <c r="B3158">
        <f t="shared" ca="1" si="147"/>
        <v>0.10145386957142755</v>
      </c>
      <c r="C3158">
        <f t="shared" ca="1" si="148"/>
        <v>0.44422188922813827</v>
      </c>
      <c r="D3158">
        <f t="shared" ca="1" si="149"/>
        <v>2.9535872428751793</v>
      </c>
    </row>
    <row r="3159" spans="1:4" x14ac:dyDescent="0.3">
      <c r="A3159" s="1">
        <v>41780.956990740728</v>
      </c>
      <c r="B3159">
        <f t="shared" ca="1" si="147"/>
        <v>0.84699780782726342</v>
      </c>
      <c r="C3159">
        <f t="shared" ca="1" si="148"/>
        <v>3.4822697481579512E-2</v>
      </c>
      <c r="D3159">
        <f t="shared" ca="1" si="149"/>
        <v>2.5562701556181686</v>
      </c>
    </row>
    <row r="3160" spans="1:4" x14ac:dyDescent="0.3">
      <c r="A3160" s="1">
        <v>41780.968136574083</v>
      </c>
      <c r="B3160">
        <f t="shared" ca="1" si="147"/>
        <v>0.92777233505452072</v>
      </c>
      <c r="C3160">
        <f t="shared" ca="1" si="148"/>
        <v>0.10766492975482905</v>
      </c>
      <c r="D3160">
        <f t="shared" ca="1" si="149"/>
        <v>1.0130839053543139</v>
      </c>
    </row>
    <row r="3161" spans="1:4" x14ac:dyDescent="0.3">
      <c r="A3161" s="1">
        <v>41780.97928240741</v>
      </c>
      <c r="B3161">
        <f t="shared" ca="1" si="147"/>
        <v>0.47546447824625704</v>
      </c>
      <c r="C3161">
        <f t="shared" ca="1" si="148"/>
        <v>8.8244597699313587E-2</v>
      </c>
      <c r="D3161">
        <f t="shared" ca="1" si="149"/>
        <v>2.6784695069232063</v>
      </c>
    </row>
    <row r="3162" spans="1:4" x14ac:dyDescent="0.3">
      <c r="A3162" s="1">
        <v>41780.990428240737</v>
      </c>
      <c r="B3162">
        <f t="shared" ca="1" si="147"/>
        <v>0.39337512453128487</v>
      </c>
      <c r="C3162">
        <f t="shared" ca="1" si="148"/>
        <v>0.42610443336502307</v>
      </c>
      <c r="D3162">
        <f t="shared" ca="1" si="149"/>
        <v>2.3632734140084137</v>
      </c>
    </row>
    <row r="3163" spans="1:4" x14ac:dyDescent="0.3">
      <c r="A3163" s="1">
        <v>41781.001574074064</v>
      </c>
      <c r="B3163">
        <f t="shared" ca="1" si="147"/>
        <v>0.34208164376693873</v>
      </c>
      <c r="C3163">
        <f t="shared" ca="1" si="148"/>
        <v>0.13225031644453594</v>
      </c>
      <c r="D3163">
        <f t="shared" ca="1" si="149"/>
        <v>2.0219778633194947</v>
      </c>
    </row>
    <row r="3164" spans="1:4" x14ac:dyDescent="0.3">
      <c r="A3164" s="1">
        <v>41781.01271990742</v>
      </c>
      <c r="B3164">
        <f t="shared" ca="1" si="147"/>
        <v>0.37605978282770447</v>
      </c>
      <c r="C3164">
        <f t="shared" ca="1" si="148"/>
        <v>0.27389787791922515</v>
      </c>
      <c r="D3164">
        <f t="shared" ca="1" si="149"/>
        <v>2.118364923626701</v>
      </c>
    </row>
    <row r="3165" spans="1:4" x14ac:dyDescent="0.3">
      <c r="A3165" s="1">
        <v>41781.023865740746</v>
      </c>
      <c r="B3165">
        <f t="shared" ca="1" si="147"/>
        <v>0.97724165938199192</v>
      </c>
      <c r="C3165">
        <f t="shared" ca="1" si="148"/>
        <v>8.8089720652393844E-2</v>
      </c>
      <c r="D3165">
        <f t="shared" ca="1" si="149"/>
        <v>2.8264193024808875</v>
      </c>
    </row>
    <row r="3166" spans="1:4" x14ac:dyDescent="0.3">
      <c r="A3166" s="1">
        <v>41781.035011574073</v>
      </c>
      <c r="B3166">
        <f t="shared" ca="1" si="147"/>
        <v>0.29353633438440374</v>
      </c>
      <c r="C3166">
        <f t="shared" ca="1" si="148"/>
        <v>0.46747730180991265</v>
      </c>
      <c r="D3166">
        <f t="shared" ca="1" si="149"/>
        <v>2.2120170865892534</v>
      </c>
    </row>
    <row r="3167" spans="1:4" x14ac:dyDescent="0.3">
      <c r="A3167" s="1">
        <v>41781.046296296292</v>
      </c>
      <c r="B3167">
        <f t="shared" ca="1" si="147"/>
        <v>0.98678901886142056</v>
      </c>
      <c r="C3167">
        <f t="shared" ca="1" si="148"/>
        <v>0.3386546696700572</v>
      </c>
      <c r="D3167">
        <f t="shared" ca="1" si="149"/>
        <v>1.3150890390779386</v>
      </c>
    </row>
    <row r="3168" spans="1:4" x14ac:dyDescent="0.3">
      <c r="A3168" s="1">
        <v>41781.057442129619</v>
      </c>
      <c r="B3168">
        <f t="shared" ca="1" si="147"/>
        <v>0.88723606772793406</v>
      </c>
      <c r="C3168">
        <f t="shared" ca="1" si="148"/>
        <v>0.37836450009651273</v>
      </c>
      <c r="D3168">
        <f t="shared" ca="1" si="149"/>
        <v>1.7742030687302772</v>
      </c>
    </row>
    <row r="3169" spans="1:4" x14ac:dyDescent="0.3">
      <c r="A3169" s="1">
        <v>41781.068587962975</v>
      </c>
      <c r="B3169">
        <f t="shared" ca="1" si="147"/>
        <v>0.95764615474975656</v>
      </c>
      <c r="C3169">
        <f t="shared" ca="1" si="148"/>
        <v>2.5757704568354967E-2</v>
      </c>
      <c r="D3169">
        <f t="shared" ca="1" si="149"/>
        <v>1.3560955878744496</v>
      </c>
    </row>
    <row r="3170" spans="1:4" x14ac:dyDescent="0.3">
      <c r="A3170" s="1">
        <v>41781.079733796301</v>
      </c>
      <c r="B3170">
        <f t="shared" ca="1" si="147"/>
        <v>0.39128175155561973</v>
      </c>
      <c r="C3170">
        <f t="shared" ca="1" si="148"/>
        <v>0.26067218294501421</v>
      </c>
      <c r="D3170">
        <f t="shared" ca="1" si="149"/>
        <v>2.7777741497567519</v>
      </c>
    </row>
    <row r="3171" spans="1:4" x14ac:dyDescent="0.3">
      <c r="A3171" s="1">
        <v>41781.090879629628</v>
      </c>
      <c r="B3171">
        <f t="shared" ca="1" si="147"/>
        <v>0.58572704861789704</v>
      </c>
      <c r="C3171">
        <f t="shared" ca="1" si="148"/>
        <v>1.9164904415700457E-2</v>
      </c>
      <c r="D3171">
        <f t="shared" ca="1" si="149"/>
        <v>1.1911148492282033</v>
      </c>
    </row>
    <row r="3172" spans="1:4" x14ac:dyDescent="0.3">
      <c r="A3172" s="1">
        <v>41781.102025462955</v>
      </c>
      <c r="B3172">
        <f t="shared" ca="1" si="147"/>
        <v>0.6119916234700481</v>
      </c>
      <c r="C3172">
        <f t="shared" ca="1" si="148"/>
        <v>0.15165817886029026</v>
      </c>
      <c r="D3172">
        <f t="shared" ca="1" si="149"/>
        <v>2.8108069035227912</v>
      </c>
    </row>
    <row r="3173" spans="1:4" x14ac:dyDescent="0.3">
      <c r="A3173" s="1">
        <v>41781.113171296311</v>
      </c>
      <c r="B3173">
        <f t="shared" ca="1" si="147"/>
        <v>0.53259967646606898</v>
      </c>
      <c r="C3173">
        <f t="shared" ca="1" si="148"/>
        <v>0.28453656633446406</v>
      </c>
      <c r="D3173">
        <f t="shared" ca="1" si="149"/>
        <v>1.2658813531036515</v>
      </c>
    </row>
    <row r="3174" spans="1:4" x14ac:dyDescent="0.3">
      <c r="A3174" s="1">
        <v>41781.124317129637</v>
      </c>
      <c r="B3174">
        <f t="shared" ca="1" si="147"/>
        <v>0.61887937578784413</v>
      </c>
      <c r="C3174">
        <f t="shared" ca="1" si="148"/>
        <v>0.24636677764231335</v>
      </c>
      <c r="D3174">
        <f t="shared" ca="1" si="149"/>
        <v>2.8472632731056811</v>
      </c>
    </row>
    <row r="3175" spans="1:4" x14ac:dyDescent="0.3">
      <c r="A3175" s="1">
        <v>41781.135462962964</v>
      </c>
      <c r="B3175">
        <f t="shared" ca="1" si="147"/>
        <v>3.1536462278085597E-2</v>
      </c>
      <c r="C3175">
        <f t="shared" ca="1" si="148"/>
        <v>0.49752715094827593</v>
      </c>
      <c r="D3175">
        <f t="shared" ca="1" si="149"/>
        <v>1.9478835188617587</v>
      </c>
    </row>
    <row r="3176" spans="1:4" x14ac:dyDescent="0.3">
      <c r="A3176" s="1">
        <v>41781.146608796291</v>
      </c>
      <c r="B3176">
        <f t="shared" ca="1" si="147"/>
        <v>0.25384789416045572</v>
      </c>
      <c r="C3176">
        <f t="shared" ca="1" si="148"/>
        <v>0.31308776800935556</v>
      </c>
      <c r="D3176">
        <f t="shared" ca="1" si="149"/>
        <v>1.8927493757315699</v>
      </c>
    </row>
    <row r="3177" spans="1:4" x14ac:dyDescent="0.3">
      <c r="A3177" s="1">
        <v>41781.15789351851</v>
      </c>
      <c r="B3177">
        <f t="shared" ca="1" si="147"/>
        <v>0.752935065190527</v>
      </c>
      <c r="C3177">
        <f t="shared" ca="1" si="148"/>
        <v>0.20538943880004279</v>
      </c>
      <c r="D3177">
        <f t="shared" ca="1" si="149"/>
        <v>2.6931532285892397</v>
      </c>
    </row>
    <row r="3178" spans="1:4" x14ac:dyDescent="0.3">
      <c r="A3178" s="1">
        <v>41781.169039351866</v>
      </c>
      <c r="B3178">
        <f t="shared" ca="1" si="147"/>
        <v>0.13092055393536217</v>
      </c>
      <c r="C3178">
        <f t="shared" ca="1" si="148"/>
        <v>8.7573533472248222E-2</v>
      </c>
      <c r="D3178">
        <f t="shared" ca="1" si="149"/>
        <v>1.2060413955640457</v>
      </c>
    </row>
    <row r="3179" spans="1:4" x14ac:dyDescent="0.3">
      <c r="A3179" s="1">
        <v>41781.180185185192</v>
      </c>
      <c r="B3179">
        <f t="shared" ca="1" si="147"/>
        <v>0.27319167305809489</v>
      </c>
      <c r="C3179">
        <f t="shared" ca="1" si="148"/>
        <v>0.28561644016861876</v>
      </c>
      <c r="D3179">
        <f t="shared" ca="1" si="149"/>
        <v>2.7056025011757274</v>
      </c>
    </row>
    <row r="3180" spans="1:4" x14ac:dyDescent="0.3">
      <c r="A3180" s="1">
        <v>41781.19131944445</v>
      </c>
      <c r="B3180">
        <f t="shared" ca="1" si="147"/>
        <v>0.76115344411769315</v>
      </c>
      <c r="C3180">
        <f t="shared" ca="1" si="148"/>
        <v>0.11037475037620276</v>
      </c>
      <c r="D3180">
        <f t="shared" ca="1" si="149"/>
        <v>2.0850859856003581</v>
      </c>
    </row>
    <row r="3181" spans="1:4" x14ac:dyDescent="0.3">
      <c r="A3181" s="1">
        <v>41781.202465277776</v>
      </c>
      <c r="B3181">
        <f t="shared" ca="1" si="147"/>
        <v>0.22286049791739171</v>
      </c>
      <c r="C3181">
        <f t="shared" ca="1" si="148"/>
        <v>0.41711330520412659</v>
      </c>
      <c r="D3181">
        <f t="shared" ca="1" si="149"/>
        <v>1.4685461209162893</v>
      </c>
    </row>
    <row r="3182" spans="1:4" x14ac:dyDescent="0.3">
      <c r="A3182" s="1">
        <v>41781.213611111103</v>
      </c>
      <c r="B3182">
        <f t="shared" ca="1" si="147"/>
        <v>0.69324553259932276</v>
      </c>
      <c r="C3182">
        <f t="shared" ca="1" si="148"/>
        <v>1.1624897930728517E-2</v>
      </c>
      <c r="D3182">
        <f t="shared" ca="1" si="149"/>
        <v>1.3672199094561757</v>
      </c>
    </row>
    <row r="3183" spans="1:4" x14ac:dyDescent="0.3">
      <c r="A3183" s="1">
        <v>41781.224756944459</v>
      </c>
      <c r="B3183">
        <f t="shared" ca="1" si="147"/>
        <v>0.10960029043330466</v>
      </c>
      <c r="C3183">
        <f t="shared" ca="1" si="148"/>
        <v>0.13502854406797238</v>
      </c>
      <c r="D3183">
        <f t="shared" ca="1" si="149"/>
        <v>2.4348518983878771</v>
      </c>
    </row>
    <row r="3184" spans="1:4" x14ac:dyDescent="0.3">
      <c r="A3184" s="1">
        <v>41781.235902777786</v>
      </c>
      <c r="B3184">
        <f t="shared" ca="1" si="147"/>
        <v>0.42620239298482332</v>
      </c>
      <c r="C3184">
        <f t="shared" ca="1" si="148"/>
        <v>0.15630701989957957</v>
      </c>
      <c r="D3184">
        <f t="shared" ca="1" si="149"/>
        <v>2.669305832928254</v>
      </c>
    </row>
    <row r="3185" spans="1:4" x14ac:dyDescent="0.3">
      <c r="A3185" s="1">
        <v>41781.247048611112</v>
      </c>
      <c r="B3185">
        <f t="shared" ca="1" si="147"/>
        <v>0.7816205080455545</v>
      </c>
      <c r="C3185">
        <f t="shared" ca="1" si="148"/>
        <v>8.9299901230839362E-2</v>
      </c>
      <c r="D3185">
        <f t="shared" ca="1" si="149"/>
        <v>2.8460793809655192</v>
      </c>
    </row>
    <row r="3186" spans="1:4" x14ac:dyDescent="0.3">
      <c r="A3186" s="1">
        <v>41781.258194444439</v>
      </c>
      <c r="B3186">
        <f t="shared" ca="1" si="147"/>
        <v>0.60965003959798159</v>
      </c>
      <c r="C3186">
        <f t="shared" ca="1" si="148"/>
        <v>0.11064609021614424</v>
      </c>
      <c r="D3186">
        <f t="shared" ca="1" si="149"/>
        <v>1.1621241291401694</v>
      </c>
    </row>
    <row r="3187" spans="1:4" x14ac:dyDescent="0.3">
      <c r="A3187" s="1">
        <v>41781.269467592589</v>
      </c>
      <c r="B3187">
        <f t="shared" ca="1" si="147"/>
        <v>0.15859915590035545</v>
      </c>
      <c r="C3187">
        <f t="shared" ca="1" si="148"/>
        <v>0.36726945707532721</v>
      </c>
      <c r="D3187">
        <f t="shared" ca="1" si="149"/>
        <v>2.9812616556778107</v>
      </c>
    </row>
    <row r="3188" spans="1:4" x14ac:dyDescent="0.3">
      <c r="A3188" s="1">
        <v>41781.280613425915</v>
      </c>
      <c r="B3188">
        <f t="shared" ca="1" si="147"/>
        <v>0.95400116287384673</v>
      </c>
      <c r="C3188">
        <f t="shared" ca="1" si="148"/>
        <v>0.17500073112473569</v>
      </c>
      <c r="D3188">
        <f t="shared" ca="1" si="149"/>
        <v>2.076259482256662</v>
      </c>
    </row>
    <row r="3189" spans="1:4" x14ac:dyDescent="0.3">
      <c r="A3189" s="1">
        <v>41781.291759259271</v>
      </c>
      <c r="B3189">
        <f t="shared" ca="1" si="147"/>
        <v>0.25605909134275628</v>
      </c>
      <c r="C3189">
        <f t="shared" ca="1" si="148"/>
        <v>0.26829196773114183</v>
      </c>
      <c r="D3189">
        <f t="shared" ca="1" si="149"/>
        <v>2.6868258029513599</v>
      </c>
    </row>
    <row r="3190" spans="1:4" x14ac:dyDescent="0.3">
      <c r="A3190" s="1">
        <v>41781.302905092598</v>
      </c>
      <c r="B3190">
        <f t="shared" ca="1" si="147"/>
        <v>0.47606807477483659</v>
      </c>
      <c r="C3190">
        <f t="shared" ca="1" si="148"/>
        <v>0.21739364603475264</v>
      </c>
      <c r="D3190">
        <f t="shared" ca="1" si="149"/>
        <v>1.8133722780434254</v>
      </c>
    </row>
    <row r="3191" spans="1:4" x14ac:dyDescent="0.3">
      <c r="A3191" s="1">
        <v>41781.314050925925</v>
      </c>
      <c r="B3191">
        <f t="shared" ca="1" si="147"/>
        <v>0.25990156228225936</v>
      </c>
      <c r="C3191">
        <f t="shared" ca="1" si="148"/>
        <v>7.4626394843001265E-2</v>
      </c>
      <c r="D3191">
        <f t="shared" ca="1" si="149"/>
        <v>1.9887250338820031</v>
      </c>
    </row>
    <row r="3192" spans="1:4" x14ac:dyDescent="0.3">
      <c r="A3192" s="1">
        <v>41781.325196759251</v>
      </c>
      <c r="B3192">
        <f t="shared" ca="1" si="147"/>
        <v>0.85774826746770982</v>
      </c>
      <c r="C3192">
        <f t="shared" ca="1" si="148"/>
        <v>0.34896304876788414</v>
      </c>
      <c r="D3192">
        <f t="shared" ca="1" si="149"/>
        <v>1.773223925751175</v>
      </c>
    </row>
    <row r="3193" spans="1:4" x14ac:dyDescent="0.3">
      <c r="A3193" s="1">
        <v>41781.336342592578</v>
      </c>
      <c r="B3193">
        <f t="shared" ca="1" si="147"/>
        <v>7.8529784073022468E-2</v>
      </c>
      <c r="C3193">
        <f t="shared" ca="1" si="148"/>
        <v>8.6564047920095311E-2</v>
      </c>
      <c r="D3193">
        <f t="shared" ca="1" si="149"/>
        <v>1.4521227966685097</v>
      </c>
    </row>
    <row r="3194" spans="1:4" x14ac:dyDescent="0.3">
      <c r="A3194" s="1">
        <v>41781.349849537044</v>
      </c>
      <c r="B3194">
        <f t="shared" ca="1" si="147"/>
        <v>0.49751297757052326</v>
      </c>
      <c r="C3194">
        <f t="shared" ca="1" si="148"/>
        <v>0.33177298476382117</v>
      </c>
      <c r="D3194">
        <f t="shared" ca="1" si="149"/>
        <v>2.1543947335871003</v>
      </c>
    </row>
    <row r="3195" spans="1:4" x14ac:dyDescent="0.3">
      <c r="A3195" s="1">
        <v>41781.360995370371</v>
      </c>
      <c r="B3195">
        <f t="shared" ca="1" si="147"/>
        <v>0.5071062227971721</v>
      </c>
      <c r="C3195">
        <f t="shared" ca="1" si="148"/>
        <v>1.975383655610069E-2</v>
      </c>
      <c r="D3195">
        <f t="shared" ca="1" si="149"/>
        <v>1.5755867829788839</v>
      </c>
    </row>
    <row r="3196" spans="1:4" x14ac:dyDescent="0.3">
      <c r="A3196" s="1">
        <v>41781.372141203698</v>
      </c>
      <c r="B3196">
        <f t="shared" ca="1" si="147"/>
        <v>0.84284195976958287</v>
      </c>
      <c r="C3196">
        <f t="shared" ca="1" si="148"/>
        <v>1.6570707824983821E-3</v>
      </c>
      <c r="D3196">
        <f t="shared" ca="1" si="149"/>
        <v>2.7408716669169415</v>
      </c>
    </row>
    <row r="3197" spans="1:4" x14ac:dyDescent="0.3">
      <c r="A3197" s="1">
        <v>41781.383414351847</v>
      </c>
      <c r="B3197">
        <f t="shared" ca="1" si="147"/>
        <v>0.29351894024464853</v>
      </c>
      <c r="C3197">
        <f t="shared" ca="1" si="148"/>
        <v>1.9569284395800302E-2</v>
      </c>
      <c r="D3197">
        <f t="shared" ca="1" si="149"/>
        <v>2.2891469166610698</v>
      </c>
    </row>
    <row r="3198" spans="1:4" x14ac:dyDescent="0.3">
      <c r="A3198" s="1">
        <v>41781.394560185174</v>
      </c>
      <c r="B3198">
        <f t="shared" ca="1" si="147"/>
        <v>0.35067043507784745</v>
      </c>
      <c r="C3198">
        <f t="shared" ca="1" si="148"/>
        <v>0.114438839472287</v>
      </c>
      <c r="D3198">
        <f t="shared" ca="1" si="149"/>
        <v>1.5228780967246798</v>
      </c>
    </row>
    <row r="3199" spans="1:4" x14ac:dyDescent="0.3">
      <c r="A3199" s="1">
        <v>41781.40570601853</v>
      </c>
      <c r="B3199">
        <f t="shared" ca="1" si="147"/>
        <v>0.65324787561887199</v>
      </c>
      <c r="C3199">
        <f t="shared" ca="1" si="148"/>
        <v>4.1186772718867948E-2</v>
      </c>
      <c r="D3199">
        <f t="shared" ca="1" si="149"/>
        <v>1.8654029330069886</v>
      </c>
    </row>
    <row r="3200" spans="1:4" x14ac:dyDescent="0.3">
      <c r="A3200" s="1">
        <v>41781.416851851856</v>
      </c>
      <c r="B3200">
        <f t="shared" ca="1" si="147"/>
        <v>0.66684527279268013</v>
      </c>
      <c r="C3200">
        <f t="shared" ca="1" si="148"/>
        <v>0.49340376007242553</v>
      </c>
      <c r="D3200">
        <f t="shared" ca="1" si="149"/>
        <v>1.9602180331150256</v>
      </c>
    </row>
    <row r="3201" spans="1:4" x14ac:dyDescent="0.3">
      <c r="A3201" s="1">
        <v>41781.428009259253</v>
      </c>
      <c r="B3201">
        <f t="shared" ca="1" si="147"/>
        <v>0.37089151790378794</v>
      </c>
      <c r="C3201">
        <f t="shared" ca="1" si="148"/>
        <v>0.26555172106132485</v>
      </c>
      <c r="D3201">
        <f t="shared" ca="1" si="149"/>
        <v>1.3217495450536778</v>
      </c>
    </row>
    <row r="3202" spans="1:4" x14ac:dyDescent="0.3">
      <c r="A3202" s="1">
        <v>41781.439155092579</v>
      </c>
      <c r="B3202">
        <f t="shared" ca="1" si="147"/>
        <v>0.1114787197579008</v>
      </c>
      <c r="C3202">
        <f t="shared" ca="1" si="148"/>
        <v>0.11040306955027629</v>
      </c>
      <c r="D3202">
        <f t="shared" ca="1" si="149"/>
        <v>1.6718417098707994</v>
      </c>
    </row>
    <row r="3203" spans="1:4" x14ac:dyDescent="0.3">
      <c r="A3203" s="1">
        <v>41781.450300925935</v>
      </c>
      <c r="B3203">
        <f t="shared" ref="B3203:B3266" ca="1" si="150">0+1*RAND()</f>
        <v>0.20584859331216165</v>
      </c>
      <c r="C3203">
        <f t="shared" ref="C3203:C3266" ca="1" si="151">0+0.5*RAND()</f>
        <v>0.4322761894051726</v>
      </c>
      <c r="D3203">
        <f t="shared" ref="D3203:D3266" ca="1" si="152">1+2*RAND()</f>
        <v>1.7749856210995389</v>
      </c>
    </row>
    <row r="3204" spans="1:4" x14ac:dyDescent="0.3">
      <c r="A3204" s="1">
        <v>41781.461446759262</v>
      </c>
      <c r="B3204">
        <f t="shared" ca="1" si="150"/>
        <v>0.84122881651147197</v>
      </c>
      <c r="C3204">
        <f t="shared" ca="1" si="151"/>
        <v>0.12976338602412046</v>
      </c>
      <c r="D3204">
        <f t="shared" ca="1" si="152"/>
        <v>1.5982584797898851</v>
      </c>
    </row>
    <row r="3205" spans="1:4" x14ac:dyDescent="0.3">
      <c r="A3205" s="1">
        <v>41781.472592592589</v>
      </c>
      <c r="B3205">
        <f t="shared" ca="1" si="150"/>
        <v>0.35030097366185964</v>
      </c>
      <c r="C3205">
        <f t="shared" ca="1" si="151"/>
        <v>0.28344251048779101</v>
      </c>
      <c r="D3205">
        <f t="shared" ca="1" si="152"/>
        <v>2.0635341859182188</v>
      </c>
    </row>
    <row r="3206" spans="1:4" x14ac:dyDescent="0.3">
      <c r="A3206" s="1">
        <v>41781.483750000014</v>
      </c>
      <c r="B3206">
        <f t="shared" ca="1" si="150"/>
        <v>0.50343193530644348</v>
      </c>
      <c r="C3206">
        <f t="shared" ca="1" si="151"/>
        <v>0.14956835716641792</v>
      </c>
      <c r="D3206">
        <f t="shared" ca="1" si="152"/>
        <v>2.0082145727452128</v>
      </c>
    </row>
    <row r="3207" spans="1:4" x14ac:dyDescent="0.3">
      <c r="A3207" s="1">
        <v>41781.495023148134</v>
      </c>
      <c r="B3207">
        <f t="shared" ca="1" si="150"/>
        <v>0.62357472008847947</v>
      </c>
      <c r="C3207">
        <f t="shared" ca="1" si="151"/>
        <v>0.25760399848445548</v>
      </c>
      <c r="D3207">
        <f t="shared" ca="1" si="152"/>
        <v>1.4421651104471507</v>
      </c>
    </row>
    <row r="3208" spans="1:4" x14ac:dyDescent="0.3">
      <c r="A3208" s="1">
        <v>41781.50618055556</v>
      </c>
      <c r="B3208">
        <f t="shared" ca="1" si="150"/>
        <v>0.17693760295321825</v>
      </c>
      <c r="C3208">
        <f t="shared" ca="1" si="151"/>
        <v>0.36063040854817041</v>
      </c>
      <c r="D3208">
        <f t="shared" ca="1" si="152"/>
        <v>1.8391091526783143</v>
      </c>
    </row>
    <row r="3209" spans="1:4" x14ac:dyDescent="0.3">
      <c r="A3209" s="1">
        <v>41781.519687499997</v>
      </c>
      <c r="B3209">
        <f t="shared" ca="1" si="150"/>
        <v>0.45722160940419931</v>
      </c>
      <c r="C3209">
        <f t="shared" ca="1" si="151"/>
        <v>8.0031587855033448E-2</v>
      </c>
      <c r="D3209">
        <f t="shared" ca="1" si="152"/>
        <v>2.6477713296360146</v>
      </c>
    </row>
    <row r="3210" spans="1:4" x14ac:dyDescent="0.3">
      <c r="A3210" s="1">
        <v>41781.530833333323</v>
      </c>
      <c r="B3210">
        <f t="shared" ca="1" si="150"/>
        <v>0.36418759138671664</v>
      </c>
      <c r="C3210">
        <f t="shared" ca="1" si="151"/>
        <v>0.4359998497209161</v>
      </c>
      <c r="D3210">
        <f t="shared" ca="1" si="152"/>
        <v>2.2806285695857849</v>
      </c>
    </row>
    <row r="3211" spans="1:4" x14ac:dyDescent="0.3">
      <c r="A3211" s="1">
        <v>41781.541979166679</v>
      </c>
      <c r="B3211">
        <f t="shared" ca="1" si="150"/>
        <v>0.98332517513412465</v>
      </c>
      <c r="C3211">
        <f t="shared" ca="1" si="151"/>
        <v>7.746791640369205E-2</v>
      </c>
      <c r="D3211">
        <f t="shared" ca="1" si="152"/>
        <v>1.6537399965481638</v>
      </c>
    </row>
    <row r="3212" spans="1:4" x14ac:dyDescent="0.3">
      <c r="A3212" s="1">
        <v>41781.553136574075</v>
      </c>
      <c r="B3212">
        <f t="shared" ca="1" si="150"/>
        <v>0.98227717634019873</v>
      </c>
      <c r="C3212">
        <f t="shared" ca="1" si="151"/>
        <v>0.10301074880995326</v>
      </c>
      <c r="D3212">
        <f t="shared" ca="1" si="152"/>
        <v>1.7470762105181576</v>
      </c>
    </row>
    <row r="3213" spans="1:4" x14ac:dyDescent="0.3">
      <c r="A3213" s="1">
        <v>41781.564282407402</v>
      </c>
      <c r="B3213">
        <f t="shared" ca="1" si="150"/>
        <v>0.65814113158881582</v>
      </c>
      <c r="C3213">
        <f t="shared" ca="1" si="151"/>
        <v>0.39714658300061983</v>
      </c>
      <c r="D3213">
        <f t="shared" ca="1" si="152"/>
        <v>1.5780057553795515</v>
      </c>
    </row>
    <row r="3214" spans="1:4" x14ac:dyDescent="0.3">
      <c r="A3214" s="1">
        <v>41781.575428240729</v>
      </c>
      <c r="B3214">
        <f t="shared" ca="1" si="150"/>
        <v>0.16647798462092456</v>
      </c>
      <c r="C3214">
        <f t="shared" ca="1" si="151"/>
        <v>0.35115283941456665</v>
      </c>
      <c r="D3214">
        <f t="shared" ca="1" si="152"/>
        <v>1.5624288339584251</v>
      </c>
    </row>
    <row r="3215" spans="1:4" x14ac:dyDescent="0.3">
      <c r="A3215" s="1">
        <v>41781.586574074085</v>
      </c>
      <c r="B3215">
        <f t="shared" ca="1" si="150"/>
        <v>0.44315340428944971</v>
      </c>
      <c r="C3215">
        <f t="shared" ca="1" si="151"/>
        <v>0.10735880025240491</v>
      </c>
      <c r="D3215">
        <f t="shared" ca="1" si="152"/>
        <v>2.9838211957079031</v>
      </c>
    </row>
    <row r="3216" spans="1:4" x14ac:dyDescent="0.3">
      <c r="A3216" s="1">
        <v>41781.597719907411</v>
      </c>
      <c r="B3216">
        <f t="shared" ca="1" si="150"/>
        <v>0.90705054842065236</v>
      </c>
      <c r="C3216">
        <f t="shared" ca="1" si="151"/>
        <v>0.15679264500301421</v>
      </c>
      <c r="D3216">
        <f t="shared" ca="1" si="152"/>
        <v>2.5527122952024026</v>
      </c>
    </row>
    <row r="3217" spans="1:4" x14ac:dyDescent="0.3">
      <c r="A3217" s="1">
        <v>41781.60900462963</v>
      </c>
      <c r="B3217">
        <f t="shared" ca="1" si="150"/>
        <v>0.21831029704114002</v>
      </c>
      <c r="C3217">
        <f t="shared" ca="1" si="151"/>
        <v>8.0212978003625424E-2</v>
      </c>
      <c r="D3217">
        <f t="shared" ca="1" si="152"/>
        <v>2.5582347777268937</v>
      </c>
    </row>
    <row r="3218" spans="1:4" x14ac:dyDescent="0.3">
      <c r="A3218" s="1">
        <v>41781.620150462957</v>
      </c>
      <c r="B3218">
        <f t="shared" ca="1" si="150"/>
        <v>0.2489907794145334</v>
      </c>
      <c r="C3218">
        <f t="shared" ca="1" si="151"/>
        <v>0.294451057615429</v>
      </c>
      <c r="D3218">
        <f t="shared" ca="1" si="152"/>
        <v>1.8624242235296713</v>
      </c>
    </row>
    <row r="3219" spans="1:4" x14ac:dyDescent="0.3">
      <c r="A3219" s="1">
        <v>41781.631296296284</v>
      </c>
      <c r="B3219">
        <f t="shared" ca="1" si="150"/>
        <v>0.67073112573485461</v>
      </c>
      <c r="C3219">
        <f t="shared" ca="1" si="151"/>
        <v>0.38757339703780047</v>
      </c>
      <c r="D3219">
        <f t="shared" ca="1" si="152"/>
        <v>1.2272852516434944</v>
      </c>
    </row>
    <row r="3220" spans="1:4" x14ac:dyDescent="0.3">
      <c r="A3220" s="1">
        <v>41781.64244212964</v>
      </c>
      <c r="B3220">
        <f t="shared" ca="1" si="150"/>
        <v>7.5649143364540872E-2</v>
      </c>
      <c r="C3220">
        <f t="shared" ca="1" si="151"/>
        <v>0.29931931926382183</v>
      </c>
      <c r="D3220">
        <f t="shared" ca="1" si="152"/>
        <v>2.9481236528219963</v>
      </c>
    </row>
    <row r="3221" spans="1:4" x14ac:dyDescent="0.3">
      <c r="A3221" s="1">
        <v>41781.653587962966</v>
      </c>
      <c r="B3221">
        <f t="shared" ca="1" si="150"/>
        <v>0.34673485664156833</v>
      </c>
      <c r="C3221">
        <f t="shared" ca="1" si="151"/>
        <v>0.38842660480786084</v>
      </c>
      <c r="D3221">
        <f t="shared" ca="1" si="152"/>
        <v>2.1505854371808182</v>
      </c>
    </row>
    <row r="3222" spans="1:4" x14ac:dyDescent="0.3">
      <c r="A3222" s="1">
        <v>41781.664733796293</v>
      </c>
      <c r="B3222">
        <f t="shared" ca="1" si="150"/>
        <v>0.21064786110833678</v>
      </c>
      <c r="C3222">
        <f t="shared" ca="1" si="151"/>
        <v>0.48252284446448918</v>
      </c>
      <c r="D3222">
        <f t="shared" ca="1" si="152"/>
        <v>2.1158685734900411</v>
      </c>
    </row>
    <row r="3223" spans="1:4" x14ac:dyDescent="0.3">
      <c r="A3223" s="1">
        <v>41781.67587962962</v>
      </c>
      <c r="B3223">
        <f t="shared" ca="1" si="150"/>
        <v>1.0577552855639327E-2</v>
      </c>
      <c r="C3223">
        <f t="shared" ca="1" si="151"/>
        <v>0.38907340451128775</v>
      </c>
      <c r="D3223">
        <f t="shared" ca="1" si="152"/>
        <v>1.6759795143460547</v>
      </c>
    </row>
    <row r="3224" spans="1:4" x14ac:dyDescent="0.3">
      <c r="A3224" s="1">
        <v>41781.687025462976</v>
      </c>
      <c r="B3224">
        <f t="shared" ca="1" si="150"/>
        <v>0.29888793037677241</v>
      </c>
      <c r="C3224">
        <f t="shared" ca="1" si="151"/>
        <v>0.34994659155110536</v>
      </c>
      <c r="D3224">
        <f t="shared" ca="1" si="152"/>
        <v>1.9432968529514676</v>
      </c>
    </row>
    <row r="3225" spans="1:4" x14ac:dyDescent="0.3">
      <c r="A3225" s="1">
        <v>41781.698171296302</v>
      </c>
      <c r="B3225">
        <f t="shared" ca="1" si="150"/>
        <v>0.56138765360015097</v>
      </c>
      <c r="C3225">
        <f t="shared" ca="1" si="151"/>
        <v>0.36151146201305034</v>
      </c>
      <c r="D3225">
        <f t="shared" ca="1" si="152"/>
        <v>2.4152672894792655</v>
      </c>
    </row>
    <row r="3226" spans="1:4" x14ac:dyDescent="0.3">
      <c r="A3226" s="1">
        <v>41781.709317129629</v>
      </c>
      <c r="B3226">
        <f t="shared" ca="1" si="150"/>
        <v>0.70734069366309504</v>
      </c>
      <c r="C3226">
        <f t="shared" ca="1" si="151"/>
        <v>0.37677954938191333</v>
      </c>
      <c r="D3226">
        <f t="shared" ca="1" si="152"/>
        <v>1.2287325023101447</v>
      </c>
    </row>
    <row r="3227" spans="1:4" x14ac:dyDescent="0.3">
      <c r="A3227" s="1">
        <v>41781.720590277779</v>
      </c>
      <c r="B3227">
        <f t="shared" ca="1" si="150"/>
        <v>0.41976955600529631</v>
      </c>
      <c r="C3227">
        <f t="shared" ca="1" si="151"/>
        <v>0.37281205702351172</v>
      </c>
      <c r="D3227">
        <f t="shared" ca="1" si="152"/>
        <v>2.4804550491269559</v>
      </c>
    </row>
    <row r="3228" spans="1:4" x14ac:dyDescent="0.3">
      <c r="A3228" s="1">
        <v>41781.731736111105</v>
      </c>
      <c r="B3228">
        <f t="shared" ca="1" si="150"/>
        <v>0.19254757335321038</v>
      </c>
      <c r="C3228">
        <f t="shared" ca="1" si="151"/>
        <v>0.30243051751531852</v>
      </c>
      <c r="D3228">
        <f t="shared" ca="1" si="152"/>
        <v>1.6596587054989314</v>
      </c>
    </row>
    <row r="3229" spans="1:4" x14ac:dyDescent="0.3">
      <c r="A3229" s="1">
        <v>41781.742881944432</v>
      </c>
      <c r="B3229">
        <f t="shared" ca="1" si="150"/>
        <v>0.45919837235716487</v>
      </c>
      <c r="C3229">
        <f t="shared" ca="1" si="151"/>
        <v>0.46410311728422177</v>
      </c>
      <c r="D3229">
        <f t="shared" ca="1" si="152"/>
        <v>2.003721290577543</v>
      </c>
    </row>
    <row r="3230" spans="1:4" x14ac:dyDescent="0.3">
      <c r="A3230" s="1">
        <v>41781.754027777788</v>
      </c>
      <c r="B3230">
        <f t="shared" ca="1" si="150"/>
        <v>0.69052450796891307</v>
      </c>
      <c r="C3230">
        <f t="shared" ca="1" si="151"/>
        <v>0.39439738238273275</v>
      </c>
      <c r="D3230">
        <f t="shared" ca="1" si="152"/>
        <v>2.4864731617666616</v>
      </c>
    </row>
    <row r="3231" spans="1:4" x14ac:dyDescent="0.3">
      <c r="A3231" s="1">
        <v>41781.765173611115</v>
      </c>
      <c r="B3231">
        <f t="shared" ca="1" si="150"/>
        <v>0.61524542527976289</v>
      </c>
      <c r="C3231">
        <f t="shared" ca="1" si="151"/>
        <v>0.3238166786019317</v>
      </c>
      <c r="D3231">
        <f t="shared" ca="1" si="152"/>
        <v>2.871694788895593</v>
      </c>
    </row>
    <row r="3232" spans="1:4" x14ac:dyDescent="0.3">
      <c r="A3232" s="1">
        <v>41781.776319444441</v>
      </c>
      <c r="B3232">
        <f t="shared" ca="1" si="150"/>
        <v>0.73382863246040231</v>
      </c>
      <c r="C3232">
        <f t="shared" ca="1" si="151"/>
        <v>0.19976417664044571</v>
      </c>
      <c r="D3232">
        <f t="shared" ca="1" si="152"/>
        <v>1.7640466464033198</v>
      </c>
    </row>
    <row r="3233" spans="1:4" x14ac:dyDescent="0.3">
      <c r="A3233" s="1">
        <v>41781.787465277768</v>
      </c>
      <c r="B3233">
        <f t="shared" ca="1" si="150"/>
        <v>0.56473655224240715</v>
      </c>
      <c r="C3233">
        <f t="shared" ca="1" si="151"/>
        <v>0.28565420255484691</v>
      </c>
      <c r="D3233">
        <f t="shared" ca="1" si="152"/>
        <v>2.5933013666976592</v>
      </c>
    </row>
    <row r="3234" spans="1:4" x14ac:dyDescent="0.3">
      <c r="A3234" s="1">
        <v>41781.798611111124</v>
      </c>
      <c r="B3234">
        <f t="shared" ca="1" si="150"/>
        <v>0.98872578928210531</v>
      </c>
      <c r="C3234">
        <f t="shared" ca="1" si="151"/>
        <v>1.7317877497002865E-3</v>
      </c>
      <c r="D3234">
        <f t="shared" ca="1" si="152"/>
        <v>1.5145499390709625</v>
      </c>
    </row>
    <row r="3235" spans="1:4" x14ac:dyDescent="0.3">
      <c r="A3235" s="1">
        <v>41781.809756944451</v>
      </c>
      <c r="B3235">
        <f t="shared" ca="1" si="150"/>
        <v>0.11413836378450859</v>
      </c>
      <c r="C3235">
        <f t="shared" ca="1" si="151"/>
        <v>0.27662242230314993</v>
      </c>
      <c r="D3235">
        <f t="shared" ca="1" si="152"/>
        <v>1.8917015030815054</v>
      </c>
    </row>
    <row r="3236" spans="1:4" x14ac:dyDescent="0.3">
      <c r="A3236" s="1">
        <v>41781.820902777778</v>
      </c>
      <c r="B3236">
        <f t="shared" ca="1" si="150"/>
        <v>0.75676921039910527</v>
      </c>
      <c r="C3236">
        <f t="shared" ca="1" si="151"/>
        <v>0.37983032505016773</v>
      </c>
      <c r="D3236">
        <f t="shared" ca="1" si="152"/>
        <v>1.6986763007145542</v>
      </c>
    </row>
    <row r="3237" spans="1:4" x14ac:dyDescent="0.3">
      <c r="A3237" s="1">
        <v>41781.832175925927</v>
      </c>
      <c r="B3237">
        <f t="shared" ca="1" si="150"/>
        <v>0.17488331817022329</v>
      </c>
      <c r="C3237">
        <f t="shared" ca="1" si="151"/>
        <v>0.14883416060074373</v>
      </c>
      <c r="D3237">
        <f t="shared" ca="1" si="152"/>
        <v>2.5527456074405794</v>
      </c>
    </row>
    <row r="3238" spans="1:4" x14ac:dyDescent="0.3">
      <c r="A3238" s="1">
        <v>41781.843321759254</v>
      </c>
      <c r="B3238">
        <f t="shared" ca="1" si="150"/>
        <v>0.72112076953045623</v>
      </c>
      <c r="C3238">
        <f t="shared" ca="1" si="151"/>
        <v>0.48804235098597615</v>
      </c>
      <c r="D3238">
        <f t="shared" ca="1" si="152"/>
        <v>2.8019905139683807</v>
      </c>
    </row>
    <row r="3239" spans="1:4" x14ac:dyDescent="0.3">
      <c r="A3239" s="1">
        <v>41781.85446759258</v>
      </c>
      <c r="B3239">
        <f t="shared" ca="1" si="150"/>
        <v>0.93159667496461884</v>
      </c>
      <c r="C3239">
        <f t="shared" ca="1" si="151"/>
        <v>0.42306797662105949</v>
      </c>
      <c r="D3239">
        <f t="shared" ca="1" si="152"/>
        <v>2.2173142222195414</v>
      </c>
    </row>
    <row r="3240" spans="1:4" x14ac:dyDescent="0.3">
      <c r="A3240" s="1">
        <v>41781.865601851838</v>
      </c>
      <c r="B3240">
        <f t="shared" ca="1" si="150"/>
        <v>0.88740299065210648</v>
      </c>
      <c r="C3240">
        <f t="shared" ca="1" si="151"/>
        <v>0.10478432896468948</v>
      </c>
      <c r="D3240">
        <f t="shared" ca="1" si="152"/>
        <v>1.849434203134604</v>
      </c>
    </row>
    <row r="3241" spans="1:4" x14ac:dyDescent="0.3">
      <c r="A3241" s="1">
        <v>41781.876747685194</v>
      </c>
      <c r="B3241">
        <f t="shared" ca="1" si="150"/>
        <v>0.50718561303055953</v>
      </c>
      <c r="C3241">
        <f t="shared" ca="1" si="151"/>
        <v>0.22413924161434112</v>
      </c>
      <c r="D3241">
        <f t="shared" ca="1" si="152"/>
        <v>1.7385099027500917</v>
      </c>
    </row>
    <row r="3242" spans="1:4" x14ac:dyDescent="0.3">
      <c r="A3242" s="1">
        <v>41781.88789351852</v>
      </c>
      <c r="B3242">
        <f t="shared" ca="1" si="150"/>
        <v>8.2246118081007458E-3</v>
      </c>
      <c r="C3242">
        <f t="shared" ca="1" si="151"/>
        <v>0.18855985457341029</v>
      </c>
      <c r="D3242">
        <f t="shared" ca="1" si="152"/>
        <v>2.2381914319660821</v>
      </c>
    </row>
    <row r="3243" spans="1:4" x14ac:dyDescent="0.3">
      <c r="A3243" s="1">
        <v>41781.899039351847</v>
      </c>
      <c r="B3243">
        <f t="shared" ca="1" si="150"/>
        <v>0.18059833926067093</v>
      </c>
      <c r="C3243">
        <f t="shared" ca="1" si="151"/>
        <v>0.16366293165722884</v>
      </c>
      <c r="D3243">
        <f t="shared" ca="1" si="152"/>
        <v>1.9712416404849851</v>
      </c>
    </row>
    <row r="3244" spans="1:4" x14ac:dyDescent="0.3">
      <c r="A3244" s="1">
        <v>41781.910173611104</v>
      </c>
      <c r="B3244">
        <f t="shared" ca="1" si="150"/>
        <v>0.98045633616025429</v>
      </c>
      <c r="C3244">
        <f t="shared" ca="1" si="151"/>
        <v>0.22226942197101768</v>
      </c>
      <c r="D3244">
        <f t="shared" ca="1" si="152"/>
        <v>2.0669182510826376</v>
      </c>
    </row>
    <row r="3245" spans="1:4" x14ac:dyDescent="0.3">
      <c r="A3245" s="1">
        <v>41781.921319444431</v>
      </c>
      <c r="B3245">
        <f t="shared" ca="1" si="150"/>
        <v>0.1698682912727788</v>
      </c>
      <c r="C3245">
        <f t="shared" ca="1" si="151"/>
        <v>0.35041931160205542</v>
      </c>
      <c r="D3245">
        <f t="shared" ca="1" si="152"/>
        <v>1.3004452784496223</v>
      </c>
    </row>
    <row r="3246" spans="1:4" x14ac:dyDescent="0.3">
      <c r="A3246" s="1">
        <v>41781.932465277787</v>
      </c>
      <c r="B3246">
        <f t="shared" ca="1" si="150"/>
        <v>0.85103706808862467</v>
      </c>
      <c r="C3246">
        <f t="shared" ca="1" si="151"/>
        <v>0.44833085001339651</v>
      </c>
      <c r="D3246">
        <f t="shared" ca="1" si="152"/>
        <v>1.5630465645966705</v>
      </c>
    </row>
    <row r="3247" spans="1:4" x14ac:dyDescent="0.3">
      <c r="A3247" s="1">
        <v>41781.943738425936</v>
      </c>
      <c r="B3247">
        <f t="shared" ca="1" si="150"/>
        <v>0.4837611773192444</v>
      </c>
      <c r="C3247">
        <f t="shared" ca="1" si="151"/>
        <v>0.39181652308901449</v>
      </c>
      <c r="D3247">
        <f t="shared" ca="1" si="152"/>
        <v>2.5018048277556488</v>
      </c>
    </row>
    <row r="3248" spans="1:4" x14ac:dyDescent="0.3">
      <c r="A3248" s="1">
        <v>41781.954884259263</v>
      </c>
      <c r="B3248">
        <f t="shared" ca="1" si="150"/>
        <v>0.73872096161951739</v>
      </c>
      <c r="C3248">
        <f t="shared" ca="1" si="151"/>
        <v>0.39650986560781215</v>
      </c>
      <c r="D3248">
        <f t="shared" ca="1" si="152"/>
        <v>2.7648190732264952</v>
      </c>
    </row>
    <row r="3249" spans="1:4" x14ac:dyDescent="0.3">
      <c r="A3249" s="1">
        <v>41781.96603009259</v>
      </c>
      <c r="B3249">
        <f t="shared" ca="1" si="150"/>
        <v>0.41316686372956424</v>
      </c>
      <c r="C3249">
        <f t="shared" ca="1" si="151"/>
        <v>0.24000057649470358</v>
      </c>
      <c r="D3249">
        <f t="shared" ca="1" si="152"/>
        <v>2.1293610557262608</v>
      </c>
    </row>
    <row r="3250" spans="1:4" x14ac:dyDescent="0.3">
      <c r="A3250" s="1">
        <v>41781.977175925917</v>
      </c>
      <c r="B3250">
        <f t="shared" ca="1" si="150"/>
        <v>0.37879391996655454</v>
      </c>
      <c r="C3250">
        <f t="shared" ca="1" si="151"/>
        <v>0.44818136674621056</v>
      </c>
      <c r="D3250">
        <f t="shared" ca="1" si="152"/>
        <v>1.4486712221978226</v>
      </c>
    </row>
    <row r="3251" spans="1:4" x14ac:dyDescent="0.3">
      <c r="A3251" s="1">
        <v>41781.988321759272</v>
      </c>
      <c r="B3251">
        <f t="shared" ca="1" si="150"/>
        <v>0.67503160890911462</v>
      </c>
      <c r="C3251">
        <f t="shared" ca="1" si="151"/>
        <v>0.37677989815903928</v>
      </c>
      <c r="D3251">
        <f t="shared" ca="1" si="152"/>
        <v>2.1947217060312538</v>
      </c>
    </row>
    <row r="3252" spans="1:4" x14ac:dyDescent="0.3">
      <c r="A3252" s="1">
        <v>41781.999467592599</v>
      </c>
      <c r="B3252">
        <f t="shared" ca="1" si="150"/>
        <v>0.7129363037701627</v>
      </c>
      <c r="C3252">
        <f t="shared" ca="1" si="151"/>
        <v>5.5813420648216927E-3</v>
      </c>
      <c r="D3252">
        <f t="shared" ca="1" si="152"/>
        <v>2.9667493660796707</v>
      </c>
    </row>
    <row r="3253" spans="1:4" x14ac:dyDescent="0.3">
      <c r="A3253" s="1">
        <v>41782.010613425926</v>
      </c>
      <c r="B3253">
        <f t="shared" ca="1" si="150"/>
        <v>0.47477708210508074</v>
      </c>
      <c r="C3253">
        <f t="shared" ca="1" si="151"/>
        <v>0.3855513596278482</v>
      </c>
      <c r="D3253">
        <f t="shared" ca="1" si="152"/>
        <v>2.4262035140312639</v>
      </c>
    </row>
    <row r="3254" spans="1:4" x14ac:dyDescent="0.3">
      <c r="A3254" s="1">
        <v>41782.021759259253</v>
      </c>
      <c r="B3254">
        <f t="shared" ca="1" si="150"/>
        <v>0.82920679169005818</v>
      </c>
      <c r="C3254">
        <f t="shared" ca="1" si="151"/>
        <v>0.37125629518077374</v>
      </c>
      <c r="D3254">
        <f t="shared" ca="1" si="152"/>
        <v>2.5565963862970205</v>
      </c>
    </row>
    <row r="3255" spans="1:4" x14ac:dyDescent="0.3">
      <c r="A3255" s="1">
        <v>41782.032905092579</v>
      </c>
      <c r="B3255">
        <f t="shared" ca="1" si="150"/>
        <v>0.71706789176656349</v>
      </c>
      <c r="C3255">
        <f t="shared" ca="1" si="151"/>
        <v>0.44041846834563309</v>
      </c>
      <c r="D3255">
        <f t="shared" ca="1" si="152"/>
        <v>2.3663350313880027</v>
      </c>
    </row>
    <row r="3256" spans="1:4" x14ac:dyDescent="0.3">
      <c r="A3256" s="1">
        <v>41782.044050925935</v>
      </c>
      <c r="B3256">
        <f t="shared" ca="1" si="150"/>
        <v>0.19724414612485597</v>
      </c>
      <c r="C3256">
        <f t="shared" ca="1" si="151"/>
        <v>0.1509716070504169</v>
      </c>
      <c r="D3256">
        <f t="shared" ca="1" si="152"/>
        <v>1.7544931705357496</v>
      </c>
    </row>
    <row r="3257" spans="1:4" x14ac:dyDescent="0.3">
      <c r="A3257" s="1">
        <v>41782.055324074085</v>
      </c>
      <c r="B3257">
        <f t="shared" ca="1" si="150"/>
        <v>0.40558638142978287</v>
      </c>
      <c r="C3257">
        <f t="shared" ca="1" si="151"/>
        <v>3.67306998736881E-2</v>
      </c>
      <c r="D3257">
        <f t="shared" ca="1" si="152"/>
        <v>1.9861105751490205</v>
      </c>
    </row>
    <row r="3258" spans="1:4" x14ac:dyDescent="0.3">
      <c r="A3258" s="1">
        <v>41782.066481481481</v>
      </c>
      <c r="B3258">
        <f t="shared" ca="1" si="150"/>
        <v>0.73609115462701968</v>
      </c>
      <c r="C3258">
        <f t="shared" ca="1" si="151"/>
        <v>6.7706767407256563E-2</v>
      </c>
      <c r="D3258">
        <f t="shared" ca="1" si="152"/>
        <v>1.8009288340408756</v>
      </c>
    </row>
    <row r="3259" spans="1:4" x14ac:dyDescent="0.3">
      <c r="A3259" s="1">
        <v>41782.077627314808</v>
      </c>
      <c r="B3259">
        <f t="shared" ca="1" si="150"/>
        <v>0.40083805870271061</v>
      </c>
      <c r="C3259">
        <f t="shared" ca="1" si="151"/>
        <v>0.34999520273756396</v>
      </c>
      <c r="D3259">
        <f t="shared" ca="1" si="152"/>
        <v>1.3745695990547731</v>
      </c>
    </row>
    <row r="3260" spans="1:4" x14ac:dyDescent="0.3">
      <c r="A3260" s="1">
        <v>41782.088773148134</v>
      </c>
      <c r="B3260">
        <f t="shared" ca="1" si="150"/>
        <v>0.54511757617272683</v>
      </c>
      <c r="C3260">
        <f t="shared" ca="1" si="151"/>
        <v>0.20622185174441177</v>
      </c>
      <c r="D3260">
        <f t="shared" ca="1" si="152"/>
        <v>1.7805828693725496</v>
      </c>
    </row>
    <row r="3261" spans="1:4" x14ac:dyDescent="0.3">
      <c r="A3261" s="1">
        <v>41782.09991898149</v>
      </c>
      <c r="B3261">
        <f t="shared" ca="1" si="150"/>
        <v>0.75342062507668939</v>
      </c>
      <c r="C3261">
        <f t="shared" ca="1" si="151"/>
        <v>0.22390748658995213</v>
      </c>
      <c r="D3261">
        <f t="shared" ca="1" si="152"/>
        <v>2.3015232382971815</v>
      </c>
    </row>
    <row r="3262" spans="1:4" x14ac:dyDescent="0.3">
      <c r="A3262" s="1">
        <v>41782.111064814817</v>
      </c>
      <c r="B3262">
        <f t="shared" ca="1" si="150"/>
        <v>0.16978128750869292</v>
      </c>
      <c r="C3262">
        <f t="shared" ca="1" si="151"/>
        <v>0.30919662148505861</v>
      </c>
      <c r="D3262">
        <f t="shared" ca="1" si="152"/>
        <v>1.4795451561071815</v>
      </c>
    </row>
    <row r="3263" spans="1:4" x14ac:dyDescent="0.3">
      <c r="A3263" s="1">
        <v>41782.122210648144</v>
      </c>
      <c r="B3263">
        <f t="shared" ca="1" si="150"/>
        <v>0.80004224666590418</v>
      </c>
      <c r="C3263">
        <f t="shared" ca="1" si="151"/>
        <v>0.49324575504505597</v>
      </c>
      <c r="D3263">
        <f t="shared" ca="1" si="152"/>
        <v>1.7655559251425215</v>
      </c>
    </row>
    <row r="3264" spans="1:4" x14ac:dyDescent="0.3">
      <c r="A3264" s="1">
        <v>41782.13335648147</v>
      </c>
      <c r="B3264">
        <f t="shared" ca="1" si="150"/>
        <v>0.71677824797581513</v>
      </c>
      <c r="C3264">
        <f t="shared" ca="1" si="151"/>
        <v>5.0339805230733725E-2</v>
      </c>
      <c r="D3264">
        <f t="shared" ca="1" si="152"/>
        <v>2.5019805299440909</v>
      </c>
    </row>
    <row r="3265" spans="1:4" x14ac:dyDescent="0.3">
      <c r="A3265" s="1">
        <v>41782.144502314826</v>
      </c>
      <c r="B3265">
        <f t="shared" ca="1" si="150"/>
        <v>0.13596489860135685</v>
      </c>
      <c r="C3265">
        <f t="shared" ca="1" si="151"/>
        <v>3.3096627020605229E-2</v>
      </c>
      <c r="D3265">
        <f t="shared" ca="1" si="152"/>
        <v>1.3073227703819021</v>
      </c>
    </row>
    <row r="3266" spans="1:4" x14ac:dyDescent="0.3">
      <c r="A3266" s="1">
        <v>41782.155648148153</v>
      </c>
      <c r="B3266">
        <f t="shared" ca="1" si="150"/>
        <v>0.41252742141682064</v>
      </c>
      <c r="C3266">
        <f t="shared" ca="1" si="151"/>
        <v>8.2422427511003593E-2</v>
      </c>
      <c r="D3266">
        <f t="shared" ca="1" si="152"/>
        <v>2.9736093424084586</v>
      </c>
    </row>
    <row r="3267" spans="1:4" x14ac:dyDescent="0.3">
      <c r="A3267" s="1">
        <v>41782.166921296302</v>
      </c>
      <c r="B3267">
        <f t="shared" ref="B3267:B3330" ca="1" si="153">0+1*RAND()</f>
        <v>0.27868861740556117</v>
      </c>
      <c r="C3267">
        <f t="shared" ref="C3267:C3330" ca="1" si="154">0+0.5*RAND()</f>
        <v>5.7752158171076096E-2</v>
      </c>
      <c r="D3267">
        <f t="shared" ref="D3267:D3330" ca="1" si="155">1+2*RAND()</f>
        <v>1.9215724234225409</v>
      </c>
    </row>
    <row r="3268" spans="1:4" x14ac:dyDescent="0.3">
      <c r="A3268" s="1">
        <v>41782.178067129629</v>
      </c>
      <c r="B3268">
        <f t="shared" ca="1" si="153"/>
        <v>0.77743373555850537</v>
      </c>
      <c r="C3268">
        <f t="shared" ca="1" si="154"/>
        <v>0.21077297202173545</v>
      </c>
      <c r="D3268">
        <f t="shared" ca="1" si="155"/>
        <v>1.3293617754771077</v>
      </c>
    </row>
    <row r="3269" spans="1:4" x14ac:dyDescent="0.3">
      <c r="A3269" s="1">
        <v>41782.189212962956</v>
      </c>
      <c r="B3269">
        <f t="shared" ca="1" si="153"/>
        <v>0.12680286391564288</v>
      </c>
      <c r="C3269">
        <f t="shared" ca="1" si="154"/>
        <v>0.30764411514849682</v>
      </c>
      <c r="D3269">
        <f t="shared" ca="1" si="155"/>
        <v>1.0525209733296244</v>
      </c>
    </row>
    <row r="3270" spans="1:4" x14ac:dyDescent="0.3">
      <c r="A3270" s="1">
        <v>41782.200358796283</v>
      </c>
      <c r="B3270">
        <f t="shared" ca="1" si="153"/>
        <v>0.91947701847521313</v>
      </c>
      <c r="C3270">
        <f t="shared" ca="1" si="154"/>
        <v>0.3872961848630212</v>
      </c>
      <c r="D3270">
        <f t="shared" ca="1" si="155"/>
        <v>1.5743680665581836</v>
      </c>
    </row>
    <row r="3271" spans="1:4" x14ac:dyDescent="0.3">
      <c r="A3271" s="1">
        <v>41782.211504629639</v>
      </c>
      <c r="B3271">
        <f t="shared" ca="1" si="153"/>
        <v>2.7009374701306488E-2</v>
      </c>
      <c r="C3271">
        <f t="shared" ca="1" si="154"/>
        <v>0.20172600092553911</v>
      </c>
      <c r="D3271">
        <f t="shared" ca="1" si="155"/>
        <v>2.1195743117808252</v>
      </c>
    </row>
    <row r="3272" spans="1:4" x14ac:dyDescent="0.3">
      <c r="A3272" s="1">
        <v>41782.222650462965</v>
      </c>
      <c r="B3272">
        <f t="shared" ca="1" si="153"/>
        <v>0.72376561791162186</v>
      </c>
      <c r="C3272">
        <f t="shared" ca="1" si="154"/>
        <v>0.33385672987751419</v>
      </c>
      <c r="D3272">
        <f t="shared" ca="1" si="155"/>
        <v>1.548189786378614</v>
      </c>
    </row>
    <row r="3273" spans="1:4" x14ac:dyDescent="0.3">
      <c r="A3273" s="1">
        <v>41782.233796296292</v>
      </c>
      <c r="B3273">
        <f t="shared" ca="1" si="153"/>
        <v>0.7636299910420119</v>
      </c>
      <c r="C3273">
        <f t="shared" ca="1" si="154"/>
        <v>0.31887334609759854</v>
      </c>
      <c r="D3273">
        <f t="shared" ca="1" si="155"/>
        <v>2.9017511755205225</v>
      </c>
    </row>
    <row r="3274" spans="1:4" x14ac:dyDescent="0.3">
      <c r="A3274" s="1">
        <v>41782.244953703717</v>
      </c>
      <c r="B3274">
        <f t="shared" ca="1" si="153"/>
        <v>0.71604979199759888</v>
      </c>
      <c r="C3274">
        <f t="shared" ca="1" si="154"/>
        <v>0.25209757755080647</v>
      </c>
      <c r="D3274">
        <f t="shared" ca="1" si="155"/>
        <v>2.6232476719890658</v>
      </c>
    </row>
    <row r="3275" spans="1:4" x14ac:dyDescent="0.3">
      <c r="A3275" s="1">
        <v>41782.256099537044</v>
      </c>
      <c r="B3275">
        <f t="shared" ca="1" si="153"/>
        <v>4.497133878229298E-2</v>
      </c>
      <c r="C3275">
        <f t="shared" ca="1" si="154"/>
        <v>0.4246885843332156</v>
      </c>
      <c r="D3275">
        <f t="shared" ca="1" si="155"/>
        <v>2.7936378085854567</v>
      </c>
    </row>
    <row r="3276" spans="1:4" x14ac:dyDescent="0.3">
      <c r="A3276" s="1">
        <v>41782.267245370371</v>
      </c>
      <c r="B3276">
        <f t="shared" ca="1" si="153"/>
        <v>0.58821361078144463</v>
      </c>
      <c r="C3276">
        <f t="shared" ca="1" si="154"/>
        <v>0.19552574594474748</v>
      </c>
      <c r="D3276">
        <f t="shared" ca="1" si="155"/>
        <v>2.3259744288188484</v>
      </c>
    </row>
    <row r="3277" spans="1:4" x14ac:dyDescent="0.3">
      <c r="A3277" s="1">
        <v>41782.27851851852</v>
      </c>
      <c r="B3277">
        <f t="shared" ca="1" si="153"/>
        <v>0.12469414232274412</v>
      </c>
      <c r="C3277">
        <f t="shared" ca="1" si="154"/>
        <v>0.34771234183400923</v>
      </c>
      <c r="D3277">
        <f t="shared" ca="1" si="155"/>
        <v>2.3240649991726707</v>
      </c>
    </row>
    <row r="3278" spans="1:4" x14ac:dyDescent="0.3">
      <c r="A3278" s="1">
        <v>41782.289675925917</v>
      </c>
      <c r="B3278">
        <f t="shared" ca="1" si="153"/>
        <v>0.15861000098517641</v>
      </c>
      <c r="C3278">
        <f t="shared" ca="1" si="154"/>
        <v>1.9961784750233968E-2</v>
      </c>
      <c r="D3278">
        <f t="shared" ca="1" si="155"/>
        <v>1.6973222864886437</v>
      </c>
    </row>
    <row r="3279" spans="1:4" x14ac:dyDescent="0.3">
      <c r="A3279" s="1">
        <v>41782.300821759272</v>
      </c>
      <c r="B3279">
        <f t="shared" ca="1" si="153"/>
        <v>0.46951780386234976</v>
      </c>
      <c r="C3279">
        <f t="shared" ca="1" si="154"/>
        <v>0.20525047444404954</v>
      </c>
      <c r="D3279">
        <f t="shared" ca="1" si="155"/>
        <v>2.1896313348186007</v>
      </c>
    </row>
    <row r="3280" spans="1:4" x14ac:dyDescent="0.3">
      <c r="A3280" s="1">
        <v>41782.311967592599</v>
      </c>
      <c r="B3280">
        <f t="shared" ca="1" si="153"/>
        <v>0.20046845688363046</v>
      </c>
      <c r="C3280">
        <f t="shared" ca="1" si="154"/>
        <v>0.49069680405230798</v>
      </c>
      <c r="D3280">
        <f t="shared" ca="1" si="155"/>
        <v>2.961391000925051</v>
      </c>
    </row>
    <row r="3281" spans="1:4" x14ac:dyDescent="0.3">
      <c r="A3281" s="1">
        <v>41782.323113425926</v>
      </c>
      <c r="B3281">
        <f t="shared" ca="1" si="153"/>
        <v>0.91070701823558564</v>
      </c>
      <c r="C3281">
        <f t="shared" ca="1" si="154"/>
        <v>0.24033286310861085</v>
      </c>
      <c r="D3281">
        <f t="shared" ca="1" si="155"/>
        <v>2.984924058481365</v>
      </c>
    </row>
    <row r="3282" spans="1:4" x14ac:dyDescent="0.3">
      <c r="A3282" s="1">
        <v>41782.334259259253</v>
      </c>
      <c r="B3282">
        <f t="shared" ca="1" si="153"/>
        <v>0.58562914598876181</v>
      </c>
      <c r="C3282">
        <f t="shared" ca="1" si="154"/>
        <v>0.24953653323287978</v>
      </c>
      <c r="D3282">
        <f t="shared" ca="1" si="155"/>
        <v>2.8577770974361236</v>
      </c>
    </row>
    <row r="3283" spans="1:4" x14ac:dyDescent="0.3">
      <c r="A3283" s="1">
        <v>41782.347766203689</v>
      </c>
      <c r="B3283">
        <f t="shared" ca="1" si="153"/>
        <v>0.12937369976288338</v>
      </c>
      <c r="C3283">
        <f t="shared" ca="1" si="154"/>
        <v>0.36978060233391613</v>
      </c>
      <c r="D3283">
        <f t="shared" ca="1" si="155"/>
        <v>1.2729262568802064</v>
      </c>
    </row>
    <row r="3284" spans="1:4" x14ac:dyDescent="0.3">
      <c r="A3284" s="1">
        <v>41782.358912037045</v>
      </c>
      <c r="B3284">
        <f t="shared" ca="1" si="153"/>
        <v>0.94125145365170748</v>
      </c>
      <c r="C3284">
        <f t="shared" ca="1" si="154"/>
        <v>0.30330473909188121</v>
      </c>
      <c r="D3284">
        <f t="shared" ca="1" si="155"/>
        <v>1.8420254671748351</v>
      </c>
    </row>
    <row r="3285" spans="1:4" x14ac:dyDescent="0.3">
      <c r="A3285" s="1">
        <v>41782.370057870372</v>
      </c>
      <c r="B3285">
        <f t="shared" ca="1" si="153"/>
        <v>0.36574235393954901</v>
      </c>
      <c r="C3285">
        <f t="shared" ca="1" si="154"/>
        <v>0.15402557365734026</v>
      </c>
      <c r="D3285">
        <f t="shared" ca="1" si="155"/>
        <v>2.3022922833231529</v>
      </c>
    </row>
    <row r="3286" spans="1:4" x14ac:dyDescent="0.3">
      <c r="A3286" s="1">
        <v>41782.381203703699</v>
      </c>
      <c r="B3286">
        <f t="shared" ca="1" si="153"/>
        <v>0.77992660890919541</v>
      </c>
      <c r="C3286">
        <f t="shared" ca="1" si="154"/>
        <v>0.40311124436116386</v>
      </c>
      <c r="D3286">
        <f t="shared" ca="1" si="155"/>
        <v>2.766970420644439</v>
      </c>
    </row>
    <row r="3287" spans="1:4" x14ac:dyDescent="0.3">
      <c r="A3287" s="1">
        <v>41782.392476851848</v>
      </c>
      <c r="B3287">
        <f t="shared" ca="1" si="153"/>
        <v>0.44476176558162994</v>
      </c>
      <c r="C3287">
        <f t="shared" ca="1" si="154"/>
        <v>0.34091855305667768</v>
      </c>
      <c r="D3287">
        <f t="shared" ca="1" si="155"/>
        <v>2.1417221593510227</v>
      </c>
    </row>
    <row r="3288" spans="1:4" x14ac:dyDescent="0.3">
      <c r="A3288" s="1">
        <v>41782.403622685175</v>
      </c>
      <c r="B3288">
        <f t="shared" ca="1" si="153"/>
        <v>0.24396976607026266</v>
      </c>
      <c r="C3288">
        <f t="shared" ca="1" si="154"/>
        <v>0.12557049364738609</v>
      </c>
      <c r="D3288">
        <f t="shared" ca="1" si="155"/>
        <v>2.5793919672569032</v>
      </c>
    </row>
    <row r="3289" spans="1:4" x14ac:dyDescent="0.3">
      <c r="A3289" s="1">
        <v>41782.414768518531</v>
      </c>
      <c r="B3289">
        <f t="shared" ca="1" si="153"/>
        <v>0.70788494708744742</v>
      </c>
      <c r="C3289">
        <f t="shared" ca="1" si="154"/>
        <v>0.40341792372348362</v>
      </c>
      <c r="D3289">
        <f t="shared" ca="1" si="155"/>
        <v>1.5446702274382311</v>
      </c>
    </row>
    <row r="3290" spans="1:4" x14ac:dyDescent="0.3">
      <c r="A3290" s="1">
        <v>41782.425914351858</v>
      </c>
      <c r="B3290">
        <f t="shared" ca="1" si="153"/>
        <v>0.24261795779454232</v>
      </c>
      <c r="C3290">
        <f t="shared" ca="1" si="154"/>
        <v>0.37827582291987139</v>
      </c>
      <c r="D3290">
        <f t="shared" ca="1" si="155"/>
        <v>2.0200125860024007</v>
      </c>
    </row>
    <row r="3291" spans="1:4" x14ac:dyDescent="0.3">
      <c r="A3291" s="1">
        <v>41782.437060185184</v>
      </c>
      <c r="B3291">
        <f t="shared" ca="1" si="153"/>
        <v>0.51137333129164031</v>
      </c>
      <c r="C3291">
        <f t="shared" ca="1" si="154"/>
        <v>0.49498879136661433</v>
      </c>
      <c r="D3291">
        <f t="shared" ca="1" si="155"/>
        <v>2.0145649994164585</v>
      </c>
    </row>
    <row r="3292" spans="1:4" x14ac:dyDescent="0.3">
      <c r="A3292" s="1">
        <v>41782.44821759258</v>
      </c>
      <c r="B3292">
        <f t="shared" ca="1" si="153"/>
        <v>0.84419345564039894</v>
      </c>
      <c r="C3292">
        <f t="shared" ca="1" si="154"/>
        <v>0.17021178336674386</v>
      </c>
      <c r="D3292">
        <f t="shared" ca="1" si="155"/>
        <v>1.1698715946015925</v>
      </c>
    </row>
    <row r="3293" spans="1:4" x14ac:dyDescent="0.3">
      <c r="A3293" s="1">
        <v>41782.459363425936</v>
      </c>
      <c r="B3293">
        <f t="shared" ca="1" si="153"/>
        <v>2.7403332688169413E-2</v>
      </c>
      <c r="C3293">
        <f t="shared" ca="1" si="154"/>
        <v>3.6624677973723652E-2</v>
      </c>
      <c r="D3293">
        <f t="shared" ca="1" si="155"/>
        <v>2.9333292222149554</v>
      </c>
    </row>
    <row r="3294" spans="1:4" x14ac:dyDescent="0.3">
      <c r="A3294" s="1">
        <v>41782.470509259263</v>
      </c>
      <c r="B3294">
        <f t="shared" ca="1" si="153"/>
        <v>0.49954482879932027</v>
      </c>
      <c r="C3294">
        <f t="shared" ca="1" si="154"/>
        <v>0.32562292556830624</v>
      </c>
      <c r="D3294">
        <f t="shared" ca="1" si="155"/>
        <v>1.2854906291078159</v>
      </c>
    </row>
    <row r="3295" spans="1:4" x14ac:dyDescent="0.3">
      <c r="A3295" s="1">
        <v>41782.48165509259</v>
      </c>
      <c r="B3295">
        <f t="shared" ca="1" si="153"/>
        <v>0.41452017724389034</v>
      </c>
      <c r="C3295">
        <f t="shared" ca="1" si="154"/>
        <v>0.49192882546917854</v>
      </c>
      <c r="D3295">
        <f t="shared" ca="1" si="155"/>
        <v>1.8354535779181509</v>
      </c>
    </row>
    <row r="3296" spans="1:4" x14ac:dyDescent="0.3">
      <c r="A3296" s="1">
        <v>41782.492800925917</v>
      </c>
      <c r="B3296">
        <f t="shared" ca="1" si="153"/>
        <v>0.80391396179568697</v>
      </c>
      <c r="C3296">
        <f t="shared" ca="1" si="154"/>
        <v>0.38039251698917875</v>
      </c>
      <c r="D3296">
        <f t="shared" ca="1" si="155"/>
        <v>1.9525844045527092</v>
      </c>
    </row>
    <row r="3297" spans="1:4" x14ac:dyDescent="0.3">
      <c r="A3297" s="1">
        <v>41782.504085648136</v>
      </c>
      <c r="B3297">
        <f t="shared" ca="1" si="153"/>
        <v>0.68035172088847129</v>
      </c>
      <c r="C3297">
        <f t="shared" ca="1" si="154"/>
        <v>0.23602437750785732</v>
      </c>
      <c r="D3297">
        <f t="shared" ca="1" si="155"/>
        <v>1.8626308606183595</v>
      </c>
    </row>
    <row r="3298" spans="1:4" x14ac:dyDescent="0.3">
      <c r="A3298" s="1">
        <v>41782.517604166671</v>
      </c>
      <c r="B3298">
        <f t="shared" ca="1" si="153"/>
        <v>0.49583339502745172</v>
      </c>
      <c r="C3298">
        <f t="shared" ca="1" si="154"/>
        <v>0.37432652184925036</v>
      </c>
      <c r="D3298">
        <f t="shared" ca="1" si="155"/>
        <v>1.1722013241126068</v>
      </c>
    </row>
    <row r="3299" spans="1:4" x14ac:dyDescent="0.3">
      <c r="A3299" s="1">
        <v>41782.528761574067</v>
      </c>
      <c r="B3299">
        <f t="shared" ca="1" si="153"/>
        <v>0.70665948769696807</v>
      </c>
      <c r="C3299">
        <f t="shared" ca="1" si="154"/>
        <v>0.10838046782924016</v>
      </c>
      <c r="D3299">
        <f t="shared" ca="1" si="155"/>
        <v>2.2213608724929252</v>
      </c>
    </row>
    <row r="3300" spans="1:4" x14ac:dyDescent="0.3">
      <c r="A3300" s="1">
        <v>41782.539907407394</v>
      </c>
      <c r="B3300">
        <f t="shared" ca="1" si="153"/>
        <v>0.98946798321672125</v>
      </c>
      <c r="C3300">
        <f t="shared" ca="1" si="154"/>
        <v>0.20971002748598638</v>
      </c>
      <c r="D3300">
        <f t="shared" ca="1" si="155"/>
        <v>1.095163799217522</v>
      </c>
    </row>
    <row r="3301" spans="1:4" x14ac:dyDescent="0.3">
      <c r="A3301" s="1">
        <v>41782.55105324075</v>
      </c>
      <c r="B3301">
        <f t="shared" ca="1" si="153"/>
        <v>0.75859732970797811</v>
      </c>
      <c r="C3301">
        <f t="shared" ca="1" si="154"/>
        <v>4.819370775248899E-2</v>
      </c>
      <c r="D3301">
        <f t="shared" ca="1" si="155"/>
        <v>2.2073751035003077</v>
      </c>
    </row>
    <row r="3302" spans="1:4" x14ac:dyDescent="0.3">
      <c r="A3302" s="1">
        <v>41782.562199074076</v>
      </c>
      <c r="B3302">
        <f t="shared" ca="1" si="153"/>
        <v>0.38714218112634968</v>
      </c>
      <c r="C3302">
        <f t="shared" ca="1" si="154"/>
        <v>0.26881367115717847</v>
      </c>
      <c r="D3302">
        <f t="shared" ca="1" si="155"/>
        <v>2.7097465386058177</v>
      </c>
    </row>
    <row r="3303" spans="1:4" x14ac:dyDescent="0.3">
      <c r="A3303" s="1">
        <v>41782.573344907403</v>
      </c>
      <c r="B3303">
        <f t="shared" ca="1" si="153"/>
        <v>0.68508197123056069</v>
      </c>
      <c r="C3303">
        <f t="shared" ca="1" si="154"/>
        <v>0.19989760359627717</v>
      </c>
      <c r="D3303">
        <f t="shared" ca="1" si="155"/>
        <v>2.3252979772551452</v>
      </c>
    </row>
    <row r="3304" spans="1:4" x14ac:dyDescent="0.3">
      <c r="A3304" s="1">
        <v>41782.58449074073</v>
      </c>
      <c r="B3304">
        <f t="shared" ca="1" si="153"/>
        <v>0.78473919723895047</v>
      </c>
      <c r="C3304">
        <f t="shared" ca="1" si="154"/>
        <v>0.39600393811078949</v>
      </c>
      <c r="D3304">
        <f t="shared" ca="1" si="155"/>
        <v>1.8115200920681243</v>
      </c>
    </row>
    <row r="3305" spans="1:4" x14ac:dyDescent="0.3">
      <c r="A3305" s="1">
        <v>41782.595636574086</v>
      </c>
      <c r="B3305">
        <f t="shared" ca="1" si="153"/>
        <v>0.38157106670288221</v>
      </c>
      <c r="C3305">
        <f t="shared" ca="1" si="154"/>
        <v>0.46919851740457824</v>
      </c>
      <c r="D3305">
        <f t="shared" ca="1" si="155"/>
        <v>2.6678759434929722</v>
      </c>
    </row>
    <row r="3306" spans="1:4" x14ac:dyDescent="0.3">
      <c r="A3306" s="1">
        <v>41782.606782407413</v>
      </c>
      <c r="B3306">
        <f t="shared" ca="1" si="153"/>
        <v>0.52159845615096634</v>
      </c>
      <c r="C3306">
        <f t="shared" ca="1" si="154"/>
        <v>0.15140401955332411</v>
      </c>
      <c r="D3306">
        <f t="shared" ca="1" si="155"/>
        <v>1.2642107660061339</v>
      </c>
    </row>
    <row r="3307" spans="1:4" x14ac:dyDescent="0.3">
      <c r="A3307" s="1">
        <v>41782.618067129632</v>
      </c>
      <c r="B3307">
        <f t="shared" ca="1" si="153"/>
        <v>0.46623039628359497</v>
      </c>
      <c r="C3307">
        <f t="shared" ca="1" si="154"/>
        <v>0.42876039946410988</v>
      </c>
      <c r="D3307">
        <f t="shared" ca="1" si="155"/>
        <v>1.6084645372109465</v>
      </c>
    </row>
    <row r="3308" spans="1:4" x14ac:dyDescent="0.3">
      <c r="A3308" s="1">
        <v>41782.629212962958</v>
      </c>
      <c r="B3308">
        <f t="shared" ca="1" si="153"/>
        <v>0.46111583772004561</v>
      </c>
      <c r="C3308">
        <f t="shared" ca="1" si="154"/>
        <v>7.2392944952410276E-2</v>
      </c>
      <c r="D3308">
        <f t="shared" ca="1" si="155"/>
        <v>2.4919733540176954</v>
      </c>
    </row>
    <row r="3309" spans="1:4" x14ac:dyDescent="0.3">
      <c r="A3309" s="1">
        <v>41782.640358796285</v>
      </c>
      <c r="B3309">
        <f t="shared" ca="1" si="153"/>
        <v>0.10313836165665879</v>
      </c>
      <c r="C3309">
        <f t="shared" ca="1" si="154"/>
        <v>0.37112068276091759</v>
      </c>
      <c r="D3309">
        <f t="shared" ca="1" si="155"/>
        <v>1.3199893637299858</v>
      </c>
    </row>
    <row r="3310" spans="1:4" x14ac:dyDescent="0.3">
      <c r="A3310" s="1">
        <v>41782.651493055542</v>
      </c>
      <c r="B3310">
        <f t="shared" ca="1" si="153"/>
        <v>3.9286587432481923E-2</v>
      </c>
      <c r="C3310">
        <f t="shared" ca="1" si="154"/>
        <v>8.1565206996778827E-2</v>
      </c>
      <c r="D3310">
        <f t="shared" ca="1" si="155"/>
        <v>1.8154977117635138</v>
      </c>
    </row>
    <row r="3311" spans="1:4" x14ac:dyDescent="0.3">
      <c r="A3311" s="1">
        <v>41782.662638888898</v>
      </c>
      <c r="B3311">
        <f t="shared" ca="1" si="153"/>
        <v>0.24115112236626957</v>
      </c>
      <c r="C3311">
        <f t="shared" ca="1" si="154"/>
        <v>1.8259486549341009E-2</v>
      </c>
      <c r="D3311">
        <f t="shared" ca="1" si="155"/>
        <v>2.7572058772476891</v>
      </c>
    </row>
    <row r="3312" spans="1:4" x14ac:dyDescent="0.3">
      <c r="A3312" s="1">
        <v>41782.673784722225</v>
      </c>
      <c r="B3312">
        <f t="shared" ca="1" si="153"/>
        <v>0.65659433473458328</v>
      </c>
      <c r="C3312">
        <f t="shared" ca="1" si="154"/>
        <v>0.45905217860339753</v>
      </c>
      <c r="D3312">
        <f t="shared" ca="1" si="155"/>
        <v>2.8642962134926471</v>
      </c>
    </row>
    <row r="3313" spans="1:4" x14ac:dyDescent="0.3">
      <c r="A3313" s="1">
        <v>41782.684930555552</v>
      </c>
      <c r="B3313">
        <f t="shared" ca="1" si="153"/>
        <v>0.71628539032700167</v>
      </c>
      <c r="C3313">
        <f t="shared" ca="1" si="154"/>
        <v>0.45864770606905236</v>
      </c>
      <c r="D3313">
        <f t="shared" ca="1" si="155"/>
        <v>2.6244691017104067</v>
      </c>
    </row>
    <row r="3314" spans="1:4" x14ac:dyDescent="0.3">
      <c r="A3314" s="1">
        <v>41782.696076388878</v>
      </c>
      <c r="B3314">
        <f t="shared" ca="1" si="153"/>
        <v>7.0978929722205208E-3</v>
      </c>
      <c r="C3314">
        <f t="shared" ca="1" si="154"/>
        <v>0.37241675176091976</v>
      </c>
      <c r="D3314">
        <f t="shared" ca="1" si="155"/>
        <v>2.8716542239274667</v>
      </c>
    </row>
    <row r="3315" spans="1:4" x14ac:dyDescent="0.3">
      <c r="A3315" s="1">
        <v>41782.707222222234</v>
      </c>
      <c r="B3315">
        <f t="shared" ca="1" si="153"/>
        <v>0.80084882126462531</v>
      </c>
      <c r="C3315">
        <f t="shared" ca="1" si="154"/>
        <v>0.4635806805341473</v>
      </c>
      <c r="D3315">
        <f t="shared" ca="1" si="155"/>
        <v>1.3461732429645081</v>
      </c>
    </row>
    <row r="3316" spans="1:4" x14ac:dyDescent="0.3">
      <c r="A3316" s="1">
        <v>41782.718368055561</v>
      </c>
      <c r="B3316">
        <f t="shared" ca="1" si="153"/>
        <v>0.20861481840016016</v>
      </c>
      <c r="C3316">
        <f t="shared" ca="1" si="154"/>
        <v>0.49700778853792904</v>
      </c>
      <c r="D3316">
        <f t="shared" ca="1" si="155"/>
        <v>1.6202174592276599</v>
      </c>
    </row>
    <row r="3317" spans="1:4" x14ac:dyDescent="0.3">
      <c r="A3317" s="1">
        <v>41782.72965277778</v>
      </c>
      <c r="B3317">
        <f t="shared" ca="1" si="153"/>
        <v>0.85823442383594695</v>
      </c>
      <c r="C3317">
        <f t="shared" ca="1" si="154"/>
        <v>0.11653102366606111</v>
      </c>
      <c r="D3317">
        <f t="shared" ca="1" si="155"/>
        <v>1.8642877973637211</v>
      </c>
    </row>
    <row r="3318" spans="1:4" x14ac:dyDescent="0.3">
      <c r="A3318" s="1">
        <v>41782.740798611107</v>
      </c>
      <c r="B3318">
        <f t="shared" ca="1" si="153"/>
        <v>0.89184952648112914</v>
      </c>
      <c r="C3318">
        <f t="shared" ca="1" si="154"/>
        <v>0.36257175067577002</v>
      </c>
      <c r="D3318">
        <f t="shared" ca="1" si="155"/>
        <v>2.0451961401657637</v>
      </c>
    </row>
    <row r="3319" spans="1:4" x14ac:dyDescent="0.3">
      <c r="A3319" s="1">
        <v>41782.751944444433</v>
      </c>
      <c r="B3319">
        <f t="shared" ca="1" si="153"/>
        <v>0.55196344067329772</v>
      </c>
      <c r="C3319">
        <f t="shared" ca="1" si="154"/>
        <v>0.19379276104590687</v>
      </c>
      <c r="D3319">
        <f t="shared" ca="1" si="155"/>
        <v>2.9481381270830616</v>
      </c>
    </row>
    <row r="3320" spans="1:4" x14ac:dyDescent="0.3">
      <c r="A3320" s="1">
        <v>41782.763090277789</v>
      </c>
      <c r="B3320">
        <f t="shared" ca="1" si="153"/>
        <v>0.44897331979867339</v>
      </c>
      <c r="C3320">
        <f t="shared" ca="1" si="154"/>
        <v>0.14277990738281077</v>
      </c>
      <c r="D3320">
        <f t="shared" ca="1" si="155"/>
        <v>1.8781235564663075</v>
      </c>
    </row>
    <row r="3321" spans="1:4" x14ac:dyDescent="0.3">
      <c r="A3321" s="1">
        <v>41782.774247685185</v>
      </c>
      <c r="B3321">
        <f t="shared" ca="1" si="153"/>
        <v>0.80861191991435122</v>
      </c>
      <c r="C3321">
        <f t="shared" ca="1" si="154"/>
        <v>0.3996220269755964</v>
      </c>
      <c r="D3321">
        <f t="shared" ca="1" si="155"/>
        <v>1.9060107151330297</v>
      </c>
    </row>
    <row r="3322" spans="1:4" x14ac:dyDescent="0.3">
      <c r="A3322" s="1">
        <v>41782.785393518512</v>
      </c>
      <c r="B3322">
        <f t="shared" ca="1" si="153"/>
        <v>4.9757990153436182E-3</v>
      </c>
      <c r="C3322">
        <f t="shared" ca="1" si="154"/>
        <v>0.21704181518206389</v>
      </c>
      <c r="D3322">
        <f t="shared" ca="1" si="155"/>
        <v>2.1962265972666435</v>
      </c>
    </row>
    <row r="3323" spans="1:4" x14ac:dyDescent="0.3">
      <c r="A3323" s="1">
        <v>41782.796539351839</v>
      </c>
      <c r="B3323">
        <f t="shared" ca="1" si="153"/>
        <v>0.24852811957494092</v>
      </c>
      <c r="C3323">
        <f t="shared" ca="1" si="154"/>
        <v>0.44567671404537051</v>
      </c>
      <c r="D3323">
        <f t="shared" ca="1" si="155"/>
        <v>1.9830637029430411</v>
      </c>
    </row>
    <row r="3324" spans="1:4" x14ac:dyDescent="0.3">
      <c r="A3324" s="1">
        <v>41782.807685185195</v>
      </c>
      <c r="B3324">
        <f t="shared" ca="1" si="153"/>
        <v>0.61279945978085526</v>
      </c>
      <c r="C3324">
        <f t="shared" ca="1" si="154"/>
        <v>0.10383824938747654</v>
      </c>
      <c r="D3324">
        <f t="shared" ca="1" si="155"/>
        <v>1.4979200364230389</v>
      </c>
    </row>
    <row r="3325" spans="1:4" x14ac:dyDescent="0.3">
      <c r="A3325" s="1">
        <v>41782.818831018521</v>
      </c>
      <c r="B3325">
        <f t="shared" ca="1" si="153"/>
        <v>0.90542699938170812</v>
      </c>
      <c r="C3325">
        <f t="shared" ca="1" si="154"/>
        <v>0.41112961945046894</v>
      </c>
      <c r="D3325">
        <f t="shared" ca="1" si="155"/>
        <v>2.1554429478366655</v>
      </c>
    </row>
    <row r="3326" spans="1:4" x14ac:dyDescent="0.3">
      <c r="A3326" s="1">
        <v>41782.829976851848</v>
      </c>
      <c r="B3326">
        <f t="shared" ca="1" si="153"/>
        <v>0.8824597578404817</v>
      </c>
      <c r="C3326">
        <f t="shared" ca="1" si="154"/>
        <v>0.25414209731092202</v>
      </c>
      <c r="D3326">
        <f t="shared" ca="1" si="155"/>
        <v>1.1340597221226492</v>
      </c>
    </row>
    <row r="3327" spans="1:4" x14ac:dyDescent="0.3">
      <c r="A3327" s="1">
        <v>41782.841249999998</v>
      </c>
      <c r="B3327">
        <f t="shared" ca="1" si="153"/>
        <v>0.65787620354229404</v>
      </c>
      <c r="C3327">
        <f t="shared" ca="1" si="154"/>
        <v>0.1468738197741552</v>
      </c>
      <c r="D3327">
        <f t="shared" ca="1" si="155"/>
        <v>2.3735042478247488</v>
      </c>
    </row>
    <row r="3328" spans="1:4" x14ac:dyDescent="0.3">
      <c r="A3328" s="1">
        <v>41782.852395833324</v>
      </c>
      <c r="B3328">
        <f t="shared" ca="1" si="153"/>
        <v>0.24567322806652736</v>
      </c>
      <c r="C3328">
        <f t="shared" ca="1" si="154"/>
        <v>0.12013060965896816</v>
      </c>
      <c r="D3328">
        <f t="shared" ca="1" si="155"/>
        <v>2.8463220991114895</v>
      </c>
    </row>
    <row r="3329" spans="1:4" x14ac:dyDescent="0.3">
      <c r="A3329" s="1">
        <v>41782.86354166668</v>
      </c>
      <c r="B3329">
        <f t="shared" ca="1" si="153"/>
        <v>0.74500877659066711</v>
      </c>
      <c r="C3329">
        <f t="shared" ca="1" si="154"/>
        <v>0.40945618695885144</v>
      </c>
      <c r="D3329">
        <f t="shared" ca="1" si="155"/>
        <v>1.4679365003614797</v>
      </c>
    </row>
    <row r="3330" spans="1:4" x14ac:dyDescent="0.3">
      <c r="A3330" s="1">
        <v>41782.874699074076</v>
      </c>
      <c r="B3330">
        <f t="shared" ca="1" si="153"/>
        <v>0.29667894859370347</v>
      </c>
      <c r="C3330">
        <f t="shared" ca="1" si="154"/>
        <v>0.39643218778818085</v>
      </c>
      <c r="D3330">
        <f t="shared" ca="1" si="155"/>
        <v>1.2191006876399799</v>
      </c>
    </row>
    <row r="3331" spans="1:4" x14ac:dyDescent="0.3">
      <c r="A3331" s="1">
        <v>41782.885844907403</v>
      </c>
      <c r="B3331">
        <f t="shared" ref="B3331:B3394" ca="1" si="156">0+1*RAND()</f>
        <v>0.14338937978278854</v>
      </c>
      <c r="C3331">
        <f t="shared" ref="C3331:C3394" ca="1" si="157">0+0.5*RAND()</f>
        <v>0.3334187497040611</v>
      </c>
      <c r="D3331">
        <f t="shared" ref="D3331:D3394" ca="1" si="158">1+2*RAND()</f>
        <v>1.4383614029813327</v>
      </c>
    </row>
    <row r="3332" spans="1:4" x14ac:dyDescent="0.3">
      <c r="A3332" s="1">
        <v>41782.89699074073</v>
      </c>
      <c r="B3332">
        <f t="shared" ca="1" si="156"/>
        <v>0.33012869894984165</v>
      </c>
      <c r="C3332">
        <f t="shared" ca="1" si="157"/>
        <v>0.15440464326631653</v>
      </c>
      <c r="D3332">
        <f t="shared" ca="1" si="158"/>
        <v>2.7543617882167579</v>
      </c>
    </row>
    <row r="3333" spans="1:4" x14ac:dyDescent="0.3">
      <c r="A3333" s="1">
        <v>41782.908136574086</v>
      </c>
      <c r="B3333">
        <f t="shared" ca="1" si="156"/>
        <v>0.96477144309832918</v>
      </c>
      <c r="C3333">
        <f t="shared" ca="1" si="157"/>
        <v>0.48387390207735825</v>
      </c>
      <c r="D3333">
        <f t="shared" ca="1" si="158"/>
        <v>1.9190694006597777</v>
      </c>
    </row>
    <row r="3334" spans="1:4" x14ac:dyDescent="0.3">
      <c r="A3334" s="1">
        <v>41782.919282407413</v>
      </c>
      <c r="B3334">
        <f t="shared" ca="1" si="156"/>
        <v>0.55056499677506321</v>
      </c>
      <c r="C3334">
        <f t="shared" ca="1" si="157"/>
        <v>0.21397386478092895</v>
      </c>
      <c r="D3334">
        <f t="shared" ca="1" si="158"/>
        <v>1.692920754238838</v>
      </c>
    </row>
    <row r="3335" spans="1:4" x14ac:dyDescent="0.3">
      <c r="A3335" s="1">
        <v>41782.930439814809</v>
      </c>
      <c r="B3335">
        <f t="shared" ca="1" si="156"/>
        <v>0.1941084017544682</v>
      </c>
      <c r="C3335">
        <f t="shared" ca="1" si="157"/>
        <v>5.2570865671729583E-2</v>
      </c>
      <c r="D3335">
        <f t="shared" ca="1" si="158"/>
        <v>1.2459291172219136</v>
      </c>
    </row>
    <row r="3336" spans="1:4" x14ac:dyDescent="0.3">
      <c r="A3336" s="1">
        <v>41782.941585648136</v>
      </c>
      <c r="B3336">
        <f t="shared" ca="1" si="156"/>
        <v>0.67240491636530464</v>
      </c>
      <c r="C3336">
        <f t="shared" ca="1" si="157"/>
        <v>0.18079025274236427</v>
      </c>
      <c r="D3336">
        <f t="shared" ca="1" si="158"/>
        <v>1.9376167116757528</v>
      </c>
    </row>
    <row r="3337" spans="1:4" x14ac:dyDescent="0.3">
      <c r="A3337" s="1">
        <v>41782.952858796285</v>
      </c>
      <c r="B3337">
        <f t="shared" ca="1" si="156"/>
        <v>0.77789365261851051</v>
      </c>
      <c r="C3337">
        <f t="shared" ca="1" si="157"/>
        <v>1.8428958582048793E-2</v>
      </c>
      <c r="D3337">
        <f t="shared" ca="1" si="158"/>
        <v>1.390348567565076</v>
      </c>
    </row>
    <row r="3338" spans="1:4" x14ac:dyDescent="0.3">
      <c r="A3338" s="1">
        <v>41782.964004629641</v>
      </c>
      <c r="B3338">
        <f t="shared" ca="1" si="156"/>
        <v>0.37180067724003729</v>
      </c>
      <c r="C3338">
        <f t="shared" ca="1" si="157"/>
        <v>0.12979493868236169</v>
      </c>
      <c r="D3338">
        <f t="shared" ca="1" si="158"/>
        <v>1.1713450747534628</v>
      </c>
    </row>
    <row r="3339" spans="1:4" x14ac:dyDescent="0.3">
      <c r="A3339" s="1">
        <v>41782.975150462968</v>
      </c>
      <c r="B3339">
        <f t="shared" ca="1" si="156"/>
        <v>0.89386210991541615</v>
      </c>
      <c r="C3339">
        <f t="shared" ca="1" si="157"/>
        <v>6.9328058855870345E-2</v>
      </c>
      <c r="D3339">
        <f t="shared" ca="1" si="158"/>
        <v>2.9745834213053239</v>
      </c>
    </row>
    <row r="3340" spans="1:4" x14ac:dyDescent="0.3">
      <c r="A3340" s="1">
        <v>41782.986296296294</v>
      </c>
      <c r="B3340">
        <f t="shared" ca="1" si="156"/>
        <v>0.91603095278729085</v>
      </c>
      <c r="C3340">
        <f t="shared" ca="1" si="157"/>
        <v>8.5367508031459038E-2</v>
      </c>
      <c r="D3340">
        <f t="shared" ca="1" si="158"/>
        <v>1.9272020661918967</v>
      </c>
    </row>
    <row r="3341" spans="1:4" x14ac:dyDescent="0.3">
      <c r="A3341" s="1">
        <v>41782.997442129621</v>
      </c>
      <c r="B3341">
        <f t="shared" ca="1" si="156"/>
        <v>0.52135392710659278</v>
      </c>
      <c r="C3341">
        <f t="shared" ca="1" si="157"/>
        <v>0.11435655295611863</v>
      </c>
      <c r="D3341">
        <f t="shared" ca="1" si="158"/>
        <v>1.161669093985213</v>
      </c>
    </row>
    <row r="3342" spans="1:4" x14ac:dyDescent="0.3">
      <c r="A3342" s="1">
        <v>41783.008599537046</v>
      </c>
      <c r="B3342">
        <f t="shared" ca="1" si="156"/>
        <v>0.77740965643117999</v>
      </c>
      <c r="C3342">
        <f t="shared" ca="1" si="157"/>
        <v>0.27062025379251897</v>
      </c>
      <c r="D3342">
        <f t="shared" ca="1" si="158"/>
        <v>2.3783004945402482</v>
      </c>
    </row>
    <row r="3343" spans="1:4" x14ac:dyDescent="0.3">
      <c r="A3343" s="1">
        <v>41783.019745370373</v>
      </c>
      <c r="B3343">
        <f t="shared" ca="1" si="156"/>
        <v>4.3740536045378753E-2</v>
      </c>
      <c r="C3343">
        <f t="shared" ca="1" si="157"/>
        <v>0.34409465313473026</v>
      </c>
      <c r="D3343">
        <f t="shared" ca="1" si="158"/>
        <v>2.0175234164368234</v>
      </c>
    </row>
    <row r="3344" spans="1:4" x14ac:dyDescent="0.3">
      <c r="A3344" s="1">
        <v>41783.0308912037</v>
      </c>
      <c r="B3344">
        <f t="shared" ca="1" si="156"/>
        <v>0.26247640347538104</v>
      </c>
      <c r="C3344">
        <f t="shared" ca="1" si="157"/>
        <v>0.43294557596921529</v>
      </c>
      <c r="D3344">
        <f t="shared" ca="1" si="158"/>
        <v>1.4308921213786503</v>
      </c>
    </row>
    <row r="3345" spans="1:4" x14ac:dyDescent="0.3">
      <c r="A3345" s="1">
        <v>41783.042037037027</v>
      </c>
      <c r="B3345">
        <f t="shared" ca="1" si="156"/>
        <v>0.34455967565671797</v>
      </c>
      <c r="C3345">
        <f t="shared" ca="1" si="157"/>
        <v>0.44915674884428408</v>
      </c>
      <c r="D3345">
        <f t="shared" ca="1" si="158"/>
        <v>2.874740389672648</v>
      </c>
    </row>
    <row r="3346" spans="1:4" x14ac:dyDescent="0.3">
      <c r="A3346" s="1">
        <v>41783.053182870382</v>
      </c>
      <c r="B3346">
        <f t="shared" ca="1" si="156"/>
        <v>0.51657238413608719</v>
      </c>
      <c r="C3346">
        <f t="shared" ca="1" si="157"/>
        <v>0.4209916647798671</v>
      </c>
      <c r="D3346">
        <f t="shared" ca="1" si="158"/>
        <v>2.0040235835107931</v>
      </c>
    </row>
    <row r="3347" spans="1:4" x14ac:dyDescent="0.3">
      <c r="A3347" s="1">
        <v>41783.064456018532</v>
      </c>
      <c r="B3347">
        <f t="shared" ca="1" si="156"/>
        <v>0.21954270771717821</v>
      </c>
      <c r="C3347">
        <f t="shared" ca="1" si="157"/>
        <v>0.33924709818157334</v>
      </c>
      <c r="D3347">
        <f t="shared" ca="1" si="158"/>
        <v>2.6045958621688201</v>
      </c>
    </row>
    <row r="3348" spans="1:4" x14ac:dyDescent="0.3">
      <c r="A3348" s="1">
        <v>41783.075601851859</v>
      </c>
      <c r="B3348">
        <f t="shared" ca="1" si="156"/>
        <v>0.90348142344856863</v>
      </c>
      <c r="C3348">
        <f t="shared" ca="1" si="157"/>
        <v>0.22871145058159781</v>
      </c>
      <c r="D3348">
        <f t="shared" ca="1" si="158"/>
        <v>2.5198006372957273</v>
      </c>
    </row>
    <row r="3349" spans="1:4" x14ac:dyDescent="0.3">
      <c r="A3349" s="1">
        <v>41783.086747685185</v>
      </c>
      <c r="B3349">
        <f t="shared" ca="1" si="156"/>
        <v>0.82578355126816794</v>
      </c>
      <c r="C3349">
        <f t="shared" ca="1" si="157"/>
        <v>0.33888386979477819</v>
      </c>
      <c r="D3349">
        <f t="shared" ca="1" si="158"/>
        <v>1.3830921287888494</v>
      </c>
    </row>
    <row r="3350" spans="1:4" x14ac:dyDescent="0.3">
      <c r="A3350" s="1">
        <v>41783.097893518512</v>
      </c>
      <c r="B3350">
        <f t="shared" ca="1" si="156"/>
        <v>0.20628217812719329</v>
      </c>
      <c r="C3350">
        <f t="shared" ca="1" si="157"/>
        <v>0.20097170250710056</v>
      </c>
      <c r="D3350">
        <f t="shared" ca="1" si="158"/>
        <v>2.6200903897034795</v>
      </c>
    </row>
    <row r="3351" spans="1:4" x14ac:dyDescent="0.3">
      <c r="A3351" s="1">
        <v>41783.109039351839</v>
      </c>
      <c r="B3351">
        <f t="shared" ca="1" si="156"/>
        <v>0.89745034842584448</v>
      </c>
      <c r="C3351">
        <f t="shared" ca="1" si="157"/>
        <v>0.32646278044939553</v>
      </c>
      <c r="D3351">
        <f t="shared" ca="1" si="158"/>
        <v>1.8666171295592042</v>
      </c>
    </row>
    <row r="3352" spans="1:4" x14ac:dyDescent="0.3">
      <c r="A3352" s="1">
        <v>41783.120185185195</v>
      </c>
      <c r="B3352">
        <f t="shared" ca="1" si="156"/>
        <v>7.007560798590784E-2</v>
      </c>
      <c r="C3352">
        <f t="shared" ca="1" si="157"/>
        <v>0.34727743272592398</v>
      </c>
      <c r="D3352">
        <f t="shared" ca="1" si="158"/>
        <v>1.0185824661303986</v>
      </c>
    </row>
    <row r="3353" spans="1:4" x14ac:dyDescent="0.3">
      <c r="A3353" s="1">
        <v>41783.131331018521</v>
      </c>
      <c r="B3353">
        <f t="shared" ca="1" si="156"/>
        <v>0.73126572504989051</v>
      </c>
      <c r="C3353">
        <f t="shared" ca="1" si="157"/>
        <v>0.32806138773364457</v>
      </c>
      <c r="D3353">
        <f t="shared" ca="1" si="158"/>
        <v>1.2585568436347403</v>
      </c>
    </row>
    <row r="3354" spans="1:4" x14ac:dyDescent="0.3">
      <c r="A3354" s="1">
        <v>41783.142476851848</v>
      </c>
      <c r="B3354">
        <f t="shared" ca="1" si="156"/>
        <v>0.86167473353379176</v>
      </c>
      <c r="C3354">
        <f t="shared" ca="1" si="157"/>
        <v>0.15840060679721379</v>
      </c>
      <c r="D3354">
        <f t="shared" ca="1" si="158"/>
        <v>2.9076016100121631</v>
      </c>
    </row>
    <row r="3355" spans="1:4" x14ac:dyDescent="0.3">
      <c r="A3355" s="1">
        <v>41783.153622685175</v>
      </c>
      <c r="B3355">
        <f t="shared" ca="1" si="156"/>
        <v>0.3498267148996268</v>
      </c>
      <c r="C3355">
        <f t="shared" ca="1" si="157"/>
        <v>0.3812998208778397</v>
      </c>
      <c r="D3355">
        <f t="shared" ca="1" si="158"/>
        <v>2.9295332936525673</v>
      </c>
    </row>
    <row r="3356" spans="1:4" x14ac:dyDescent="0.3">
      <c r="A3356" s="1">
        <v>41783.164768518531</v>
      </c>
      <c r="B3356">
        <f t="shared" ca="1" si="156"/>
        <v>0.54838562598117058</v>
      </c>
      <c r="C3356">
        <f t="shared" ca="1" si="157"/>
        <v>0.19462089514008574</v>
      </c>
      <c r="D3356">
        <f t="shared" ca="1" si="158"/>
        <v>2.1821318956899041</v>
      </c>
    </row>
    <row r="3357" spans="1:4" x14ac:dyDescent="0.3">
      <c r="A3357" s="1">
        <v>41783.17604166668</v>
      </c>
      <c r="B3357">
        <f t="shared" ca="1" si="156"/>
        <v>0.64961447428075825</v>
      </c>
      <c r="C3357">
        <f t="shared" ca="1" si="157"/>
        <v>9.6237286393953292E-2</v>
      </c>
      <c r="D3357">
        <f t="shared" ca="1" si="158"/>
        <v>1.171315609022805</v>
      </c>
    </row>
    <row r="3358" spans="1:4" x14ac:dyDescent="0.3">
      <c r="A3358" s="1">
        <v>41783.187187500007</v>
      </c>
      <c r="B3358">
        <f t="shared" ca="1" si="156"/>
        <v>0.40707384193483742</v>
      </c>
      <c r="C3358">
        <f t="shared" ca="1" si="157"/>
        <v>0.10664446315684573</v>
      </c>
      <c r="D3358">
        <f t="shared" ca="1" si="158"/>
        <v>1.8703489136958042</v>
      </c>
    </row>
    <row r="3359" spans="1:4" x14ac:dyDescent="0.3">
      <c r="A3359" s="1">
        <v>41783.198333333334</v>
      </c>
      <c r="B3359">
        <f t="shared" ca="1" si="156"/>
        <v>0.40549470702803336</v>
      </c>
      <c r="C3359">
        <f t="shared" ca="1" si="157"/>
        <v>0.155982145246162</v>
      </c>
      <c r="D3359">
        <f t="shared" ca="1" si="158"/>
        <v>2.6155841338956929</v>
      </c>
    </row>
    <row r="3360" spans="1:4" x14ac:dyDescent="0.3">
      <c r="A3360" s="1">
        <v>41783.20947916666</v>
      </c>
      <c r="B3360">
        <f t="shared" ca="1" si="156"/>
        <v>0.6894565327169665</v>
      </c>
      <c r="C3360">
        <f t="shared" ca="1" si="157"/>
        <v>0.22764778699425137</v>
      </c>
      <c r="D3360">
        <f t="shared" ca="1" si="158"/>
        <v>2.5774349101782867</v>
      </c>
    </row>
    <row r="3361" spans="1:4" x14ac:dyDescent="0.3">
      <c r="A3361" s="1">
        <v>41783.220624999987</v>
      </c>
      <c r="B3361">
        <f t="shared" ca="1" si="156"/>
        <v>0.25178840781696887</v>
      </c>
      <c r="C3361">
        <f t="shared" ca="1" si="157"/>
        <v>0.31763217392756932</v>
      </c>
      <c r="D3361">
        <f t="shared" ca="1" si="158"/>
        <v>2.1233791817682142</v>
      </c>
    </row>
    <row r="3362" spans="1:4" x14ac:dyDescent="0.3">
      <c r="A3362" s="1">
        <v>41783.231770833343</v>
      </c>
      <c r="B3362">
        <f t="shared" ca="1" si="156"/>
        <v>0.13718362244155391</v>
      </c>
      <c r="C3362">
        <f t="shared" ca="1" si="157"/>
        <v>0.13995814061245387</v>
      </c>
      <c r="D3362">
        <f t="shared" ca="1" si="158"/>
        <v>1.46239057051891</v>
      </c>
    </row>
    <row r="3363" spans="1:4" x14ac:dyDescent="0.3">
      <c r="A3363" s="1">
        <v>41783.24291666667</v>
      </c>
      <c r="B3363">
        <f t="shared" ca="1" si="156"/>
        <v>0.89892807517944562</v>
      </c>
      <c r="C3363">
        <f t="shared" ca="1" si="157"/>
        <v>0.46999004650592557</v>
      </c>
      <c r="D3363">
        <f t="shared" ca="1" si="158"/>
        <v>1.9989679907006923</v>
      </c>
    </row>
    <row r="3364" spans="1:4" x14ac:dyDescent="0.3">
      <c r="A3364" s="1">
        <v>41783.254062499997</v>
      </c>
      <c r="B3364">
        <f t="shared" ca="1" si="156"/>
        <v>0.72452512246477885</v>
      </c>
      <c r="C3364">
        <f t="shared" ca="1" si="157"/>
        <v>0.18854822744900845</v>
      </c>
      <c r="D3364">
        <f t="shared" ca="1" si="158"/>
        <v>1.8071821729920801</v>
      </c>
    </row>
    <row r="3365" spans="1:4" x14ac:dyDescent="0.3">
      <c r="A3365" s="1">
        <v>41783.265208333323</v>
      </c>
      <c r="B3365">
        <f t="shared" ca="1" si="156"/>
        <v>0.2090616880553674</v>
      </c>
      <c r="C3365">
        <f t="shared" ca="1" si="157"/>
        <v>0.17455825384123852</v>
      </c>
      <c r="D3365">
        <f t="shared" ca="1" si="158"/>
        <v>2.4947033309814914</v>
      </c>
    </row>
    <row r="3366" spans="1:4" x14ac:dyDescent="0.3">
      <c r="A3366" s="1">
        <v>41783.276354166679</v>
      </c>
      <c r="B3366">
        <f t="shared" ca="1" si="156"/>
        <v>0.38670007233574699</v>
      </c>
      <c r="C3366">
        <f t="shared" ca="1" si="157"/>
        <v>0.38315680341109593</v>
      </c>
      <c r="D3366">
        <f t="shared" ca="1" si="158"/>
        <v>1.0954626972387465</v>
      </c>
    </row>
    <row r="3367" spans="1:4" x14ac:dyDescent="0.3">
      <c r="A3367" s="1">
        <v>41783.287638888898</v>
      </c>
      <c r="B3367">
        <f t="shared" ca="1" si="156"/>
        <v>0.60019539645172337</v>
      </c>
      <c r="C3367">
        <f t="shared" ca="1" si="157"/>
        <v>0.27677931425509378</v>
      </c>
      <c r="D3367">
        <f t="shared" ca="1" si="158"/>
        <v>2.6853618232806369</v>
      </c>
    </row>
    <row r="3368" spans="1:4" x14ac:dyDescent="0.3">
      <c r="A3368" s="1">
        <v>41783.298784722225</v>
      </c>
      <c r="B3368">
        <f t="shared" ca="1" si="156"/>
        <v>0.32685800649874419</v>
      </c>
      <c r="C3368">
        <f t="shared" ca="1" si="157"/>
        <v>9.9415927572528651E-2</v>
      </c>
      <c r="D3368">
        <f t="shared" ca="1" si="158"/>
        <v>2.8436992196930211</v>
      </c>
    </row>
    <row r="3369" spans="1:4" x14ac:dyDescent="0.3">
      <c r="A3369" s="1">
        <v>41783.309930555552</v>
      </c>
      <c r="B3369">
        <f t="shared" ca="1" si="156"/>
        <v>0.41234833499727774</v>
      </c>
      <c r="C3369">
        <f t="shared" ca="1" si="157"/>
        <v>0.31254253215310046</v>
      </c>
      <c r="D3369">
        <f t="shared" ca="1" si="158"/>
        <v>1.0131772718153735</v>
      </c>
    </row>
    <row r="3370" spans="1:4" x14ac:dyDescent="0.3">
      <c r="A3370" s="1">
        <v>41783.321076388878</v>
      </c>
      <c r="B3370">
        <f t="shared" ca="1" si="156"/>
        <v>0.27583902580201958</v>
      </c>
      <c r="C3370">
        <f t="shared" ca="1" si="157"/>
        <v>0.36708320806200384</v>
      </c>
      <c r="D3370">
        <f t="shared" ca="1" si="158"/>
        <v>1.2865479994677622</v>
      </c>
    </row>
    <row r="3371" spans="1:4" x14ac:dyDescent="0.3">
      <c r="A3371" s="1">
        <v>41783.332222222234</v>
      </c>
      <c r="B3371">
        <f t="shared" ca="1" si="156"/>
        <v>0.95791372439616485</v>
      </c>
      <c r="C3371">
        <f t="shared" ca="1" si="157"/>
        <v>0.31072988135558438</v>
      </c>
      <c r="D3371">
        <f t="shared" ca="1" si="158"/>
        <v>2.4156903516586485</v>
      </c>
    </row>
    <row r="3372" spans="1:4" x14ac:dyDescent="0.3">
      <c r="A3372" s="1">
        <v>41783.343368055561</v>
      </c>
      <c r="B3372">
        <f t="shared" ca="1" si="156"/>
        <v>0.8580426473407482</v>
      </c>
      <c r="C3372">
        <f t="shared" ca="1" si="157"/>
        <v>0.22486056067833282</v>
      </c>
      <c r="D3372">
        <f t="shared" ca="1" si="158"/>
        <v>2.7570158068281656</v>
      </c>
    </row>
    <row r="3373" spans="1:4" x14ac:dyDescent="0.3">
      <c r="A3373" s="1">
        <v>41783.356886574067</v>
      </c>
      <c r="B3373">
        <f t="shared" ca="1" si="156"/>
        <v>3.7430870699960761E-2</v>
      </c>
      <c r="C3373">
        <f t="shared" ca="1" si="157"/>
        <v>4.7329941726690472E-2</v>
      </c>
      <c r="D3373">
        <f t="shared" ca="1" si="158"/>
        <v>1.0412012746349972</v>
      </c>
    </row>
    <row r="3374" spans="1:4" x14ac:dyDescent="0.3">
      <c r="A3374" s="1">
        <v>41783.368043981493</v>
      </c>
      <c r="B3374">
        <f t="shared" ca="1" si="156"/>
        <v>0.79012943471320984</v>
      </c>
      <c r="C3374">
        <f t="shared" ca="1" si="157"/>
        <v>0.37443313776436027</v>
      </c>
      <c r="D3374">
        <f t="shared" ca="1" si="158"/>
        <v>2.383137293155297</v>
      </c>
    </row>
    <row r="3375" spans="1:4" x14ac:dyDescent="0.3">
      <c r="A3375" s="1">
        <v>41783.37917824075</v>
      </c>
      <c r="B3375">
        <f t="shared" ca="1" si="156"/>
        <v>0.78769570584287663</v>
      </c>
      <c r="C3375">
        <f t="shared" ca="1" si="157"/>
        <v>0.21404903929561714</v>
      </c>
      <c r="D3375">
        <f t="shared" ca="1" si="158"/>
        <v>1.8646422715661222</v>
      </c>
    </row>
    <row r="3376" spans="1:4" x14ac:dyDescent="0.3">
      <c r="A3376" s="1">
        <v>41783.390335648146</v>
      </c>
      <c r="B3376">
        <f t="shared" ca="1" si="156"/>
        <v>6.0180543118323993E-2</v>
      </c>
      <c r="C3376">
        <f t="shared" ca="1" si="157"/>
        <v>0.25406379870292806</v>
      </c>
      <c r="D3376">
        <f t="shared" ca="1" si="158"/>
        <v>1.6590162829050235</v>
      </c>
    </row>
    <row r="3377" spans="1:4" x14ac:dyDescent="0.3">
      <c r="A3377" s="1">
        <v>41783.401608796295</v>
      </c>
      <c r="B3377">
        <f t="shared" ca="1" si="156"/>
        <v>0.88353012265926034</v>
      </c>
      <c r="C3377">
        <f t="shared" ca="1" si="157"/>
        <v>0.39365604994798886</v>
      </c>
      <c r="D3377">
        <f t="shared" ca="1" si="158"/>
        <v>1.19863134066886</v>
      </c>
    </row>
    <row r="3378" spans="1:4" x14ac:dyDescent="0.3">
      <c r="A3378" s="1">
        <v>41783.412754629622</v>
      </c>
      <c r="B3378">
        <f t="shared" ca="1" si="156"/>
        <v>0.20866195451715286</v>
      </c>
      <c r="C3378">
        <f t="shared" ca="1" si="157"/>
        <v>0.34558000007193468</v>
      </c>
      <c r="D3378">
        <f t="shared" ca="1" si="158"/>
        <v>2.1981563800088764</v>
      </c>
    </row>
    <row r="3379" spans="1:4" x14ac:dyDescent="0.3">
      <c r="A3379" s="1">
        <v>41783.423900462949</v>
      </c>
      <c r="B3379">
        <f t="shared" ca="1" si="156"/>
        <v>0.40867299470302698</v>
      </c>
      <c r="C3379">
        <f t="shared" ca="1" si="157"/>
        <v>0.44677840104462774</v>
      </c>
      <c r="D3379">
        <f t="shared" ca="1" si="158"/>
        <v>1.5504180564520431</v>
      </c>
    </row>
    <row r="3380" spans="1:4" x14ac:dyDescent="0.3">
      <c r="A3380" s="1">
        <v>41783.435046296305</v>
      </c>
      <c r="B3380">
        <f t="shared" ca="1" si="156"/>
        <v>0.15452166811725221</v>
      </c>
      <c r="C3380">
        <f t="shared" ca="1" si="157"/>
        <v>4.8518744127666935E-2</v>
      </c>
      <c r="D3380">
        <f t="shared" ca="1" si="158"/>
        <v>2.6889348423826602</v>
      </c>
    </row>
    <row r="3381" spans="1:4" x14ac:dyDescent="0.3">
      <c r="A3381" s="1">
        <v>41783.446192129632</v>
      </c>
      <c r="B3381">
        <f t="shared" ca="1" si="156"/>
        <v>7.1982089659227477E-2</v>
      </c>
      <c r="C3381">
        <f t="shared" ca="1" si="157"/>
        <v>0.19388857832850953</v>
      </c>
      <c r="D3381">
        <f t="shared" ca="1" si="158"/>
        <v>2.877883529479667</v>
      </c>
    </row>
    <row r="3382" spans="1:4" x14ac:dyDescent="0.3">
      <c r="A3382" s="1">
        <v>41783.457337962958</v>
      </c>
      <c r="B3382">
        <f t="shared" ca="1" si="156"/>
        <v>0.20058994123326412</v>
      </c>
      <c r="C3382">
        <f t="shared" ca="1" si="157"/>
        <v>0.24487150374522648</v>
      </c>
      <c r="D3382">
        <f t="shared" ca="1" si="158"/>
        <v>1.6210065168043308</v>
      </c>
    </row>
    <row r="3383" spans="1:4" x14ac:dyDescent="0.3">
      <c r="A3383" s="1">
        <v>41783.468483796285</v>
      </c>
      <c r="B3383">
        <f t="shared" ca="1" si="156"/>
        <v>9.167807928659033E-2</v>
      </c>
      <c r="C3383">
        <f t="shared" ca="1" si="157"/>
        <v>6.3165446751368537E-2</v>
      </c>
      <c r="D3383">
        <f t="shared" ca="1" si="158"/>
        <v>1.1243124056615943</v>
      </c>
    </row>
    <row r="3384" spans="1:4" x14ac:dyDescent="0.3">
      <c r="A3384" s="1">
        <v>41783.47964120371</v>
      </c>
      <c r="B3384">
        <f t="shared" ca="1" si="156"/>
        <v>0.86564563517784354</v>
      </c>
      <c r="C3384">
        <f t="shared" ca="1" si="157"/>
        <v>0.28159326230028825</v>
      </c>
      <c r="D3384">
        <f t="shared" ca="1" si="158"/>
        <v>2.5510622213266219</v>
      </c>
    </row>
    <row r="3385" spans="1:4" x14ac:dyDescent="0.3">
      <c r="A3385" s="1">
        <v>41783.490775462968</v>
      </c>
      <c r="B3385">
        <f t="shared" ca="1" si="156"/>
        <v>0.13802246152080944</v>
      </c>
      <c r="C3385">
        <f t="shared" ca="1" si="157"/>
        <v>1.6541869621767014E-2</v>
      </c>
      <c r="D3385">
        <f t="shared" ca="1" si="158"/>
        <v>2.2282863123849448</v>
      </c>
    </row>
    <row r="3386" spans="1:4" x14ac:dyDescent="0.3">
      <c r="A3386" s="1">
        <v>41783.501932870364</v>
      </c>
      <c r="B3386">
        <f t="shared" ca="1" si="156"/>
        <v>0.17705694077957213</v>
      </c>
      <c r="C3386">
        <f t="shared" ca="1" si="157"/>
        <v>0.23163017399530778</v>
      </c>
      <c r="D3386">
        <f t="shared" ca="1" si="158"/>
        <v>1.6220253908861808</v>
      </c>
    </row>
    <row r="3387" spans="1:4" x14ac:dyDescent="0.3">
      <c r="A3387" s="1">
        <v>41783.516192129639</v>
      </c>
      <c r="B3387">
        <f t="shared" ca="1" si="156"/>
        <v>0.39876353873396286</v>
      </c>
      <c r="C3387">
        <f t="shared" ca="1" si="157"/>
        <v>0.29181775163663592</v>
      </c>
      <c r="D3387">
        <f t="shared" ca="1" si="158"/>
        <v>2.3214077355021141</v>
      </c>
    </row>
    <row r="3388" spans="1:4" x14ac:dyDescent="0.3">
      <c r="A3388" s="1">
        <v>41783.527337962965</v>
      </c>
      <c r="B3388">
        <f t="shared" ca="1" si="156"/>
        <v>0.95387426403550413</v>
      </c>
      <c r="C3388">
        <f t="shared" ca="1" si="157"/>
        <v>0.38180270114724102</v>
      </c>
      <c r="D3388">
        <f t="shared" ca="1" si="158"/>
        <v>2.4188277095912554</v>
      </c>
    </row>
    <row r="3389" spans="1:4" x14ac:dyDescent="0.3">
      <c r="A3389" s="1">
        <v>41783.538483796292</v>
      </c>
      <c r="B3389">
        <f t="shared" ca="1" si="156"/>
        <v>0.85220260914199464</v>
      </c>
      <c r="C3389">
        <f t="shared" ca="1" si="157"/>
        <v>0.33720340851802622</v>
      </c>
      <c r="D3389">
        <f t="shared" ca="1" si="158"/>
        <v>2.3248420059141903</v>
      </c>
    </row>
    <row r="3390" spans="1:4" x14ac:dyDescent="0.3">
      <c r="A3390" s="1">
        <v>41783.549641203717</v>
      </c>
      <c r="B3390">
        <f t="shared" ca="1" si="156"/>
        <v>0.61660453036134433</v>
      </c>
      <c r="C3390">
        <f t="shared" ca="1" si="157"/>
        <v>0.41732684827736438</v>
      </c>
      <c r="D3390">
        <f t="shared" ca="1" si="158"/>
        <v>1.9765941819000183</v>
      </c>
    </row>
    <row r="3391" spans="1:4" x14ac:dyDescent="0.3">
      <c r="A3391" s="1">
        <v>41783.560787037044</v>
      </c>
      <c r="B3391">
        <f t="shared" ca="1" si="156"/>
        <v>0.95742341037002643</v>
      </c>
      <c r="C3391">
        <f t="shared" ca="1" si="157"/>
        <v>0.39335490893693392</v>
      </c>
      <c r="D3391">
        <f t="shared" ca="1" si="158"/>
        <v>2.8994604025658628</v>
      </c>
    </row>
    <row r="3392" spans="1:4" x14ac:dyDescent="0.3">
      <c r="A3392" s="1">
        <v>41783.571932870371</v>
      </c>
      <c r="B3392">
        <f t="shared" ca="1" si="156"/>
        <v>0.24120607499779967</v>
      </c>
      <c r="C3392">
        <f t="shared" ca="1" si="157"/>
        <v>0.15188429879597909</v>
      </c>
      <c r="D3392">
        <f t="shared" ca="1" si="158"/>
        <v>2.1837471469033347</v>
      </c>
    </row>
    <row r="3393" spans="1:4" x14ac:dyDescent="0.3">
      <c r="A3393" s="1">
        <v>41783.583078703698</v>
      </c>
      <c r="B3393">
        <f t="shared" ca="1" si="156"/>
        <v>0.46039622227209087</v>
      </c>
      <c r="C3393">
        <f t="shared" ca="1" si="157"/>
        <v>0.36638780016208705</v>
      </c>
      <c r="D3393">
        <f t="shared" ca="1" si="158"/>
        <v>1.6350599274753954</v>
      </c>
    </row>
    <row r="3394" spans="1:4" x14ac:dyDescent="0.3">
      <c r="A3394" s="1">
        <v>41783.594224537024</v>
      </c>
      <c r="B3394">
        <f t="shared" ca="1" si="156"/>
        <v>0.55546665732883127</v>
      </c>
      <c r="C3394">
        <f t="shared" ca="1" si="157"/>
        <v>0.44929971915006495</v>
      </c>
      <c r="D3394">
        <f t="shared" ca="1" si="158"/>
        <v>1.2000982222350707</v>
      </c>
    </row>
    <row r="3395" spans="1:4" x14ac:dyDescent="0.3">
      <c r="A3395" s="1">
        <v>41783.60537037038</v>
      </c>
      <c r="B3395">
        <f t="shared" ref="B3395:B3458" ca="1" si="159">0+1*RAND()</f>
        <v>3.2439878688561574E-4</v>
      </c>
      <c r="C3395">
        <f t="shared" ref="C3395:C3458" ca="1" si="160">0+0.5*RAND()</f>
        <v>0.33243368433621723</v>
      </c>
      <c r="D3395">
        <f t="shared" ref="D3395:D3458" ca="1" si="161">1+2*RAND()</f>
        <v>1.1797280182802823</v>
      </c>
    </row>
    <row r="3396" spans="1:4" x14ac:dyDescent="0.3">
      <c r="A3396" s="1">
        <v>41783.616516203707</v>
      </c>
      <c r="B3396">
        <f t="shared" ca="1" si="159"/>
        <v>0.38209671174364024</v>
      </c>
      <c r="C3396">
        <f t="shared" ca="1" si="160"/>
        <v>0.46623633329755887</v>
      </c>
      <c r="D3396">
        <f t="shared" ca="1" si="161"/>
        <v>2.2557536808418255</v>
      </c>
    </row>
    <row r="3397" spans="1:4" x14ac:dyDescent="0.3">
      <c r="A3397" s="1">
        <v>41783.627800925926</v>
      </c>
      <c r="B3397">
        <f t="shared" ca="1" si="159"/>
        <v>0.95143410520056393</v>
      </c>
      <c r="C3397">
        <f t="shared" ca="1" si="160"/>
        <v>0.46847303936468526</v>
      </c>
      <c r="D3397">
        <f t="shared" ca="1" si="161"/>
        <v>2.5999590524602119</v>
      </c>
    </row>
    <row r="3398" spans="1:4" x14ac:dyDescent="0.3">
      <c r="A3398" s="1">
        <v>41783.638946759253</v>
      </c>
      <c r="B3398">
        <f t="shared" ca="1" si="159"/>
        <v>0.63787157658216476</v>
      </c>
      <c r="C3398">
        <f t="shared" ca="1" si="160"/>
        <v>0.28647626358260592</v>
      </c>
      <c r="D3398">
        <f t="shared" ca="1" si="161"/>
        <v>2.6744467442463513</v>
      </c>
    </row>
    <row r="3399" spans="1:4" x14ac:dyDescent="0.3">
      <c r="A3399" s="1">
        <v>41783.650092592579</v>
      </c>
      <c r="B3399">
        <f t="shared" ca="1" si="159"/>
        <v>0.66163062518951288</v>
      </c>
      <c r="C3399">
        <f t="shared" ca="1" si="160"/>
        <v>0.19194333946449765</v>
      </c>
      <c r="D3399">
        <f t="shared" ca="1" si="161"/>
        <v>1.6224419321817329</v>
      </c>
    </row>
    <row r="3400" spans="1:4" x14ac:dyDescent="0.3">
      <c r="A3400" s="1">
        <v>41783.661238425935</v>
      </c>
      <c r="B3400">
        <f t="shared" ca="1" si="159"/>
        <v>0.26038248725581026</v>
      </c>
      <c r="C3400">
        <f t="shared" ca="1" si="160"/>
        <v>0.48141410240904242</v>
      </c>
      <c r="D3400">
        <f t="shared" ca="1" si="161"/>
        <v>2.0708015990325066</v>
      </c>
    </row>
    <row r="3401" spans="1:4" x14ac:dyDescent="0.3">
      <c r="A3401" s="1">
        <v>41783.672384259262</v>
      </c>
      <c r="B3401">
        <f t="shared" ca="1" si="159"/>
        <v>0.44910293410534019</v>
      </c>
      <c r="C3401">
        <f t="shared" ca="1" si="160"/>
        <v>5.3801536082451973E-2</v>
      </c>
      <c r="D3401">
        <f t="shared" ca="1" si="161"/>
        <v>1.2096359143501523</v>
      </c>
    </row>
    <row r="3402" spans="1:4" x14ac:dyDescent="0.3">
      <c r="A3402" s="1">
        <v>41783.683530092589</v>
      </c>
      <c r="B3402">
        <f t="shared" ca="1" si="159"/>
        <v>0.590043964080191</v>
      </c>
      <c r="C3402">
        <f t="shared" ca="1" si="160"/>
        <v>0.35226399299536409</v>
      </c>
      <c r="D3402">
        <f t="shared" ca="1" si="161"/>
        <v>2.7441547232187213</v>
      </c>
    </row>
    <row r="3403" spans="1:4" x14ac:dyDescent="0.3">
      <c r="A3403" s="1">
        <v>41783.694675925915</v>
      </c>
      <c r="B3403">
        <f t="shared" ca="1" si="159"/>
        <v>0.801987954589793</v>
      </c>
      <c r="C3403">
        <f t="shared" ca="1" si="160"/>
        <v>8.3102968862735549E-2</v>
      </c>
      <c r="D3403">
        <f t="shared" ca="1" si="161"/>
        <v>1.7403212091529401</v>
      </c>
    </row>
    <row r="3404" spans="1:4" x14ac:dyDescent="0.3">
      <c r="A3404" s="1">
        <v>41783.705821759271</v>
      </c>
      <c r="B3404">
        <f t="shared" ca="1" si="159"/>
        <v>0.86909452986181779</v>
      </c>
      <c r="C3404">
        <f t="shared" ca="1" si="160"/>
        <v>0.26305224637072538</v>
      </c>
      <c r="D3404">
        <f t="shared" ca="1" si="161"/>
        <v>2.9006801272825786</v>
      </c>
    </row>
    <row r="3405" spans="1:4" x14ac:dyDescent="0.3">
      <c r="A3405" s="1">
        <v>41783.716967592598</v>
      </c>
      <c r="B3405">
        <f t="shared" ca="1" si="159"/>
        <v>0.49580525573700329</v>
      </c>
      <c r="C3405">
        <f t="shared" ca="1" si="160"/>
        <v>0.47553051003564589</v>
      </c>
      <c r="D3405">
        <f t="shared" ca="1" si="161"/>
        <v>1.6652663838552644</v>
      </c>
    </row>
    <row r="3406" spans="1:4" x14ac:dyDescent="0.3">
      <c r="A3406" s="1">
        <v>41783.728124999994</v>
      </c>
      <c r="B3406">
        <f t="shared" ca="1" si="159"/>
        <v>0.99415519022031462</v>
      </c>
      <c r="C3406">
        <f t="shared" ca="1" si="160"/>
        <v>0.3379211293583656</v>
      </c>
      <c r="D3406">
        <f t="shared" ca="1" si="161"/>
        <v>2.7896412885236561</v>
      </c>
    </row>
    <row r="3407" spans="1:4" x14ac:dyDescent="0.3">
      <c r="A3407" s="1">
        <v>41783.739409722213</v>
      </c>
      <c r="B3407">
        <f t="shared" ca="1" si="159"/>
        <v>0.62520824341504855</v>
      </c>
      <c r="C3407">
        <f t="shared" ca="1" si="160"/>
        <v>0.13059598916145942</v>
      </c>
      <c r="D3407">
        <f t="shared" ca="1" si="161"/>
        <v>2.462160581673257</v>
      </c>
    </row>
    <row r="3408" spans="1:4" x14ac:dyDescent="0.3">
      <c r="A3408" s="1">
        <v>41783.750555555569</v>
      </c>
      <c r="B3408">
        <f t="shared" ca="1" si="159"/>
        <v>0.31910235880805682</v>
      </c>
      <c r="C3408">
        <f t="shared" ca="1" si="160"/>
        <v>0.4390067930608581</v>
      </c>
      <c r="D3408">
        <f t="shared" ca="1" si="161"/>
        <v>2.2383310704451431</v>
      </c>
    </row>
    <row r="3409" spans="1:4" x14ac:dyDescent="0.3">
      <c r="A3409" s="1">
        <v>41783.761701388896</v>
      </c>
      <c r="B3409">
        <f t="shared" ca="1" si="159"/>
        <v>0.63511553533012455</v>
      </c>
      <c r="C3409">
        <f t="shared" ca="1" si="160"/>
        <v>0.29026004843858699</v>
      </c>
      <c r="D3409">
        <f t="shared" ca="1" si="161"/>
        <v>1.9405820495322073</v>
      </c>
    </row>
    <row r="3410" spans="1:4" x14ac:dyDescent="0.3">
      <c r="A3410" s="1">
        <v>41783.772847222222</v>
      </c>
      <c r="B3410">
        <f t="shared" ca="1" si="159"/>
        <v>0.56485148279627029</v>
      </c>
      <c r="C3410">
        <f t="shared" ca="1" si="160"/>
        <v>0.30975878389099359</v>
      </c>
      <c r="D3410">
        <f t="shared" ca="1" si="161"/>
        <v>2.6877296086873086</v>
      </c>
    </row>
    <row r="3411" spans="1:4" x14ac:dyDescent="0.3">
      <c r="A3411" s="1">
        <v>41783.783993055549</v>
      </c>
      <c r="B3411">
        <f t="shared" ca="1" si="159"/>
        <v>0.63953944198252577</v>
      </c>
      <c r="C3411">
        <f t="shared" ca="1" si="160"/>
        <v>0.16471010218797538</v>
      </c>
      <c r="D3411">
        <f t="shared" ca="1" si="161"/>
        <v>2.6439761775730171</v>
      </c>
    </row>
    <row r="3412" spans="1:4" x14ac:dyDescent="0.3">
      <c r="A3412" s="1">
        <v>41783.795138888876</v>
      </c>
      <c r="B3412">
        <f t="shared" ca="1" si="159"/>
        <v>0.9606566537283473</v>
      </c>
      <c r="C3412">
        <f t="shared" ca="1" si="160"/>
        <v>1.4815589324062017E-2</v>
      </c>
      <c r="D3412">
        <f t="shared" ca="1" si="161"/>
        <v>1.4255584589961254</v>
      </c>
    </row>
    <row r="3413" spans="1:4" x14ac:dyDescent="0.3">
      <c r="A3413" s="1">
        <v>41783.806284722232</v>
      </c>
      <c r="B3413">
        <f t="shared" ca="1" si="159"/>
        <v>0.23831356885020594</v>
      </c>
      <c r="C3413">
        <f t="shared" ca="1" si="160"/>
        <v>0.39797585580755879</v>
      </c>
      <c r="D3413">
        <f t="shared" ca="1" si="161"/>
        <v>2.0830362755841332</v>
      </c>
    </row>
    <row r="3414" spans="1:4" x14ac:dyDescent="0.3">
      <c r="A3414" s="1">
        <v>41783.817430555559</v>
      </c>
      <c r="B3414">
        <f t="shared" ca="1" si="159"/>
        <v>0.38069444086747328</v>
      </c>
      <c r="C3414">
        <f t="shared" ca="1" si="160"/>
        <v>0.1325463474361474</v>
      </c>
      <c r="D3414">
        <f t="shared" ca="1" si="161"/>
        <v>1.5748322619485922</v>
      </c>
    </row>
    <row r="3415" spans="1:4" x14ac:dyDescent="0.3">
      <c r="A3415" s="1">
        <v>41783.828576388885</v>
      </c>
      <c r="B3415">
        <f t="shared" ca="1" si="159"/>
        <v>4.3778500338455428E-2</v>
      </c>
      <c r="C3415">
        <f t="shared" ca="1" si="160"/>
        <v>3.8827161943557342E-2</v>
      </c>
      <c r="D3415">
        <f t="shared" ca="1" si="161"/>
        <v>1.1670835660709757</v>
      </c>
    </row>
    <row r="3416" spans="1:4" x14ac:dyDescent="0.3">
      <c r="A3416" s="1">
        <v>41783.839722222212</v>
      </c>
      <c r="B3416">
        <f t="shared" ca="1" si="159"/>
        <v>0.96381597539511843</v>
      </c>
      <c r="C3416">
        <f t="shared" ca="1" si="160"/>
        <v>9.048996596910247E-2</v>
      </c>
      <c r="D3416">
        <f t="shared" ca="1" si="161"/>
        <v>2.5223302343066907</v>
      </c>
    </row>
    <row r="3417" spans="1:4" x14ac:dyDescent="0.3">
      <c r="A3417" s="1">
        <v>41783.851006944431</v>
      </c>
      <c r="B3417">
        <f t="shared" ca="1" si="159"/>
        <v>0.69519541668156148</v>
      </c>
      <c r="C3417">
        <f t="shared" ca="1" si="160"/>
        <v>0.45401673707550078</v>
      </c>
      <c r="D3417">
        <f t="shared" ca="1" si="161"/>
        <v>2.9663585298944746</v>
      </c>
    </row>
    <row r="3418" spans="1:4" x14ac:dyDescent="0.3">
      <c r="A3418" s="1">
        <v>41783.862152777787</v>
      </c>
      <c r="B3418">
        <f t="shared" ca="1" si="159"/>
        <v>0.37686284541419934</v>
      </c>
      <c r="C3418">
        <f t="shared" ca="1" si="160"/>
        <v>0.27981314529124451</v>
      </c>
      <c r="D3418">
        <f t="shared" ca="1" si="161"/>
        <v>1.3584328525770835</v>
      </c>
    </row>
    <row r="3419" spans="1:4" x14ac:dyDescent="0.3">
      <c r="A3419" s="1">
        <v>41783.873287037044</v>
      </c>
      <c r="B3419">
        <f t="shared" ca="1" si="159"/>
        <v>0.2461913054433752</v>
      </c>
      <c r="C3419">
        <f t="shared" ca="1" si="160"/>
        <v>0.25691751058968276</v>
      </c>
      <c r="D3419">
        <f t="shared" ca="1" si="161"/>
        <v>2.393849250147098</v>
      </c>
    </row>
    <row r="3420" spans="1:4" x14ac:dyDescent="0.3">
      <c r="A3420" s="1">
        <v>41783.88444444444</v>
      </c>
      <c r="B3420">
        <f t="shared" ca="1" si="159"/>
        <v>0.4007917248504369</v>
      </c>
      <c r="C3420">
        <f t="shared" ca="1" si="160"/>
        <v>0.35557483494186992</v>
      </c>
      <c r="D3420">
        <f t="shared" ca="1" si="161"/>
        <v>1.2722944582553612</v>
      </c>
    </row>
    <row r="3421" spans="1:4" x14ac:dyDescent="0.3">
      <c r="A3421" s="1">
        <v>41783.895590277767</v>
      </c>
      <c r="B3421">
        <f t="shared" ca="1" si="159"/>
        <v>0.74189939430652718</v>
      </c>
      <c r="C3421">
        <f t="shared" ca="1" si="160"/>
        <v>3.7581954409164342E-3</v>
      </c>
      <c r="D3421">
        <f t="shared" ca="1" si="161"/>
        <v>2.2536942359848506</v>
      </c>
    </row>
    <row r="3422" spans="1:4" x14ac:dyDescent="0.3">
      <c r="A3422" s="1">
        <v>41783.906736111123</v>
      </c>
      <c r="B3422">
        <f t="shared" ca="1" si="159"/>
        <v>8.6198864404641862E-2</v>
      </c>
      <c r="C3422">
        <f t="shared" ca="1" si="160"/>
        <v>2.8693328795731998E-2</v>
      </c>
      <c r="D3422">
        <f t="shared" ca="1" si="161"/>
        <v>1.9756424357666662</v>
      </c>
    </row>
    <row r="3423" spans="1:4" x14ac:dyDescent="0.3">
      <c r="A3423" s="1">
        <v>41783.91788194445</v>
      </c>
      <c r="B3423">
        <f t="shared" ca="1" si="159"/>
        <v>0.44653239769978825</v>
      </c>
      <c r="C3423">
        <f t="shared" ca="1" si="160"/>
        <v>0.2978410985660836</v>
      </c>
      <c r="D3423">
        <f t="shared" ca="1" si="161"/>
        <v>2.5319213890595167</v>
      </c>
    </row>
    <row r="3424" spans="1:4" x14ac:dyDescent="0.3">
      <c r="A3424" s="1">
        <v>41783.929027777776</v>
      </c>
      <c r="B3424">
        <f t="shared" ca="1" si="159"/>
        <v>0.15956794900445315</v>
      </c>
      <c r="C3424">
        <f t="shared" ca="1" si="160"/>
        <v>0.27377403313426407</v>
      </c>
      <c r="D3424">
        <f t="shared" ca="1" si="161"/>
        <v>1.6060744281519295</v>
      </c>
    </row>
    <row r="3425" spans="1:4" x14ac:dyDescent="0.3">
      <c r="A3425" s="1">
        <v>41783.940173611103</v>
      </c>
      <c r="B3425">
        <f t="shared" ca="1" si="159"/>
        <v>1.2473558711149857E-2</v>
      </c>
      <c r="C3425">
        <f t="shared" ca="1" si="160"/>
        <v>0.46574020177839498</v>
      </c>
      <c r="D3425">
        <f t="shared" ca="1" si="161"/>
        <v>2.2142732909103913</v>
      </c>
    </row>
    <row r="3426" spans="1:4" x14ac:dyDescent="0.3">
      <c r="A3426" s="1">
        <v>41783.951319444459</v>
      </c>
      <c r="B3426">
        <f t="shared" ca="1" si="159"/>
        <v>0.69845101980660262</v>
      </c>
      <c r="C3426">
        <f t="shared" ca="1" si="160"/>
        <v>1.5906187254785709E-2</v>
      </c>
      <c r="D3426">
        <f t="shared" ca="1" si="161"/>
        <v>2.9265681326695718</v>
      </c>
    </row>
    <row r="3427" spans="1:4" x14ac:dyDescent="0.3">
      <c r="A3427" s="1">
        <v>41783.962592592579</v>
      </c>
      <c r="B3427">
        <f t="shared" ca="1" si="159"/>
        <v>0.84677996171069281</v>
      </c>
      <c r="C3427">
        <f t="shared" ca="1" si="160"/>
        <v>0.2852721036982116</v>
      </c>
      <c r="D3427">
        <f t="shared" ca="1" si="161"/>
        <v>2.8191996670565764</v>
      </c>
    </row>
    <row r="3428" spans="1:4" x14ac:dyDescent="0.3">
      <c r="A3428" s="1">
        <v>41783.973738425935</v>
      </c>
      <c r="B3428">
        <f t="shared" ca="1" si="159"/>
        <v>4.2312979309314991E-2</v>
      </c>
      <c r="C3428">
        <f t="shared" ca="1" si="160"/>
        <v>0.34211430567076484</v>
      </c>
      <c r="D3428">
        <f t="shared" ca="1" si="161"/>
        <v>2.7757673620543937</v>
      </c>
    </row>
    <row r="3429" spans="1:4" x14ac:dyDescent="0.3">
      <c r="A3429" s="1">
        <v>41783.984884259262</v>
      </c>
      <c r="B3429">
        <f t="shared" ca="1" si="159"/>
        <v>0.37917331129604537</v>
      </c>
      <c r="C3429">
        <f t="shared" ca="1" si="160"/>
        <v>0.15709486908149217</v>
      </c>
      <c r="D3429">
        <f t="shared" ca="1" si="161"/>
        <v>2.2457302376319408</v>
      </c>
    </row>
    <row r="3430" spans="1:4" x14ac:dyDescent="0.3">
      <c r="A3430" s="1">
        <v>41783.996030092589</v>
      </c>
      <c r="B3430">
        <f t="shared" ca="1" si="159"/>
        <v>0.800192378299172</v>
      </c>
      <c r="C3430">
        <f t="shared" ca="1" si="160"/>
        <v>0.47714008602945363</v>
      </c>
      <c r="D3430">
        <f t="shared" ca="1" si="161"/>
        <v>1.6405795427093013</v>
      </c>
    </row>
    <row r="3431" spans="1:4" x14ac:dyDescent="0.3">
      <c r="A3431" s="1">
        <v>41784.007175925915</v>
      </c>
      <c r="B3431">
        <f t="shared" ca="1" si="159"/>
        <v>8.9851034187410028E-2</v>
      </c>
      <c r="C3431">
        <f t="shared" ca="1" si="160"/>
        <v>0.34492880431797429</v>
      </c>
      <c r="D3431">
        <f t="shared" ca="1" si="161"/>
        <v>2.2868432399752585</v>
      </c>
    </row>
    <row r="3432" spans="1:4" x14ac:dyDescent="0.3">
      <c r="A3432" s="1">
        <v>41784.018321759271</v>
      </c>
      <c r="B3432">
        <f t="shared" ca="1" si="159"/>
        <v>0.21922022378055772</v>
      </c>
      <c r="C3432">
        <f t="shared" ca="1" si="160"/>
        <v>0.47673521591712897</v>
      </c>
      <c r="D3432">
        <f t="shared" ca="1" si="161"/>
        <v>2.4269080222066433</v>
      </c>
    </row>
    <row r="3433" spans="1:4" x14ac:dyDescent="0.3">
      <c r="A3433" s="1">
        <v>41784.029479166667</v>
      </c>
      <c r="B3433">
        <f t="shared" ca="1" si="159"/>
        <v>0.71344907994077111</v>
      </c>
      <c r="C3433">
        <f t="shared" ca="1" si="160"/>
        <v>0.48605311729421152</v>
      </c>
      <c r="D3433">
        <f t="shared" ca="1" si="161"/>
        <v>1.8618591250108314</v>
      </c>
    </row>
    <row r="3434" spans="1:4" x14ac:dyDescent="0.3">
      <c r="A3434" s="1">
        <v>41784.040624999994</v>
      </c>
      <c r="B3434">
        <f t="shared" ca="1" si="159"/>
        <v>0.96042808101424093</v>
      </c>
      <c r="C3434">
        <f t="shared" ca="1" si="160"/>
        <v>4.5942697265639099E-2</v>
      </c>
      <c r="D3434">
        <f t="shared" ca="1" si="161"/>
        <v>2.369194082310714</v>
      </c>
    </row>
    <row r="3435" spans="1:4" x14ac:dyDescent="0.3">
      <c r="A3435" s="1">
        <v>41784.051770833321</v>
      </c>
      <c r="B3435">
        <f t="shared" ca="1" si="159"/>
        <v>0.91316611784028034</v>
      </c>
      <c r="C3435">
        <f t="shared" ca="1" si="160"/>
        <v>0.28743831475308762</v>
      </c>
      <c r="D3435">
        <f t="shared" ca="1" si="161"/>
        <v>1.6912705569659383</v>
      </c>
    </row>
    <row r="3436" spans="1:4" x14ac:dyDescent="0.3">
      <c r="A3436" s="1">
        <v>41784.062916666677</v>
      </c>
      <c r="B3436">
        <f t="shared" ca="1" si="159"/>
        <v>0.1177474522084907</v>
      </c>
      <c r="C3436">
        <f t="shared" ca="1" si="160"/>
        <v>6.6297667812164562E-2</v>
      </c>
      <c r="D3436">
        <f t="shared" ca="1" si="161"/>
        <v>1.9834686577175564</v>
      </c>
    </row>
    <row r="3437" spans="1:4" x14ac:dyDescent="0.3">
      <c r="A3437" s="1">
        <v>41784.074189814826</v>
      </c>
      <c r="B3437">
        <f t="shared" ca="1" si="159"/>
        <v>0.31802437568997277</v>
      </c>
      <c r="C3437">
        <f t="shared" ca="1" si="160"/>
        <v>0.34020523531536362</v>
      </c>
      <c r="D3437">
        <f t="shared" ca="1" si="161"/>
        <v>1.4537053598300285</v>
      </c>
    </row>
    <row r="3438" spans="1:4" x14ac:dyDescent="0.3">
      <c r="A3438" s="1">
        <v>41784.085335648153</v>
      </c>
      <c r="B3438">
        <f t="shared" ca="1" si="159"/>
        <v>0.27548103042320393</v>
      </c>
      <c r="C3438">
        <f t="shared" ca="1" si="160"/>
        <v>7.8366145339326454E-2</v>
      </c>
      <c r="D3438">
        <f t="shared" ca="1" si="161"/>
        <v>2.8390817467905904</v>
      </c>
    </row>
    <row r="3439" spans="1:4" x14ac:dyDescent="0.3">
      <c r="A3439" s="1">
        <v>41784.096493055549</v>
      </c>
      <c r="B3439">
        <f t="shared" ca="1" si="159"/>
        <v>0.416680256083925</v>
      </c>
      <c r="C3439">
        <f t="shared" ca="1" si="160"/>
        <v>0.26816157990539313</v>
      </c>
      <c r="D3439">
        <f t="shared" ca="1" si="161"/>
        <v>2.2157986921926622</v>
      </c>
    </row>
    <row r="3440" spans="1:4" x14ac:dyDescent="0.3">
      <c r="A3440" s="1">
        <v>41784.107638888876</v>
      </c>
      <c r="B3440">
        <f t="shared" ca="1" si="159"/>
        <v>0.28773738628301493</v>
      </c>
      <c r="C3440">
        <f t="shared" ca="1" si="160"/>
        <v>0.15946899912963408</v>
      </c>
      <c r="D3440">
        <f t="shared" ca="1" si="161"/>
        <v>1.6343136564198872</v>
      </c>
    </row>
    <row r="3441" spans="1:4" x14ac:dyDescent="0.3">
      <c r="A3441" s="1">
        <v>41784.118784722232</v>
      </c>
      <c r="B3441">
        <f t="shared" ca="1" si="159"/>
        <v>0.8159555709795312</v>
      </c>
      <c r="C3441">
        <f t="shared" ca="1" si="160"/>
        <v>0.25610033754864281</v>
      </c>
      <c r="D3441">
        <f t="shared" ca="1" si="161"/>
        <v>2.5795226775298783</v>
      </c>
    </row>
    <row r="3442" spans="1:4" x14ac:dyDescent="0.3">
      <c r="A3442" s="1">
        <v>41784.129930555559</v>
      </c>
      <c r="B3442">
        <f t="shared" ca="1" si="159"/>
        <v>7.9564761466698442E-2</v>
      </c>
      <c r="C3442">
        <f t="shared" ca="1" si="160"/>
        <v>5.9735730629004724E-2</v>
      </c>
      <c r="D3442">
        <f t="shared" ca="1" si="161"/>
        <v>2.9835836947141376</v>
      </c>
    </row>
    <row r="3443" spans="1:4" x14ac:dyDescent="0.3">
      <c r="A3443" s="1">
        <v>41784.141087962955</v>
      </c>
      <c r="B3443">
        <f t="shared" ca="1" si="159"/>
        <v>0.96518339333087133</v>
      </c>
      <c r="C3443">
        <f t="shared" ca="1" si="160"/>
        <v>0.12650171812918304</v>
      </c>
      <c r="D3443">
        <f t="shared" ca="1" si="161"/>
        <v>2.274622905459601</v>
      </c>
    </row>
    <row r="3444" spans="1:4" x14ac:dyDescent="0.3">
      <c r="A3444" s="1">
        <v>41784.152233796311</v>
      </c>
      <c r="B3444">
        <f t="shared" ca="1" si="159"/>
        <v>0.38641896770056539</v>
      </c>
      <c r="C3444">
        <f t="shared" ca="1" si="160"/>
        <v>0.4812134891461346</v>
      </c>
      <c r="D3444">
        <f t="shared" ca="1" si="161"/>
        <v>1.8528102725590865</v>
      </c>
    </row>
    <row r="3445" spans="1:4" x14ac:dyDescent="0.3">
      <c r="A3445" s="1">
        <v>41784.163379629637</v>
      </c>
      <c r="B3445">
        <f t="shared" ca="1" si="159"/>
        <v>0.23457472437664129</v>
      </c>
      <c r="C3445">
        <f t="shared" ca="1" si="160"/>
        <v>0.44401989860779556</v>
      </c>
      <c r="D3445">
        <f t="shared" ca="1" si="161"/>
        <v>1.8365383866792255</v>
      </c>
    </row>
    <row r="3446" spans="1:4" x14ac:dyDescent="0.3">
      <c r="A3446" s="1">
        <v>41784.174525462964</v>
      </c>
      <c r="B3446">
        <f t="shared" ca="1" si="159"/>
        <v>7.8115784025207913E-2</v>
      </c>
      <c r="C3446">
        <f t="shared" ca="1" si="160"/>
        <v>0.42910753774633598</v>
      </c>
      <c r="D3446">
        <f t="shared" ca="1" si="161"/>
        <v>1.1892556076039689</v>
      </c>
    </row>
    <row r="3447" spans="1:4" x14ac:dyDescent="0.3">
      <c r="A3447" s="1">
        <v>41784.185798611114</v>
      </c>
      <c r="B3447">
        <f t="shared" ca="1" si="159"/>
        <v>0.49390676757999397</v>
      </c>
      <c r="C3447">
        <f t="shared" ca="1" si="160"/>
        <v>0.46616158926490447</v>
      </c>
      <c r="D3447">
        <f t="shared" ca="1" si="161"/>
        <v>1.1413075667421051</v>
      </c>
    </row>
    <row r="3448" spans="1:4" x14ac:dyDescent="0.3">
      <c r="A3448" s="1">
        <v>41784.19694444444</v>
      </c>
      <c r="B3448">
        <f t="shared" ca="1" si="159"/>
        <v>0.7022765711944744</v>
      </c>
      <c r="C3448">
        <f t="shared" ca="1" si="160"/>
        <v>0.44730671779653286</v>
      </c>
      <c r="D3448">
        <f t="shared" ca="1" si="161"/>
        <v>1.095688786421473</v>
      </c>
    </row>
    <row r="3449" spans="1:4" x14ac:dyDescent="0.3">
      <c r="A3449" s="1">
        <v>41784.208090277767</v>
      </c>
      <c r="B3449">
        <f t="shared" ca="1" si="159"/>
        <v>0.27721341013088152</v>
      </c>
      <c r="C3449">
        <f t="shared" ca="1" si="160"/>
        <v>0.18426489256798334</v>
      </c>
      <c r="D3449">
        <f t="shared" ca="1" si="161"/>
        <v>2.196014045949191</v>
      </c>
    </row>
    <row r="3450" spans="1:4" x14ac:dyDescent="0.3">
      <c r="A3450" s="1">
        <v>41784.219236111123</v>
      </c>
      <c r="B3450">
        <f t="shared" ca="1" si="159"/>
        <v>0.9974146005592216</v>
      </c>
      <c r="C3450">
        <f t="shared" ca="1" si="160"/>
        <v>0.33484623027358879</v>
      </c>
      <c r="D3450">
        <f t="shared" ca="1" si="161"/>
        <v>1.2401506581585724</v>
      </c>
    </row>
    <row r="3451" spans="1:4" x14ac:dyDescent="0.3">
      <c r="A3451" s="1">
        <v>41784.23038194445</v>
      </c>
      <c r="B3451">
        <f t="shared" ca="1" si="159"/>
        <v>0.60714022678614366</v>
      </c>
      <c r="C3451">
        <f t="shared" ca="1" si="160"/>
        <v>0.20070623417076727</v>
      </c>
      <c r="D3451">
        <f t="shared" ca="1" si="161"/>
        <v>1.9361931859173585</v>
      </c>
    </row>
    <row r="3452" spans="1:4" x14ac:dyDescent="0.3">
      <c r="A3452" s="1">
        <v>41784.241527777776</v>
      </c>
      <c r="B3452">
        <f t="shared" ca="1" si="159"/>
        <v>0.70702209925111004</v>
      </c>
      <c r="C3452">
        <f t="shared" ca="1" si="160"/>
        <v>0.4837251332202871</v>
      </c>
      <c r="D3452">
        <f t="shared" ca="1" si="161"/>
        <v>1.8404943491715935</v>
      </c>
    </row>
    <row r="3453" spans="1:4" x14ac:dyDescent="0.3">
      <c r="A3453" s="1">
        <v>41784.252673611103</v>
      </c>
      <c r="B3453">
        <f t="shared" ca="1" si="159"/>
        <v>0.80418010106170246</v>
      </c>
      <c r="C3453">
        <f t="shared" ca="1" si="160"/>
        <v>0.12701297451913296</v>
      </c>
      <c r="D3453">
        <f t="shared" ca="1" si="161"/>
        <v>1.2205403496915359</v>
      </c>
    </row>
    <row r="3454" spans="1:4" x14ac:dyDescent="0.3">
      <c r="A3454" s="1">
        <v>41784.263819444459</v>
      </c>
      <c r="B3454">
        <f t="shared" ca="1" si="159"/>
        <v>0.26488980649107696</v>
      </c>
      <c r="C3454">
        <f t="shared" ca="1" si="160"/>
        <v>0.11700807571270888</v>
      </c>
      <c r="D3454">
        <f t="shared" ca="1" si="161"/>
        <v>1.5330773767615831</v>
      </c>
    </row>
    <row r="3455" spans="1:4" x14ac:dyDescent="0.3">
      <c r="A3455" s="1">
        <v>41784.274965277786</v>
      </c>
      <c r="B3455">
        <f t="shared" ca="1" si="159"/>
        <v>0.49157558969565585</v>
      </c>
      <c r="C3455">
        <f t="shared" ca="1" si="160"/>
        <v>0.24868368841106281</v>
      </c>
      <c r="D3455">
        <f t="shared" ca="1" si="161"/>
        <v>1.1055047239571116</v>
      </c>
    </row>
    <row r="3456" spans="1:4" x14ac:dyDescent="0.3">
      <c r="A3456" s="1">
        <v>41784.286111111112</v>
      </c>
      <c r="B3456">
        <f t="shared" ca="1" si="159"/>
        <v>0.21855452485122318</v>
      </c>
      <c r="C3456">
        <f t="shared" ca="1" si="160"/>
        <v>0.37269080002669341</v>
      </c>
      <c r="D3456">
        <f t="shared" ca="1" si="161"/>
        <v>2.2724247881445145</v>
      </c>
    </row>
    <row r="3457" spans="1:4" x14ac:dyDescent="0.3">
      <c r="A3457" s="1">
        <v>41784.297395833331</v>
      </c>
      <c r="B3457">
        <f t="shared" ca="1" si="159"/>
        <v>0.65178189557924127</v>
      </c>
      <c r="C3457">
        <f t="shared" ca="1" si="160"/>
        <v>0.38767471404328785</v>
      </c>
      <c r="D3457">
        <f t="shared" ca="1" si="161"/>
        <v>2.4368075839518042</v>
      </c>
    </row>
    <row r="3458" spans="1:4" x14ac:dyDescent="0.3">
      <c r="A3458" s="1">
        <v>41784.308541666658</v>
      </c>
      <c r="B3458">
        <f t="shared" ca="1" si="159"/>
        <v>0.74769992572476018</v>
      </c>
      <c r="C3458">
        <f t="shared" ca="1" si="160"/>
        <v>0.28052233800812365</v>
      </c>
      <c r="D3458">
        <f t="shared" ca="1" si="161"/>
        <v>1.1282291795365764</v>
      </c>
    </row>
    <row r="3459" spans="1:4" x14ac:dyDescent="0.3">
      <c r="A3459" s="1">
        <v>41784.319687500014</v>
      </c>
      <c r="B3459">
        <f t="shared" ref="B3459:B3522" ca="1" si="162">0+1*RAND()</f>
        <v>1.1841336460594154E-2</v>
      </c>
      <c r="C3459">
        <f t="shared" ref="C3459:C3522" ca="1" si="163">0+0.5*RAND()</f>
        <v>0.1080441094560663</v>
      </c>
      <c r="D3459">
        <f t="shared" ref="D3459:D3522" ca="1" si="164">1+2*RAND()</f>
        <v>1.2448549138382521</v>
      </c>
    </row>
    <row r="3460" spans="1:4" x14ac:dyDescent="0.3">
      <c r="A3460" s="1">
        <v>41784.330833333341</v>
      </c>
      <c r="B3460">
        <f t="shared" ca="1" si="162"/>
        <v>0.69500852281017877</v>
      </c>
      <c r="C3460">
        <f t="shared" ca="1" si="163"/>
        <v>0.39633924785152969</v>
      </c>
      <c r="D3460">
        <f t="shared" ca="1" si="164"/>
        <v>1.068329067051853</v>
      </c>
    </row>
    <row r="3461" spans="1:4" x14ac:dyDescent="0.3">
      <c r="A3461" s="1">
        <v>41784.341979166667</v>
      </c>
      <c r="B3461">
        <f t="shared" ca="1" si="162"/>
        <v>0.61691618039607377</v>
      </c>
      <c r="C3461">
        <f t="shared" ca="1" si="163"/>
        <v>0.17773716032748577</v>
      </c>
      <c r="D3461">
        <f t="shared" ca="1" si="164"/>
        <v>1.7513638093874171</v>
      </c>
    </row>
    <row r="3462" spans="1:4" x14ac:dyDescent="0.3">
      <c r="A3462" s="1">
        <v>41784.355497685174</v>
      </c>
      <c r="B3462">
        <f t="shared" ca="1" si="162"/>
        <v>0.49696726115825718</v>
      </c>
      <c r="C3462">
        <f t="shared" ca="1" si="163"/>
        <v>0.18585359238062898</v>
      </c>
      <c r="D3462">
        <f t="shared" ca="1" si="164"/>
        <v>1.8221194375324665</v>
      </c>
    </row>
    <row r="3463" spans="1:4" x14ac:dyDescent="0.3">
      <c r="A3463" s="1">
        <v>41784.36664351853</v>
      </c>
      <c r="B3463">
        <f t="shared" ca="1" si="162"/>
        <v>0.59575677205733124</v>
      </c>
      <c r="C3463">
        <f t="shared" ca="1" si="163"/>
        <v>0.21050529173630894</v>
      </c>
      <c r="D3463">
        <f t="shared" ca="1" si="164"/>
        <v>1.6874163515475256</v>
      </c>
    </row>
    <row r="3464" spans="1:4" x14ac:dyDescent="0.3">
      <c r="A3464" s="1">
        <v>41784.377789351856</v>
      </c>
      <c r="B3464">
        <f t="shared" ca="1" si="162"/>
        <v>9.2763214717293208E-2</v>
      </c>
      <c r="C3464">
        <f t="shared" ca="1" si="163"/>
        <v>0.4421094332467676</v>
      </c>
      <c r="D3464">
        <f t="shared" ca="1" si="164"/>
        <v>2.9950905628253608</v>
      </c>
    </row>
    <row r="3465" spans="1:4" x14ac:dyDescent="0.3">
      <c r="A3465" s="1">
        <v>41784.388935185183</v>
      </c>
      <c r="B3465">
        <f t="shared" ca="1" si="162"/>
        <v>0.79963769595504663</v>
      </c>
      <c r="C3465">
        <f t="shared" ca="1" si="163"/>
        <v>0.38295240046999535</v>
      </c>
      <c r="D3465">
        <f t="shared" ca="1" si="164"/>
        <v>1.9386868845317347</v>
      </c>
    </row>
    <row r="3466" spans="1:4" x14ac:dyDescent="0.3">
      <c r="A3466" s="1">
        <v>41784.40008101851</v>
      </c>
      <c r="B3466">
        <f t="shared" ca="1" si="162"/>
        <v>0.45298476026629142</v>
      </c>
      <c r="C3466">
        <f t="shared" ca="1" si="163"/>
        <v>0.26367085479340296</v>
      </c>
      <c r="D3466">
        <f t="shared" ca="1" si="164"/>
        <v>1.5719984195640282</v>
      </c>
    </row>
    <row r="3467" spans="1:4" x14ac:dyDescent="0.3">
      <c r="A3467" s="1">
        <v>41784.411365740729</v>
      </c>
      <c r="B3467">
        <f t="shared" ca="1" si="162"/>
        <v>0.53445965765633763</v>
      </c>
      <c r="C3467">
        <f t="shared" ca="1" si="163"/>
        <v>7.1879771221561806E-2</v>
      </c>
      <c r="D3467">
        <f t="shared" ca="1" si="164"/>
        <v>1.2225190134102439</v>
      </c>
    </row>
    <row r="3468" spans="1:4" x14ac:dyDescent="0.3">
      <c r="A3468" s="1">
        <v>41784.422511574085</v>
      </c>
      <c r="B3468">
        <f t="shared" ca="1" si="162"/>
        <v>0.47640486015375105</v>
      </c>
      <c r="C3468">
        <f t="shared" ca="1" si="163"/>
        <v>0.47445896257307235</v>
      </c>
      <c r="D3468">
        <f t="shared" ca="1" si="164"/>
        <v>2.2180541474117463</v>
      </c>
    </row>
    <row r="3469" spans="1:4" x14ac:dyDescent="0.3">
      <c r="A3469" s="1">
        <v>41784.433657407411</v>
      </c>
      <c r="B3469">
        <f t="shared" ca="1" si="162"/>
        <v>0.63184410819448278</v>
      </c>
      <c r="C3469">
        <f t="shared" ca="1" si="163"/>
        <v>0.14464692280959196</v>
      </c>
      <c r="D3469">
        <f t="shared" ca="1" si="164"/>
        <v>2.3705943342593514</v>
      </c>
    </row>
    <row r="3470" spans="1:4" x14ac:dyDescent="0.3">
      <c r="A3470" s="1">
        <v>41784.444814814808</v>
      </c>
      <c r="B3470">
        <f t="shared" ca="1" si="162"/>
        <v>0.9122711015825824</v>
      </c>
      <c r="C3470">
        <f t="shared" ca="1" si="163"/>
        <v>0.44308565153981105</v>
      </c>
      <c r="D3470">
        <f t="shared" ca="1" si="164"/>
        <v>2.953356725592355</v>
      </c>
    </row>
    <row r="3471" spans="1:4" x14ac:dyDescent="0.3">
      <c r="A3471" s="1">
        <v>41784.455960648134</v>
      </c>
      <c r="B3471">
        <f t="shared" ca="1" si="162"/>
        <v>0.4016464775708648</v>
      </c>
      <c r="C3471">
        <f t="shared" ca="1" si="163"/>
        <v>0.39910787680754001</v>
      </c>
      <c r="D3471">
        <f t="shared" ca="1" si="164"/>
        <v>2.3484939592852063</v>
      </c>
    </row>
    <row r="3472" spans="1:4" x14ac:dyDescent="0.3">
      <c r="A3472" s="1">
        <v>41784.46710648149</v>
      </c>
      <c r="B3472">
        <f t="shared" ca="1" si="162"/>
        <v>0.13448526315505871</v>
      </c>
      <c r="C3472">
        <f t="shared" ca="1" si="163"/>
        <v>0.36990874674273005</v>
      </c>
      <c r="D3472">
        <f t="shared" ca="1" si="164"/>
        <v>2.0573125370289622</v>
      </c>
    </row>
    <row r="3473" spans="1:4" x14ac:dyDescent="0.3">
      <c r="A3473" s="1">
        <v>41784.478252314817</v>
      </c>
      <c r="B3473">
        <f t="shared" ca="1" si="162"/>
        <v>0.57789914459597624</v>
      </c>
      <c r="C3473">
        <f t="shared" ca="1" si="163"/>
        <v>5.8786787801163365E-2</v>
      </c>
      <c r="D3473">
        <f t="shared" ca="1" si="164"/>
        <v>1.746183267699972</v>
      </c>
    </row>
    <row r="3474" spans="1:4" x14ac:dyDescent="0.3">
      <c r="A3474" s="1">
        <v>41784.489409722213</v>
      </c>
      <c r="B3474">
        <f t="shared" ca="1" si="162"/>
        <v>0.50624523194051396</v>
      </c>
      <c r="C3474">
        <f t="shared" ca="1" si="163"/>
        <v>6.6149894596339798E-2</v>
      </c>
      <c r="D3474">
        <f t="shared" ca="1" si="164"/>
        <v>2.4692645244823872</v>
      </c>
    </row>
    <row r="3475" spans="1:4" x14ac:dyDescent="0.3">
      <c r="A3475" s="1">
        <v>41784.500555555569</v>
      </c>
      <c r="B3475">
        <f t="shared" ca="1" si="162"/>
        <v>0.62384410594894679</v>
      </c>
      <c r="C3475">
        <f t="shared" ca="1" si="163"/>
        <v>0.38098562993265545</v>
      </c>
      <c r="D3475">
        <f t="shared" ca="1" si="164"/>
        <v>1.20500964403886</v>
      </c>
    </row>
    <row r="3476" spans="1:4" x14ac:dyDescent="0.3">
      <c r="A3476" s="1">
        <v>41784.511701388896</v>
      </c>
      <c r="B3476">
        <f t="shared" ca="1" si="162"/>
        <v>0.31980058185148752</v>
      </c>
      <c r="C3476">
        <f t="shared" ca="1" si="163"/>
        <v>0.24573467461039666</v>
      </c>
      <c r="D3476">
        <f t="shared" ca="1" si="164"/>
        <v>1.4803955582820332</v>
      </c>
    </row>
    <row r="3477" spans="1:4" x14ac:dyDescent="0.3">
      <c r="A3477" s="1">
        <v>41784.525995370379</v>
      </c>
      <c r="B3477">
        <f t="shared" ca="1" si="162"/>
        <v>0.79750295999622212</v>
      </c>
      <c r="C3477">
        <f t="shared" ca="1" si="163"/>
        <v>0.26384767046098051</v>
      </c>
      <c r="D3477">
        <f t="shared" ca="1" si="164"/>
        <v>1.8678353483464385</v>
      </c>
    </row>
    <row r="3478" spans="1:4" x14ac:dyDescent="0.3">
      <c r="A3478" s="1">
        <v>41784.537152777775</v>
      </c>
      <c r="B3478">
        <f t="shared" ca="1" si="162"/>
        <v>0.19279915810633452</v>
      </c>
      <c r="C3478">
        <f t="shared" ca="1" si="163"/>
        <v>0.39730760411465799</v>
      </c>
      <c r="D3478">
        <f t="shared" ca="1" si="164"/>
        <v>1.4571252277620248</v>
      </c>
    </row>
    <row r="3479" spans="1:4" x14ac:dyDescent="0.3">
      <c r="A3479" s="1">
        <v>41784.548298611102</v>
      </c>
      <c r="B3479">
        <f t="shared" ca="1" si="162"/>
        <v>0.37143897614018895</v>
      </c>
      <c r="C3479">
        <f t="shared" ca="1" si="163"/>
        <v>6.8140537261589029E-2</v>
      </c>
      <c r="D3479">
        <f t="shared" ca="1" si="164"/>
        <v>2.4649332319440664</v>
      </c>
    </row>
    <row r="3480" spans="1:4" x14ac:dyDescent="0.3">
      <c r="A3480" s="1">
        <v>41784.559444444458</v>
      </c>
      <c r="B3480">
        <f t="shared" ca="1" si="162"/>
        <v>0.62420732664982959</v>
      </c>
      <c r="C3480">
        <f t="shared" ca="1" si="163"/>
        <v>4.2259996241043873E-2</v>
      </c>
      <c r="D3480">
        <f t="shared" ca="1" si="164"/>
        <v>2.8886201110239109</v>
      </c>
    </row>
    <row r="3481" spans="1:4" x14ac:dyDescent="0.3">
      <c r="A3481" s="1">
        <v>41784.570601851854</v>
      </c>
      <c r="B3481">
        <f t="shared" ca="1" si="162"/>
        <v>0.80218031765807252</v>
      </c>
      <c r="C3481">
        <f t="shared" ca="1" si="163"/>
        <v>8.0718562258100868E-2</v>
      </c>
      <c r="D3481">
        <f t="shared" ca="1" si="164"/>
        <v>2.5059928404965479</v>
      </c>
    </row>
    <row r="3482" spans="1:4" x14ac:dyDescent="0.3">
      <c r="A3482" s="1">
        <v>41784.581747685181</v>
      </c>
      <c r="B3482">
        <f t="shared" ca="1" si="162"/>
        <v>0.87050063070250794</v>
      </c>
      <c r="C3482">
        <f t="shared" ca="1" si="163"/>
        <v>0.38986173788761358</v>
      </c>
      <c r="D3482">
        <f t="shared" ca="1" si="164"/>
        <v>2.7872092236178361</v>
      </c>
    </row>
    <row r="3483" spans="1:4" x14ac:dyDescent="0.3">
      <c r="A3483" s="1">
        <v>41784.592893518507</v>
      </c>
      <c r="B3483">
        <f t="shared" ca="1" si="162"/>
        <v>4.2850315446700815E-3</v>
      </c>
      <c r="C3483">
        <f t="shared" ca="1" si="163"/>
        <v>0.15206116567736738</v>
      </c>
      <c r="D3483">
        <f t="shared" ca="1" si="164"/>
        <v>2.9001352547328372</v>
      </c>
    </row>
    <row r="3484" spans="1:4" x14ac:dyDescent="0.3">
      <c r="A3484" s="1">
        <v>41784.604039351863</v>
      </c>
      <c r="B3484">
        <f t="shared" ca="1" si="162"/>
        <v>0.36026418727228204</v>
      </c>
      <c r="C3484">
        <f t="shared" ca="1" si="163"/>
        <v>1.420053163925189E-2</v>
      </c>
      <c r="D3484">
        <f t="shared" ca="1" si="164"/>
        <v>2.8327209323220046</v>
      </c>
    </row>
    <row r="3485" spans="1:4" x14ac:dyDescent="0.3">
      <c r="A3485" s="1">
        <v>41784.61518518519</v>
      </c>
      <c r="B3485">
        <f t="shared" ca="1" si="162"/>
        <v>0.53491693873361557</v>
      </c>
      <c r="C3485">
        <f t="shared" ca="1" si="163"/>
        <v>0.17803458493936813</v>
      </c>
      <c r="D3485">
        <f t="shared" ca="1" si="164"/>
        <v>2.1693010824678649</v>
      </c>
    </row>
    <row r="3486" spans="1:4" x14ac:dyDescent="0.3">
      <c r="A3486" s="1">
        <v>41784.626342592586</v>
      </c>
      <c r="B3486">
        <f t="shared" ca="1" si="162"/>
        <v>0.26417509071053746</v>
      </c>
      <c r="C3486">
        <f t="shared" ca="1" si="163"/>
        <v>0.37543032149972233</v>
      </c>
      <c r="D3486">
        <f t="shared" ca="1" si="164"/>
        <v>1.1787125497325843</v>
      </c>
    </row>
    <row r="3487" spans="1:4" x14ac:dyDescent="0.3">
      <c r="A3487" s="1">
        <v>41784.637615740736</v>
      </c>
      <c r="B3487">
        <f t="shared" ca="1" si="162"/>
        <v>0.58294590119735912</v>
      </c>
      <c r="C3487">
        <f t="shared" ca="1" si="163"/>
        <v>0.32335497872022706</v>
      </c>
      <c r="D3487">
        <f t="shared" ca="1" si="164"/>
        <v>1.4004565418560038</v>
      </c>
    </row>
    <row r="3488" spans="1:4" x14ac:dyDescent="0.3">
      <c r="A3488" s="1">
        <v>41784.648761574063</v>
      </c>
      <c r="B3488">
        <f t="shared" ca="1" si="162"/>
        <v>0.72388232532818753</v>
      </c>
      <c r="C3488">
        <f t="shared" ca="1" si="163"/>
        <v>0.11179290704557654</v>
      </c>
      <c r="D3488">
        <f t="shared" ca="1" si="164"/>
        <v>1.3632740095963851</v>
      </c>
    </row>
    <row r="3489" spans="1:4" x14ac:dyDescent="0.3">
      <c r="A3489" s="1">
        <v>41784.659918981488</v>
      </c>
      <c r="B3489">
        <f t="shared" ca="1" si="162"/>
        <v>0.84298925565932892</v>
      </c>
      <c r="C3489">
        <f t="shared" ca="1" si="163"/>
        <v>0.41889914989117893</v>
      </c>
      <c r="D3489">
        <f t="shared" ca="1" si="164"/>
        <v>2.7164261398858507</v>
      </c>
    </row>
    <row r="3490" spans="1:4" x14ac:dyDescent="0.3">
      <c r="A3490" s="1">
        <v>41784.671064814815</v>
      </c>
      <c r="B3490">
        <f t="shared" ca="1" si="162"/>
        <v>0.80276018506827873</v>
      </c>
      <c r="C3490">
        <f t="shared" ca="1" si="163"/>
        <v>0.30516799883967011</v>
      </c>
      <c r="D3490">
        <f t="shared" ca="1" si="164"/>
        <v>1.2745082076111107</v>
      </c>
    </row>
    <row r="3491" spans="1:4" x14ac:dyDescent="0.3">
      <c r="A3491" s="1">
        <v>41784.682210648141</v>
      </c>
      <c r="B3491">
        <f t="shared" ca="1" si="162"/>
        <v>2.6009783359682848E-3</v>
      </c>
      <c r="C3491">
        <f t="shared" ca="1" si="163"/>
        <v>0.38977994097656976</v>
      </c>
      <c r="D3491">
        <f t="shared" ca="1" si="164"/>
        <v>1.9835045327884129</v>
      </c>
    </row>
    <row r="3492" spans="1:4" x14ac:dyDescent="0.3">
      <c r="A3492" s="1">
        <v>41784.693356481468</v>
      </c>
      <c r="B3492">
        <f t="shared" ca="1" si="162"/>
        <v>0.34363737493836011</v>
      </c>
      <c r="C3492">
        <f t="shared" ca="1" si="163"/>
        <v>0.47084235643758565</v>
      </c>
      <c r="D3492">
        <f t="shared" ca="1" si="164"/>
        <v>1.042347042287409</v>
      </c>
    </row>
    <row r="3493" spans="1:4" x14ac:dyDescent="0.3">
      <c r="A3493" s="1">
        <v>41784.704502314824</v>
      </c>
      <c r="B3493">
        <f t="shared" ca="1" si="162"/>
        <v>0.31719441869068998</v>
      </c>
      <c r="C3493">
        <f t="shared" ca="1" si="163"/>
        <v>0.48494919728009084</v>
      </c>
      <c r="D3493">
        <f t="shared" ca="1" si="164"/>
        <v>2.9315239601153644</v>
      </c>
    </row>
    <row r="3494" spans="1:4" x14ac:dyDescent="0.3">
      <c r="A3494" s="1">
        <v>41784.71565972222</v>
      </c>
      <c r="B3494">
        <f t="shared" ca="1" si="162"/>
        <v>0.47038962399304252</v>
      </c>
      <c r="C3494">
        <f t="shared" ca="1" si="163"/>
        <v>0.3152922538631045</v>
      </c>
      <c r="D3494">
        <f t="shared" ca="1" si="164"/>
        <v>1.2592823824119801</v>
      </c>
    </row>
    <row r="3495" spans="1:4" x14ac:dyDescent="0.3">
      <c r="A3495" s="1">
        <v>41784.726805555547</v>
      </c>
      <c r="B3495">
        <f t="shared" ca="1" si="162"/>
        <v>0.52875540933631371</v>
      </c>
      <c r="C3495">
        <f t="shared" ca="1" si="163"/>
        <v>0.47420305267705432</v>
      </c>
      <c r="D3495">
        <f t="shared" ca="1" si="164"/>
        <v>2.0169966309462923</v>
      </c>
    </row>
    <row r="3496" spans="1:4" x14ac:dyDescent="0.3">
      <c r="A3496" s="1">
        <v>41784.737951388903</v>
      </c>
      <c r="B3496">
        <f t="shared" ca="1" si="162"/>
        <v>0.73462848463964459</v>
      </c>
      <c r="C3496">
        <f t="shared" ca="1" si="163"/>
        <v>0.17262397866003459</v>
      </c>
      <c r="D3496">
        <f t="shared" ca="1" si="164"/>
        <v>1.2680853824965761</v>
      </c>
    </row>
    <row r="3497" spans="1:4" x14ac:dyDescent="0.3">
      <c r="A3497" s="1">
        <v>41784.749236111122</v>
      </c>
      <c r="B3497">
        <f t="shared" ca="1" si="162"/>
        <v>0.16546405286278643</v>
      </c>
      <c r="C3497">
        <f t="shared" ca="1" si="163"/>
        <v>0.11029220629495168</v>
      </c>
      <c r="D3497">
        <f t="shared" ca="1" si="164"/>
        <v>2.2525379189877999</v>
      </c>
    </row>
    <row r="3498" spans="1:4" x14ac:dyDescent="0.3">
      <c r="A3498" s="1">
        <v>41784.760381944448</v>
      </c>
      <c r="B3498">
        <f t="shared" ca="1" si="162"/>
        <v>0.97054178543095659</v>
      </c>
      <c r="C3498">
        <f t="shared" ca="1" si="163"/>
        <v>0.18367170619364381</v>
      </c>
      <c r="D3498">
        <f t="shared" ca="1" si="164"/>
        <v>2.4617293102826832</v>
      </c>
    </row>
    <row r="3499" spans="1:4" x14ac:dyDescent="0.3">
      <c r="A3499" s="1">
        <v>41784.771527777775</v>
      </c>
      <c r="B3499">
        <f t="shared" ca="1" si="162"/>
        <v>0.3411967146117173</v>
      </c>
      <c r="C3499">
        <f t="shared" ca="1" si="163"/>
        <v>1.4331606310012401E-2</v>
      </c>
      <c r="D3499">
        <f t="shared" ca="1" si="164"/>
        <v>1.3990657731422602</v>
      </c>
    </row>
    <row r="3500" spans="1:4" x14ac:dyDescent="0.3">
      <c r="A3500" s="1">
        <v>41784.782673611102</v>
      </c>
      <c r="B3500">
        <f t="shared" ca="1" si="162"/>
        <v>0.11603516704934835</v>
      </c>
      <c r="C3500">
        <f t="shared" ca="1" si="163"/>
        <v>0.4905480617774135</v>
      </c>
      <c r="D3500">
        <f t="shared" ca="1" si="164"/>
        <v>1.2239654622108451</v>
      </c>
    </row>
    <row r="3501" spans="1:4" x14ac:dyDescent="0.3">
      <c r="A3501" s="1">
        <v>41784.793819444458</v>
      </c>
      <c r="B3501">
        <f t="shared" ca="1" si="162"/>
        <v>0.6026898140062823</v>
      </c>
      <c r="C3501">
        <f t="shared" ca="1" si="163"/>
        <v>0.12838177237303788</v>
      </c>
      <c r="D3501">
        <f t="shared" ca="1" si="164"/>
        <v>1.5155564357682108</v>
      </c>
    </row>
    <row r="3502" spans="1:4" x14ac:dyDescent="0.3">
      <c r="A3502" s="1">
        <v>41784.804965277785</v>
      </c>
      <c r="B3502">
        <f t="shared" ca="1" si="162"/>
        <v>0.15485329578150431</v>
      </c>
      <c r="C3502">
        <f t="shared" ca="1" si="163"/>
        <v>0.46728942245709471</v>
      </c>
      <c r="D3502">
        <f t="shared" ca="1" si="164"/>
        <v>2.9454761676972705</v>
      </c>
    </row>
    <row r="3503" spans="1:4" x14ac:dyDescent="0.3">
      <c r="A3503" s="1">
        <v>41784.816111111111</v>
      </c>
      <c r="B3503">
        <f t="shared" ca="1" si="162"/>
        <v>0.93272809019319058</v>
      </c>
      <c r="C3503">
        <f t="shared" ca="1" si="163"/>
        <v>0.35889462198951133</v>
      </c>
      <c r="D3503">
        <f t="shared" ca="1" si="164"/>
        <v>1.0161848887045142</v>
      </c>
    </row>
    <row r="3504" spans="1:4" x14ac:dyDescent="0.3">
      <c r="A3504" s="1">
        <v>41784.827256944438</v>
      </c>
      <c r="B3504">
        <f t="shared" ca="1" si="162"/>
        <v>0.99378729618403472</v>
      </c>
      <c r="C3504">
        <f t="shared" ca="1" si="163"/>
        <v>8.103918613064981E-2</v>
      </c>
      <c r="D3504">
        <f t="shared" ca="1" si="164"/>
        <v>2.2104125268736539</v>
      </c>
    </row>
    <row r="3505" spans="1:4" x14ac:dyDescent="0.3">
      <c r="A3505" s="1">
        <v>41784.838402777765</v>
      </c>
      <c r="B3505">
        <f t="shared" ca="1" si="162"/>
        <v>0.46536364934332042</v>
      </c>
      <c r="C3505">
        <f t="shared" ca="1" si="163"/>
        <v>0.24753697382885986</v>
      </c>
      <c r="D3505">
        <f t="shared" ca="1" si="164"/>
        <v>1.4831212082332541</v>
      </c>
    </row>
    <row r="3506" spans="1:4" x14ac:dyDescent="0.3">
      <c r="A3506" s="1">
        <v>41784.849548611121</v>
      </c>
      <c r="B3506">
        <f t="shared" ca="1" si="162"/>
        <v>0.47382773212721152</v>
      </c>
      <c r="C3506">
        <f t="shared" ca="1" si="163"/>
        <v>0.31279785359392981</v>
      </c>
      <c r="D3506">
        <f t="shared" ca="1" si="164"/>
        <v>1.0686998445762279</v>
      </c>
    </row>
    <row r="3507" spans="1:4" x14ac:dyDescent="0.3">
      <c r="A3507" s="1">
        <v>41784.86083333334</v>
      </c>
      <c r="B3507">
        <f t="shared" ca="1" si="162"/>
        <v>0.40386838081673404</v>
      </c>
      <c r="C3507">
        <f t="shared" ca="1" si="163"/>
        <v>0.17057091722199536</v>
      </c>
      <c r="D3507">
        <f t="shared" ca="1" si="164"/>
        <v>2.9351692516357204</v>
      </c>
    </row>
    <row r="3508" spans="1:4" x14ac:dyDescent="0.3">
      <c r="A3508" s="1">
        <v>41784.871979166666</v>
      </c>
      <c r="B3508">
        <f t="shared" ca="1" si="162"/>
        <v>1.4198697692745621E-2</v>
      </c>
      <c r="C3508">
        <f t="shared" ca="1" si="163"/>
        <v>0.39062147266007125</v>
      </c>
      <c r="D3508">
        <f t="shared" ca="1" si="164"/>
        <v>1.6062958707506101</v>
      </c>
    </row>
    <row r="3509" spans="1:4" x14ac:dyDescent="0.3">
      <c r="A3509" s="1">
        <v>41784.883124999993</v>
      </c>
      <c r="B3509">
        <f t="shared" ca="1" si="162"/>
        <v>0.2776951781092587</v>
      </c>
      <c r="C3509">
        <f t="shared" ca="1" si="163"/>
        <v>0.34623195469599366</v>
      </c>
      <c r="D3509">
        <f t="shared" ca="1" si="164"/>
        <v>1.6405651712997866</v>
      </c>
    </row>
    <row r="3510" spans="1:4" x14ac:dyDescent="0.3">
      <c r="A3510" s="1">
        <v>41784.89427083332</v>
      </c>
      <c r="B3510">
        <f t="shared" ca="1" si="162"/>
        <v>0.48859970879723824</v>
      </c>
      <c r="C3510">
        <f t="shared" ca="1" si="163"/>
        <v>0.40252707441246532</v>
      </c>
      <c r="D3510">
        <f t="shared" ca="1" si="164"/>
        <v>1.7015043137645094</v>
      </c>
    </row>
    <row r="3511" spans="1:4" x14ac:dyDescent="0.3">
      <c r="A3511" s="1">
        <v>41784.905416666676</v>
      </c>
      <c r="B3511">
        <f t="shared" ca="1" si="162"/>
        <v>0.40627555986755226</v>
      </c>
      <c r="C3511">
        <f t="shared" ca="1" si="163"/>
        <v>0.28243866669740408</v>
      </c>
      <c r="D3511">
        <f t="shared" ca="1" si="164"/>
        <v>2.3307899364512235</v>
      </c>
    </row>
    <row r="3512" spans="1:4" x14ac:dyDescent="0.3">
      <c r="A3512" s="1">
        <v>41784.916562500002</v>
      </c>
      <c r="B3512">
        <f t="shared" ca="1" si="162"/>
        <v>0.97091912147052217</v>
      </c>
      <c r="C3512">
        <f t="shared" ca="1" si="163"/>
        <v>9.1922236809182878E-2</v>
      </c>
      <c r="D3512">
        <f t="shared" ca="1" si="164"/>
        <v>1.8208859743293935</v>
      </c>
    </row>
    <row r="3513" spans="1:4" x14ac:dyDescent="0.3">
      <c r="A3513" s="1">
        <v>41784.927708333329</v>
      </c>
      <c r="B3513">
        <f t="shared" ca="1" si="162"/>
        <v>0.13900254272496682</v>
      </c>
      <c r="C3513">
        <f t="shared" ca="1" si="163"/>
        <v>0.12304250509071923</v>
      </c>
      <c r="D3513">
        <f t="shared" ca="1" si="164"/>
        <v>2.2899601104687179</v>
      </c>
    </row>
    <row r="3514" spans="1:4" x14ac:dyDescent="0.3">
      <c r="A3514" s="1">
        <v>41784.938854166656</v>
      </c>
      <c r="B3514">
        <f t="shared" ca="1" si="162"/>
        <v>9.6537842375649219E-2</v>
      </c>
      <c r="C3514">
        <f t="shared" ca="1" si="163"/>
        <v>0.19497467841505223</v>
      </c>
      <c r="D3514">
        <f t="shared" ca="1" si="164"/>
        <v>2.2573711397748157</v>
      </c>
    </row>
    <row r="3515" spans="1:4" x14ac:dyDescent="0.3">
      <c r="A3515" s="1">
        <v>41784.950000000012</v>
      </c>
      <c r="B3515">
        <f t="shared" ca="1" si="162"/>
        <v>0.44230693808334909</v>
      </c>
      <c r="C3515">
        <f t="shared" ca="1" si="163"/>
        <v>3.4645326050064928E-2</v>
      </c>
      <c r="D3515">
        <f t="shared" ca="1" si="164"/>
        <v>2.1384734689982356</v>
      </c>
    </row>
    <row r="3516" spans="1:4" x14ac:dyDescent="0.3">
      <c r="A3516" s="1">
        <v>41784.961145833338</v>
      </c>
      <c r="B3516">
        <f t="shared" ca="1" si="162"/>
        <v>0.49787396414127927</v>
      </c>
      <c r="C3516">
        <f t="shared" ca="1" si="163"/>
        <v>0.37120127024386479</v>
      </c>
      <c r="D3516">
        <f t="shared" ca="1" si="164"/>
        <v>2.9188173075008512</v>
      </c>
    </row>
    <row r="3517" spans="1:4" x14ac:dyDescent="0.3">
      <c r="A3517" s="1">
        <v>41784.972430555557</v>
      </c>
      <c r="B3517">
        <f t="shared" ca="1" si="162"/>
        <v>0.67338419418244533</v>
      </c>
      <c r="C3517">
        <f t="shared" ca="1" si="163"/>
        <v>0.33605199765524318</v>
      </c>
      <c r="D3517">
        <f t="shared" ca="1" si="164"/>
        <v>1.3488756835787274</v>
      </c>
    </row>
    <row r="3518" spans="1:4" x14ac:dyDescent="0.3">
      <c r="A3518" s="1">
        <v>41784.983576388884</v>
      </c>
      <c r="B3518">
        <f t="shared" ca="1" si="162"/>
        <v>0.16377074268463387</v>
      </c>
      <c r="C3518">
        <f t="shared" ca="1" si="163"/>
        <v>0.33700798873657184</v>
      </c>
      <c r="D3518">
        <f t="shared" ca="1" si="164"/>
        <v>2.5112046791654001</v>
      </c>
    </row>
    <row r="3519" spans="1:4" x14ac:dyDescent="0.3">
      <c r="A3519" s="1">
        <v>41784.994722222211</v>
      </c>
      <c r="B3519">
        <f t="shared" ca="1" si="162"/>
        <v>0.53379140293984928</v>
      </c>
      <c r="C3519">
        <f t="shared" ca="1" si="163"/>
        <v>0.33425876095300561</v>
      </c>
      <c r="D3519">
        <f t="shared" ca="1" si="164"/>
        <v>2.4925258274961575</v>
      </c>
    </row>
    <row r="3520" spans="1:4" x14ac:dyDescent="0.3">
      <c r="A3520" s="1">
        <v>41785.005868055567</v>
      </c>
      <c r="B3520">
        <f t="shared" ca="1" si="162"/>
        <v>0.11691022716621136</v>
      </c>
      <c r="C3520">
        <f t="shared" ca="1" si="163"/>
        <v>0.25073611744838026</v>
      </c>
      <c r="D3520">
        <f t="shared" ca="1" si="164"/>
        <v>2.5377604174260822</v>
      </c>
    </row>
    <row r="3521" spans="1:4" x14ac:dyDescent="0.3">
      <c r="A3521" s="1">
        <v>41785.017013888893</v>
      </c>
      <c r="B3521">
        <f t="shared" ca="1" si="162"/>
        <v>0.79194506889020866</v>
      </c>
      <c r="C3521">
        <f t="shared" ca="1" si="163"/>
        <v>0.25359990551577727</v>
      </c>
      <c r="D3521">
        <f t="shared" ca="1" si="164"/>
        <v>2.5975630489787278</v>
      </c>
    </row>
    <row r="3522" spans="1:4" x14ac:dyDescent="0.3">
      <c r="A3522" s="1">
        <v>41785.02815972222</v>
      </c>
      <c r="B3522">
        <f t="shared" ca="1" si="162"/>
        <v>0.56898468449544293</v>
      </c>
      <c r="C3522">
        <f t="shared" ca="1" si="163"/>
        <v>0.25454257779271816</v>
      </c>
      <c r="D3522">
        <f t="shared" ca="1" si="164"/>
        <v>1.8147476528314763</v>
      </c>
    </row>
    <row r="3523" spans="1:4" x14ac:dyDescent="0.3">
      <c r="A3523" s="1">
        <v>41785.039305555547</v>
      </c>
      <c r="B3523">
        <f t="shared" ref="B3523:B3586" ca="1" si="165">0+1*RAND()</f>
        <v>0.19494455908273967</v>
      </c>
      <c r="C3523">
        <f t="shared" ref="C3523:C3586" ca="1" si="166">0+0.5*RAND()</f>
        <v>0.3010134227529031</v>
      </c>
      <c r="D3523">
        <f t="shared" ref="D3523:D3586" ca="1" si="167">1+2*RAND()</f>
        <v>1.3681529855322216</v>
      </c>
    </row>
    <row r="3524" spans="1:4" x14ac:dyDescent="0.3">
      <c r="A3524" s="1">
        <v>41785.050451388903</v>
      </c>
      <c r="B3524">
        <f t="shared" ca="1" si="165"/>
        <v>0.74839042252942045</v>
      </c>
      <c r="C3524">
        <f t="shared" ca="1" si="166"/>
        <v>0.15450801711221257</v>
      </c>
      <c r="D3524">
        <f t="shared" ca="1" si="167"/>
        <v>1.7523148348138609</v>
      </c>
    </row>
    <row r="3525" spans="1:4" x14ac:dyDescent="0.3">
      <c r="A3525" s="1">
        <v>41785.061597222229</v>
      </c>
      <c r="B3525">
        <f t="shared" ca="1" si="165"/>
        <v>0.75239358522828481</v>
      </c>
      <c r="C3525">
        <f t="shared" ca="1" si="166"/>
        <v>0.34429321882882818</v>
      </c>
      <c r="D3525">
        <f t="shared" ca="1" si="167"/>
        <v>2.5532971148196051</v>
      </c>
    </row>
    <row r="3526" spans="1:4" x14ac:dyDescent="0.3">
      <c r="A3526" s="1">
        <v>41785.072743055556</v>
      </c>
      <c r="B3526">
        <f t="shared" ca="1" si="165"/>
        <v>0.14432346381012429</v>
      </c>
      <c r="C3526">
        <f t="shared" ca="1" si="166"/>
        <v>0.44370063864117293</v>
      </c>
      <c r="D3526">
        <f t="shared" ca="1" si="167"/>
        <v>2.826771650057105</v>
      </c>
    </row>
    <row r="3527" spans="1:4" x14ac:dyDescent="0.3">
      <c r="A3527" s="1">
        <v>41785.084027777775</v>
      </c>
      <c r="B3527">
        <f t="shared" ca="1" si="165"/>
        <v>0.27629588327847165</v>
      </c>
      <c r="C3527">
        <f t="shared" ca="1" si="166"/>
        <v>0.10750156448429815</v>
      </c>
      <c r="D3527">
        <f t="shared" ca="1" si="167"/>
        <v>1.7939671815021516</v>
      </c>
    </row>
    <row r="3528" spans="1:4" x14ac:dyDescent="0.3">
      <c r="A3528" s="1">
        <v>41785.095173611102</v>
      </c>
      <c r="B3528">
        <f t="shared" ca="1" si="165"/>
        <v>0.69698322816409752</v>
      </c>
      <c r="C3528">
        <f t="shared" ca="1" si="166"/>
        <v>0.19924343787845417</v>
      </c>
      <c r="D3528">
        <f t="shared" ca="1" si="167"/>
        <v>1.5554497678378494</v>
      </c>
    </row>
    <row r="3529" spans="1:4" x14ac:dyDescent="0.3">
      <c r="A3529" s="1">
        <v>41785.106319444458</v>
      </c>
      <c r="B3529">
        <f t="shared" ca="1" si="165"/>
        <v>0.31193837947957925</v>
      </c>
      <c r="C3529">
        <f t="shared" ca="1" si="166"/>
        <v>0.21400682712601032</v>
      </c>
      <c r="D3529">
        <f t="shared" ca="1" si="167"/>
        <v>2.9006841552001945</v>
      </c>
    </row>
    <row r="3530" spans="1:4" x14ac:dyDescent="0.3">
      <c r="A3530" s="1">
        <v>41785.117465277785</v>
      </c>
      <c r="B3530">
        <f t="shared" ca="1" si="165"/>
        <v>8.8519717269823661E-2</v>
      </c>
      <c r="C3530">
        <f t="shared" ca="1" si="166"/>
        <v>6.8524273489689924E-2</v>
      </c>
      <c r="D3530">
        <f t="shared" ca="1" si="167"/>
        <v>1.570094980765818</v>
      </c>
    </row>
    <row r="3531" spans="1:4" x14ac:dyDescent="0.3">
      <c r="A3531" s="1">
        <v>41785.128611111111</v>
      </c>
      <c r="B3531">
        <f t="shared" ca="1" si="165"/>
        <v>0.52047713216796365</v>
      </c>
      <c r="C3531">
        <f t="shared" ca="1" si="166"/>
        <v>0.14351541357871617</v>
      </c>
      <c r="D3531">
        <f t="shared" ca="1" si="167"/>
        <v>1.1482221920948135</v>
      </c>
    </row>
    <row r="3532" spans="1:4" x14ac:dyDescent="0.3">
      <c r="A3532" s="1">
        <v>41785.139756944438</v>
      </c>
      <c r="B3532">
        <f t="shared" ca="1" si="165"/>
        <v>1.323975167885616E-2</v>
      </c>
      <c r="C3532">
        <f t="shared" ca="1" si="166"/>
        <v>0.4639797354327071</v>
      </c>
      <c r="D3532">
        <f t="shared" ca="1" si="167"/>
        <v>1.3539250034222918</v>
      </c>
    </row>
    <row r="3533" spans="1:4" x14ac:dyDescent="0.3">
      <c r="A3533" s="1">
        <v>41785.150902777765</v>
      </c>
      <c r="B3533">
        <f t="shared" ca="1" si="165"/>
        <v>0.84212005039807114</v>
      </c>
      <c r="C3533">
        <f t="shared" ca="1" si="166"/>
        <v>0.16823205802422658</v>
      </c>
      <c r="D3533">
        <f t="shared" ca="1" si="167"/>
        <v>1.3951133421099193</v>
      </c>
    </row>
    <row r="3534" spans="1:4" x14ac:dyDescent="0.3">
      <c r="A3534" s="1">
        <v>41785.162048611121</v>
      </c>
      <c r="B3534">
        <f t="shared" ca="1" si="165"/>
        <v>0.34724171811507198</v>
      </c>
      <c r="C3534">
        <f t="shared" ca="1" si="166"/>
        <v>4.8229170906616381E-2</v>
      </c>
      <c r="D3534">
        <f t="shared" ca="1" si="167"/>
        <v>2.2790707535875536</v>
      </c>
    </row>
    <row r="3535" spans="1:4" x14ac:dyDescent="0.3">
      <c r="A3535" s="1">
        <v>41785.173194444447</v>
      </c>
      <c r="B3535">
        <f t="shared" ca="1" si="165"/>
        <v>0.53176323867783659</v>
      </c>
      <c r="C3535">
        <f t="shared" ca="1" si="166"/>
        <v>0.32993919771212177</v>
      </c>
      <c r="D3535">
        <f t="shared" ca="1" si="167"/>
        <v>1.9944299300833959</v>
      </c>
    </row>
    <row r="3536" spans="1:4" x14ac:dyDescent="0.3">
      <c r="A3536" s="1">
        <v>41785.184340277774</v>
      </c>
      <c r="B3536">
        <f t="shared" ca="1" si="165"/>
        <v>0.14795550429287674</v>
      </c>
      <c r="C3536">
        <f t="shared" ca="1" si="166"/>
        <v>0.15598856305032233</v>
      </c>
      <c r="D3536">
        <f t="shared" ca="1" si="167"/>
        <v>1.8534783681126175</v>
      </c>
    </row>
    <row r="3537" spans="1:4" x14ac:dyDescent="0.3">
      <c r="A3537" s="1">
        <v>41785.195624999993</v>
      </c>
      <c r="B3537">
        <f t="shared" ca="1" si="165"/>
        <v>2.6243930115943281E-2</v>
      </c>
      <c r="C3537">
        <f t="shared" ca="1" si="166"/>
        <v>0.2060775514933143</v>
      </c>
      <c r="D3537">
        <f t="shared" ca="1" si="167"/>
        <v>1.6423325840188066</v>
      </c>
    </row>
    <row r="3538" spans="1:4" x14ac:dyDescent="0.3">
      <c r="A3538" s="1">
        <v>41785.20677083332</v>
      </c>
      <c r="B3538">
        <f t="shared" ca="1" si="165"/>
        <v>0.61184481441572769</v>
      </c>
      <c r="C3538">
        <f t="shared" ca="1" si="166"/>
        <v>0.18023719894235846</v>
      </c>
      <c r="D3538">
        <f t="shared" ca="1" si="167"/>
        <v>2.3943737001642553</v>
      </c>
    </row>
    <row r="3539" spans="1:4" x14ac:dyDescent="0.3">
      <c r="A3539" s="1">
        <v>41785.217916666676</v>
      </c>
      <c r="B3539">
        <f t="shared" ca="1" si="165"/>
        <v>5.0247092993737197E-2</v>
      </c>
      <c r="C3539">
        <f t="shared" ca="1" si="166"/>
        <v>0.38957519980755678</v>
      </c>
      <c r="D3539">
        <f t="shared" ca="1" si="167"/>
        <v>2.9903071634009857</v>
      </c>
    </row>
    <row r="3540" spans="1:4" x14ac:dyDescent="0.3">
      <c r="A3540" s="1">
        <v>41785.229062500002</v>
      </c>
      <c r="B3540">
        <f t="shared" ca="1" si="165"/>
        <v>0.9118804135559494</v>
      </c>
      <c r="C3540">
        <f t="shared" ca="1" si="166"/>
        <v>0.42840703252353113</v>
      </c>
      <c r="D3540">
        <f t="shared" ca="1" si="167"/>
        <v>2.5225701430013068</v>
      </c>
    </row>
    <row r="3541" spans="1:4" x14ac:dyDescent="0.3">
      <c r="A3541" s="1">
        <v>41785.240208333329</v>
      </c>
      <c r="B3541">
        <f t="shared" ca="1" si="165"/>
        <v>0.96718728583973324</v>
      </c>
      <c r="C3541">
        <f t="shared" ca="1" si="166"/>
        <v>0.2242549201555385</v>
      </c>
      <c r="D3541">
        <f t="shared" ca="1" si="167"/>
        <v>1.8062226011192084</v>
      </c>
    </row>
    <row r="3542" spans="1:4" x14ac:dyDescent="0.3">
      <c r="A3542" s="1">
        <v>41785.251354166656</v>
      </c>
      <c r="B3542">
        <f t="shared" ca="1" si="165"/>
        <v>0.93309737948181493</v>
      </c>
      <c r="C3542">
        <f t="shared" ca="1" si="166"/>
        <v>0.35789529813091187</v>
      </c>
      <c r="D3542">
        <f t="shared" ca="1" si="167"/>
        <v>2.1088693286547611</v>
      </c>
    </row>
    <row r="3543" spans="1:4" x14ac:dyDescent="0.3">
      <c r="A3543" s="1">
        <v>41785.262500000012</v>
      </c>
      <c r="B3543">
        <f t="shared" ca="1" si="165"/>
        <v>0.82688348286141256</v>
      </c>
      <c r="C3543">
        <f t="shared" ca="1" si="166"/>
        <v>0.45394997145250354</v>
      </c>
      <c r="D3543">
        <f t="shared" ca="1" si="167"/>
        <v>2.2664896688302312</v>
      </c>
    </row>
    <row r="3544" spans="1:4" x14ac:dyDescent="0.3">
      <c r="A3544" s="1">
        <v>41785.273645833338</v>
      </c>
      <c r="B3544">
        <f t="shared" ca="1" si="165"/>
        <v>0.19130376173910357</v>
      </c>
      <c r="C3544">
        <f t="shared" ca="1" si="166"/>
        <v>0.44616047239359485</v>
      </c>
      <c r="D3544">
        <f t="shared" ca="1" si="167"/>
        <v>2.8872727201663162</v>
      </c>
    </row>
    <row r="3545" spans="1:4" x14ac:dyDescent="0.3">
      <c r="A3545" s="1">
        <v>41785.284791666665</v>
      </c>
      <c r="B3545">
        <f t="shared" ca="1" si="165"/>
        <v>0.80494278664060781</v>
      </c>
      <c r="C3545">
        <f t="shared" ca="1" si="166"/>
        <v>0.21555684011364035</v>
      </c>
      <c r="D3545">
        <f t="shared" ca="1" si="167"/>
        <v>2.0337739833012827</v>
      </c>
    </row>
    <row r="3546" spans="1:4" x14ac:dyDescent="0.3">
      <c r="A3546" s="1">
        <v>41785.295937499992</v>
      </c>
      <c r="B3546">
        <f t="shared" ca="1" si="165"/>
        <v>0.63054805118888746</v>
      </c>
      <c r="C3546">
        <f t="shared" ca="1" si="166"/>
        <v>0.14111816824747708</v>
      </c>
      <c r="D3546">
        <f t="shared" ca="1" si="167"/>
        <v>1.1171688881517139</v>
      </c>
    </row>
    <row r="3547" spans="1:4" x14ac:dyDescent="0.3">
      <c r="A3547" s="1">
        <v>41785.307222222211</v>
      </c>
      <c r="B3547">
        <f t="shared" ca="1" si="165"/>
        <v>0.52498969387792183</v>
      </c>
      <c r="C3547">
        <f t="shared" ca="1" si="166"/>
        <v>0.42571405381639699</v>
      </c>
      <c r="D3547">
        <f t="shared" ca="1" si="167"/>
        <v>1.8608703941183218</v>
      </c>
    </row>
    <row r="3548" spans="1:4" x14ac:dyDescent="0.3">
      <c r="A3548" s="1">
        <v>41785.318368055567</v>
      </c>
      <c r="B3548">
        <f t="shared" ca="1" si="165"/>
        <v>0.59651653427165852</v>
      </c>
      <c r="C3548">
        <f t="shared" ca="1" si="166"/>
        <v>8.6216137911166724E-2</v>
      </c>
      <c r="D3548">
        <f t="shared" ca="1" si="167"/>
        <v>2.7994118899801643</v>
      </c>
    </row>
    <row r="3549" spans="1:4" x14ac:dyDescent="0.3">
      <c r="A3549" s="1">
        <v>41785.329513888893</v>
      </c>
      <c r="B3549">
        <f t="shared" ca="1" si="165"/>
        <v>0.67786060588004982</v>
      </c>
      <c r="C3549">
        <f t="shared" ca="1" si="166"/>
        <v>0.14043637908684731</v>
      </c>
      <c r="D3549">
        <f t="shared" ca="1" si="167"/>
        <v>1.8535194239106898</v>
      </c>
    </row>
    <row r="3550" spans="1:4" x14ac:dyDescent="0.3">
      <c r="A3550" s="1">
        <v>41785.34065972222</v>
      </c>
      <c r="B3550">
        <f t="shared" ca="1" si="165"/>
        <v>0.26106640635484024</v>
      </c>
      <c r="C3550">
        <f t="shared" ca="1" si="166"/>
        <v>0.38700204343962852</v>
      </c>
      <c r="D3550">
        <f t="shared" ca="1" si="167"/>
        <v>1.8079877060112468</v>
      </c>
    </row>
    <row r="3551" spans="1:4" x14ac:dyDescent="0.3">
      <c r="A3551" s="1">
        <v>41785.354178240726</v>
      </c>
      <c r="B3551">
        <f t="shared" ca="1" si="165"/>
        <v>0.51986009993554716</v>
      </c>
      <c r="C3551">
        <f t="shared" ca="1" si="166"/>
        <v>0.38226358122277893</v>
      </c>
      <c r="D3551">
        <f t="shared" ca="1" si="167"/>
        <v>2.4172236993150227</v>
      </c>
    </row>
    <row r="3552" spans="1:4" x14ac:dyDescent="0.3">
      <c r="A3552" s="1">
        <v>41785.365324074082</v>
      </c>
      <c r="B3552">
        <f t="shared" ca="1" si="165"/>
        <v>0.88612740313805349</v>
      </c>
      <c r="C3552">
        <f t="shared" ca="1" si="166"/>
        <v>0.27160323735340641</v>
      </c>
      <c r="D3552">
        <f t="shared" ca="1" si="167"/>
        <v>1.9697174566099547</v>
      </c>
    </row>
    <row r="3553" spans="1:4" x14ac:dyDescent="0.3">
      <c r="A3553" s="1">
        <v>41785.376469907409</v>
      </c>
      <c r="B3553">
        <f t="shared" ca="1" si="165"/>
        <v>0.17738401143391402</v>
      </c>
      <c r="C3553">
        <f t="shared" ca="1" si="166"/>
        <v>0.11883185564383458</v>
      </c>
      <c r="D3553">
        <f t="shared" ca="1" si="167"/>
        <v>1.0579652633780063</v>
      </c>
    </row>
    <row r="3554" spans="1:4" x14ac:dyDescent="0.3">
      <c r="A3554" s="1">
        <v>41785.387615740736</v>
      </c>
      <c r="B3554">
        <f t="shared" ca="1" si="165"/>
        <v>0.9180173740775579</v>
      </c>
      <c r="C3554">
        <f t="shared" ca="1" si="166"/>
        <v>0.44659710468704666</v>
      </c>
      <c r="D3554">
        <f t="shared" ca="1" si="167"/>
        <v>1.5196671429109601</v>
      </c>
    </row>
    <row r="3555" spans="1:4" x14ac:dyDescent="0.3">
      <c r="A3555" s="1">
        <v>41785.398761574063</v>
      </c>
      <c r="B3555">
        <f t="shared" ca="1" si="165"/>
        <v>0.32522212127091954</v>
      </c>
      <c r="C3555">
        <f t="shared" ca="1" si="166"/>
        <v>0.1626790506297674</v>
      </c>
      <c r="D3555">
        <f t="shared" ca="1" si="167"/>
        <v>2.0030876781681162</v>
      </c>
    </row>
    <row r="3556" spans="1:4" x14ac:dyDescent="0.3">
      <c r="A3556" s="1">
        <v>41785.409918981488</v>
      </c>
      <c r="B3556">
        <f t="shared" ca="1" si="165"/>
        <v>0.86633951078007787</v>
      </c>
      <c r="C3556">
        <f t="shared" ca="1" si="166"/>
        <v>0.16338198204316789</v>
      </c>
      <c r="D3556">
        <f t="shared" ca="1" si="167"/>
        <v>2.5789115379057677</v>
      </c>
    </row>
    <row r="3557" spans="1:4" x14ac:dyDescent="0.3">
      <c r="A3557" s="1">
        <v>41785.421192129637</v>
      </c>
      <c r="B3557">
        <f t="shared" ca="1" si="165"/>
        <v>5.9221860396869719E-2</v>
      </c>
      <c r="C3557">
        <f t="shared" ca="1" si="166"/>
        <v>0.11559309498052289</v>
      </c>
      <c r="D3557">
        <f t="shared" ca="1" si="167"/>
        <v>2.5607187546273389</v>
      </c>
    </row>
    <row r="3558" spans="1:4" x14ac:dyDescent="0.3">
      <c r="A3558" s="1">
        <v>41785.432349537034</v>
      </c>
      <c r="B3558">
        <f t="shared" ca="1" si="165"/>
        <v>0.61413616052813225</v>
      </c>
      <c r="C3558">
        <f t="shared" ca="1" si="166"/>
        <v>0.41450109676319691</v>
      </c>
      <c r="D3558">
        <f t="shared" ca="1" si="167"/>
        <v>2.3188382623744914</v>
      </c>
    </row>
    <row r="3559" spans="1:4" x14ac:dyDescent="0.3">
      <c r="A3559" s="1">
        <v>41785.44349537036</v>
      </c>
      <c r="B3559">
        <f t="shared" ca="1" si="165"/>
        <v>0.57027176297484006</v>
      </c>
      <c r="C3559">
        <f t="shared" ca="1" si="166"/>
        <v>0.45489159105892468</v>
      </c>
      <c r="D3559">
        <f t="shared" ca="1" si="167"/>
        <v>1.3756571501096539</v>
      </c>
    </row>
    <row r="3560" spans="1:4" x14ac:dyDescent="0.3">
      <c r="A3560" s="1">
        <v>41785.454641203716</v>
      </c>
      <c r="B3560">
        <f t="shared" ca="1" si="165"/>
        <v>0.18955453887044427</v>
      </c>
      <c r="C3560">
        <f t="shared" ca="1" si="166"/>
        <v>0.44854359486631018</v>
      </c>
      <c r="D3560">
        <f t="shared" ca="1" si="167"/>
        <v>1.1143969172982</v>
      </c>
    </row>
    <row r="3561" spans="1:4" x14ac:dyDescent="0.3">
      <c r="A3561" s="1">
        <v>41785.465787037043</v>
      </c>
      <c r="B3561">
        <f t="shared" ca="1" si="165"/>
        <v>0.79637270750280797</v>
      </c>
      <c r="C3561">
        <f t="shared" ca="1" si="166"/>
        <v>0.45100479877508803</v>
      </c>
      <c r="D3561">
        <f t="shared" ca="1" si="167"/>
        <v>1.424940158713355</v>
      </c>
    </row>
    <row r="3562" spans="1:4" x14ac:dyDescent="0.3">
      <c r="A3562" s="1">
        <v>41785.476944444439</v>
      </c>
      <c r="B3562">
        <f t="shared" ca="1" si="165"/>
        <v>0.82241089204965634</v>
      </c>
      <c r="C3562">
        <f t="shared" ca="1" si="166"/>
        <v>4.7466540696340542E-2</v>
      </c>
      <c r="D3562">
        <f t="shared" ca="1" si="167"/>
        <v>1.7407371781718248</v>
      </c>
    </row>
    <row r="3563" spans="1:4" x14ac:dyDescent="0.3">
      <c r="A3563" s="1">
        <v>41785.488090277766</v>
      </c>
      <c r="B3563">
        <f t="shared" ca="1" si="165"/>
        <v>0.34128479953923452</v>
      </c>
      <c r="C3563">
        <f t="shared" ca="1" si="166"/>
        <v>0.207055702374291</v>
      </c>
      <c r="D3563">
        <f t="shared" ca="1" si="167"/>
        <v>2.651231254434296</v>
      </c>
    </row>
    <row r="3564" spans="1:4" x14ac:dyDescent="0.3">
      <c r="A3564" s="1">
        <v>41785.499236111122</v>
      </c>
      <c r="B3564">
        <f t="shared" ca="1" si="165"/>
        <v>0.19448489948886716</v>
      </c>
      <c r="C3564">
        <f t="shared" ca="1" si="166"/>
        <v>3.8645448474692978E-2</v>
      </c>
      <c r="D3564">
        <f t="shared" ca="1" si="167"/>
        <v>2.6261224790889202</v>
      </c>
    </row>
    <row r="3565" spans="1:4" x14ac:dyDescent="0.3">
      <c r="A3565" s="1">
        <v>41785.510381944448</v>
      </c>
      <c r="B3565">
        <f t="shared" ca="1" si="165"/>
        <v>0.37967678029823282</v>
      </c>
      <c r="C3565">
        <f t="shared" ca="1" si="166"/>
        <v>0.29322125054425913</v>
      </c>
      <c r="D3565">
        <f t="shared" ca="1" si="167"/>
        <v>1.152484412234273</v>
      </c>
    </row>
    <row r="3566" spans="1:4" x14ac:dyDescent="0.3">
      <c r="A3566" s="1">
        <v>41785.523900462955</v>
      </c>
      <c r="B3566">
        <f t="shared" ca="1" si="165"/>
        <v>0.58641751623595495</v>
      </c>
      <c r="C3566">
        <f t="shared" ca="1" si="166"/>
        <v>0.19382208970279891</v>
      </c>
      <c r="D3566">
        <f t="shared" ca="1" si="167"/>
        <v>1.8989605666873084</v>
      </c>
    </row>
    <row r="3567" spans="1:4" x14ac:dyDescent="0.3">
      <c r="A3567" s="1">
        <v>41785.535185185174</v>
      </c>
      <c r="B3567">
        <f t="shared" ca="1" si="165"/>
        <v>1.5321214307675635E-2</v>
      </c>
      <c r="C3567">
        <f t="shared" ca="1" si="166"/>
        <v>0.28835090011022579</v>
      </c>
      <c r="D3567">
        <f t="shared" ca="1" si="167"/>
        <v>2.3719116014508117</v>
      </c>
    </row>
    <row r="3568" spans="1:4" x14ac:dyDescent="0.3">
      <c r="A3568" s="1">
        <v>41785.54633101853</v>
      </c>
      <c r="B3568">
        <f t="shared" ca="1" si="165"/>
        <v>0.5485264439570342</v>
      </c>
      <c r="C3568">
        <f t="shared" ca="1" si="166"/>
        <v>0.17281161642094223</v>
      </c>
      <c r="D3568">
        <f t="shared" ca="1" si="167"/>
        <v>1.9435567284309145</v>
      </c>
    </row>
    <row r="3569" spans="1:4" x14ac:dyDescent="0.3">
      <c r="A3569" s="1">
        <v>41785.557476851856</v>
      </c>
      <c r="B3569">
        <f t="shared" ca="1" si="165"/>
        <v>0.42579448836733758</v>
      </c>
      <c r="C3569">
        <f t="shared" ca="1" si="166"/>
        <v>0.18415501560928482</v>
      </c>
      <c r="D3569">
        <f t="shared" ca="1" si="167"/>
        <v>1.118765823157025</v>
      </c>
    </row>
    <row r="3570" spans="1:4" x14ac:dyDescent="0.3">
      <c r="A3570" s="1">
        <v>41785.568634259253</v>
      </c>
      <c r="B3570">
        <f t="shared" ca="1" si="165"/>
        <v>0.37093148382873731</v>
      </c>
      <c r="C3570">
        <f t="shared" ca="1" si="166"/>
        <v>0.45617102650282099</v>
      </c>
      <c r="D3570">
        <f t="shared" ca="1" si="167"/>
        <v>2.0167323648906299</v>
      </c>
    </row>
    <row r="3571" spans="1:4" x14ac:dyDescent="0.3">
      <c r="A3571" s="1">
        <v>41785.579780092579</v>
      </c>
      <c r="B3571">
        <f t="shared" ca="1" si="165"/>
        <v>0.31956993315676774</v>
      </c>
      <c r="C3571">
        <f t="shared" ca="1" si="166"/>
        <v>0.48916245072611519</v>
      </c>
      <c r="D3571">
        <f t="shared" ca="1" si="167"/>
        <v>1.4703700703354892</v>
      </c>
    </row>
    <row r="3572" spans="1:4" x14ac:dyDescent="0.3">
      <c r="A3572" s="1">
        <v>41785.590925925935</v>
      </c>
      <c r="B3572">
        <f t="shared" ca="1" si="165"/>
        <v>0.29466576375617815</v>
      </c>
      <c r="C3572">
        <f t="shared" ca="1" si="166"/>
        <v>4.1738423948672387E-2</v>
      </c>
      <c r="D3572">
        <f t="shared" ca="1" si="167"/>
        <v>1.1105748711493952</v>
      </c>
    </row>
    <row r="3573" spans="1:4" x14ac:dyDescent="0.3">
      <c r="A3573" s="1">
        <v>41785.602083333331</v>
      </c>
      <c r="B3573">
        <f t="shared" ca="1" si="165"/>
        <v>0.43756545871258812</v>
      </c>
      <c r="C3573">
        <f t="shared" ca="1" si="166"/>
        <v>0.26260713850555245</v>
      </c>
      <c r="D3573">
        <f t="shared" ca="1" si="167"/>
        <v>1.2782700259819655</v>
      </c>
    </row>
    <row r="3574" spans="1:4" x14ac:dyDescent="0.3">
      <c r="A3574" s="1">
        <v>41785.613229166658</v>
      </c>
      <c r="B3574">
        <f t="shared" ca="1" si="165"/>
        <v>0.9894941929253398</v>
      </c>
      <c r="C3574">
        <f t="shared" ca="1" si="166"/>
        <v>0.45217433181240396</v>
      </c>
      <c r="D3574">
        <f t="shared" ca="1" si="167"/>
        <v>1.1776967811874028</v>
      </c>
    </row>
    <row r="3575" spans="1:4" x14ac:dyDescent="0.3">
      <c r="A3575" s="1">
        <v>41785.624386574083</v>
      </c>
      <c r="B3575">
        <f t="shared" ca="1" si="165"/>
        <v>0.29374304909736326</v>
      </c>
      <c r="C3575">
        <f t="shared" ca="1" si="166"/>
        <v>0.34013557038327619</v>
      </c>
      <c r="D3575">
        <f t="shared" ca="1" si="167"/>
        <v>1.0501773889298174</v>
      </c>
    </row>
    <row r="3576" spans="1:4" x14ac:dyDescent="0.3">
      <c r="A3576" s="1">
        <v>41785.63553240741</v>
      </c>
      <c r="B3576">
        <f t="shared" ca="1" si="165"/>
        <v>0.96691057986767193</v>
      </c>
      <c r="C3576">
        <f t="shared" ca="1" si="166"/>
        <v>0.17125807343601285</v>
      </c>
      <c r="D3576">
        <f t="shared" ca="1" si="167"/>
        <v>2.4005786951259074</v>
      </c>
    </row>
    <row r="3577" spans="1:4" x14ac:dyDescent="0.3">
      <c r="A3577" s="1">
        <v>41785.64680555556</v>
      </c>
      <c r="B3577">
        <f t="shared" ca="1" si="165"/>
        <v>0.91133136213562538</v>
      </c>
      <c r="C3577">
        <f t="shared" ca="1" si="166"/>
        <v>2.8930776871220421E-2</v>
      </c>
      <c r="D3577">
        <f t="shared" ca="1" si="167"/>
        <v>2.0985668316386787</v>
      </c>
    </row>
    <row r="3578" spans="1:4" x14ac:dyDescent="0.3">
      <c r="A3578" s="1">
        <v>41785.657962962956</v>
      </c>
      <c r="B3578">
        <f t="shared" ca="1" si="165"/>
        <v>0.15968853983003173</v>
      </c>
      <c r="C3578">
        <f t="shared" ca="1" si="166"/>
        <v>0.34518323219989844</v>
      </c>
      <c r="D3578">
        <f t="shared" ca="1" si="167"/>
        <v>1.8484377582105318</v>
      </c>
    </row>
    <row r="3579" spans="1:4" x14ac:dyDescent="0.3">
      <c r="A3579" s="1">
        <v>41785.669108796283</v>
      </c>
      <c r="B3579">
        <f t="shared" ca="1" si="165"/>
        <v>0.19888301228327565</v>
      </c>
      <c r="C3579">
        <f t="shared" ca="1" si="166"/>
        <v>3.1595776609831649E-2</v>
      </c>
      <c r="D3579">
        <f t="shared" ca="1" si="167"/>
        <v>2.3266397445635496</v>
      </c>
    </row>
    <row r="3580" spans="1:4" x14ac:dyDescent="0.3">
      <c r="A3580" s="1">
        <v>41785.680254629639</v>
      </c>
      <c r="B3580">
        <f t="shared" ca="1" si="165"/>
        <v>8.2981749837979901E-2</v>
      </c>
      <c r="C3580">
        <f t="shared" ca="1" si="166"/>
        <v>3.4602199410996626E-2</v>
      </c>
      <c r="D3580">
        <f t="shared" ca="1" si="167"/>
        <v>1.6246383771002841</v>
      </c>
    </row>
    <row r="3581" spans="1:4" x14ac:dyDescent="0.3">
      <c r="A3581" s="1">
        <v>41785.691412037035</v>
      </c>
      <c r="B3581">
        <f t="shared" ca="1" si="165"/>
        <v>0.40249689453030024</v>
      </c>
      <c r="C3581">
        <f t="shared" ca="1" si="166"/>
        <v>0.3599121460451008</v>
      </c>
      <c r="D3581">
        <f t="shared" ca="1" si="167"/>
        <v>2.0018940076325853</v>
      </c>
    </row>
    <row r="3582" spans="1:4" x14ac:dyDescent="0.3">
      <c r="A3582" s="1">
        <v>41785.702557870361</v>
      </c>
      <c r="B3582">
        <f t="shared" ca="1" si="165"/>
        <v>0.26345728386948175</v>
      </c>
      <c r="C3582">
        <f t="shared" ca="1" si="166"/>
        <v>0.47266616136569012</v>
      </c>
      <c r="D3582">
        <f t="shared" ca="1" si="167"/>
        <v>1.2101232475209194</v>
      </c>
    </row>
    <row r="3583" spans="1:4" x14ac:dyDescent="0.3">
      <c r="A3583" s="1">
        <v>41785.713703703717</v>
      </c>
      <c r="B3583">
        <f t="shared" ca="1" si="165"/>
        <v>0.550581587738046</v>
      </c>
      <c r="C3583">
        <f t="shared" ca="1" si="166"/>
        <v>0.44405659104908962</v>
      </c>
      <c r="D3583">
        <f t="shared" ca="1" si="167"/>
        <v>2.0456777256707688</v>
      </c>
    </row>
    <row r="3584" spans="1:4" x14ac:dyDescent="0.3">
      <c r="A3584" s="1">
        <v>41785.724849537044</v>
      </c>
      <c r="B3584">
        <f t="shared" ca="1" si="165"/>
        <v>0.9930749866786438</v>
      </c>
      <c r="C3584">
        <f t="shared" ca="1" si="166"/>
        <v>0.10073442705240493</v>
      </c>
      <c r="D3584">
        <f t="shared" ca="1" si="167"/>
        <v>2.3700617890664546</v>
      </c>
    </row>
    <row r="3585" spans="1:4" x14ac:dyDescent="0.3">
      <c r="A3585" s="1">
        <v>41785.73600694444</v>
      </c>
      <c r="B3585">
        <f t="shared" ca="1" si="165"/>
        <v>0.64639675833309396</v>
      </c>
      <c r="C3585">
        <f t="shared" ca="1" si="166"/>
        <v>0.4611019648539309</v>
      </c>
      <c r="D3585">
        <f t="shared" ca="1" si="167"/>
        <v>2.310116246487719</v>
      </c>
    </row>
    <row r="3586" spans="1:4" x14ac:dyDescent="0.3">
      <c r="A3586" s="1">
        <v>41785.747152777767</v>
      </c>
      <c r="B3586">
        <f t="shared" ca="1" si="165"/>
        <v>0.75894372680359068</v>
      </c>
      <c r="C3586">
        <f t="shared" ca="1" si="166"/>
        <v>0.43601617135930332</v>
      </c>
      <c r="D3586">
        <f t="shared" ca="1" si="167"/>
        <v>1.5124561618567578</v>
      </c>
    </row>
    <row r="3587" spans="1:4" x14ac:dyDescent="0.3">
      <c r="A3587" s="1">
        <v>41785.758437499986</v>
      </c>
      <c r="B3587">
        <f t="shared" ref="B3587:B3650" ca="1" si="168">0+1*RAND()</f>
        <v>1.5832425978643316E-2</v>
      </c>
      <c r="C3587">
        <f t="shared" ref="C3587:C3650" ca="1" si="169">0+0.5*RAND()</f>
        <v>4.6345244073415781E-3</v>
      </c>
      <c r="D3587">
        <f t="shared" ref="D3587:D3650" ca="1" si="170">1+2*RAND()</f>
        <v>1.1391525005778187</v>
      </c>
    </row>
    <row r="3588" spans="1:4" x14ac:dyDescent="0.3">
      <c r="A3588" s="1">
        <v>41785.769583333342</v>
      </c>
      <c r="B3588">
        <f t="shared" ca="1" si="168"/>
        <v>3.5276554339117694E-2</v>
      </c>
      <c r="C3588">
        <f t="shared" ca="1" si="169"/>
        <v>0.28862895773095593</v>
      </c>
      <c r="D3588">
        <f t="shared" ca="1" si="170"/>
        <v>1.939052972593007</v>
      </c>
    </row>
    <row r="3589" spans="1:4" x14ac:dyDescent="0.3">
      <c r="A3589" s="1">
        <v>41785.780740740738</v>
      </c>
      <c r="B3589">
        <f t="shared" ca="1" si="168"/>
        <v>0.36142200196009089</v>
      </c>
      <c r="C3589">
        <f t="shared" ca="1" si="169"/>
        <v>0.42551714550611347</v>
      </c>
      <c r="D3589">
        <f t="shared" ca="1" si="170"/>
        <v>1.9373161498510592</v>
      </c>
    </row>
    <row r="3590" spans="1:4" x14ac:dyDescent="0.3">
      <c r="A3590" s="1">
        <v>41785.791886574065</v>
      </c>
      <c r="B3590">
        <f t="shared" ca="1" si="168"/>
        <v>0.84725876645854581</v>
      </c>
      <c r="C3590">
        <f t="shared" ca="1" si="169"/>
        <v>0.38595411005476593</v>
      </c>
      <c r="D3590">
        <f t="shared" ca="1" si="170"/>
        <v>1.8674654197310405</v>
      </c>
    </row>
    <row r="3591" spans="1:4" x14ac:dyDescent="0.3">
      <c r="A3591" s="1">
        <v>41785.803032407421</v>
      </c>
      <c r="B3591">
        <f t="shared" ca="1" si="168"/>
        <v>0.25161176917428241</v>
      </c>
      <c r="C3591">
        <f t="shared" ca="1" si="169"/>
        <v>0.14017701537843852</v>
      </c>
      <c r="D3591">
        <f t="shared" ca="1" si="170"/>
        <v>2.4004788468821521</v>
      </c>
    </row>
    <row r="3592" spans="1:4" x14ac:dyDescent="0.3">
      <c r="A3592" s="1">
        <v>41785.814178240747</v>
      </c>
      <c r="B3592">
        <f t="shared" ca="1" si="168"/>
        <v>0.14770275501982211</v>
      </c>
      <c r="C3592">
        <f t="shared" ca="1" si="169"/>
        <v>0.21949042407209002</v>
      </c>
      <c r="D3592">
        <f t="shared" ca="1" si="170"/>
        <v>1.9122785997319187</v>
      </c>
    </row>
    <row r="3593" spans="1:4" x14ac:dyDescent="0.3">
      <c r="A3593" s="1">
        <v>41785.825324074074</v>
      </c>
      <c r="B3593">
        <f t="shared" ca="1" si="168"/>
        <v>7.9607748213211815E-3</v>
      </c>
      <c r="C3593">
        <f t="shared" ca="1" si="169"/>
        <v>0.48719874112741934</v>
      </c>
      <c r="D3593">
        <f t="shared" ca="1" si="170"/>
        <v>2.2670867591795196</v>
      </c>
    </row>
    <row r="3594" spans="1:4" x14ac:dyDescent="0.3">
      <c r="A3594" s="1">
        <v>41785.836469907401</v>
      </c>
      <c r="B3594">
        <f t="shared" ca="1" si="168"/>
        <v>0.99519120592023114</v>
      </c>
      <c r="C3594">
        <f t="shared" ca="1" si="169"/>
        <v>0.47227183789665178</v>
      </c>
      <c r="D3594">
        <f t="shared" ca="1" si="170"/>
        <v>2.0410853234169402</v>
      </c>
    </row>
    <row r="3595" spans="1:4" x14ac:dyDescent="0.3">
      <c r="A3595" s="1">
        <v>41785.847615740728</v>
      </c>
      <c r="B3595">
        <f t="shared" ca="1" si="168"/>
        <v>0.20977566177218809</v>
      </c>
      <c r="C3595">
        <f t="shared" ca="1" si="169"/>
        <v>0.24976970983047198</v>
      </c>
      <c r="D3595">
        <f t="shared" ca="1" si="170"/>
        <v>2.9020325900686674</v>
      </c>
    </row>
    <row r="3596" spans="1:4" x14ac:dyDescent="0.3">
      <c r="A3596" s="1">
        <v>41785.858773148153</v>
      </c>
      <c r="B3596">
        <f t="shared" ca="1" si="168"/>
        <v>0.4407212062416761</v>
      </c>
      <c r="C3596">
        <f t="shared" ca="1" si="169"/>
        <v>0.10676902453406911</v>
      </c>
      <c r="D3596">
        <f t="shared" ca="1" si="170"/>
        <v>1.8425518502707299</v>
      </c>
    </row>
    <row r="3597" spans="1:4" x14ac:dyDescent="0.3">
      <c r="A3597" s="1">
        <v>41785.870046296302</v>
      </c>
      <c r="B3597">
        <f t="shared" ca="1" si="168"/>
        <v>0.24797218688393474</v>
      </c>
      <c r="C3597">
        <f t="shared" ca="1" si="169"/>
        <v>0.26055895785467781</v>
      </c>
      <c r="D3597">
        <f t="shared" ca="1" si="170"/>
        <v>1.2288913151408913</v>
      </c>
    </row>
    <row r="3598" spans="1:4" x14ac:dyDescent="0.3">
      <c r="A3598" s="1">
        <v>41785.881203703699</v>
      </c>
      <c r="B3598">
        <f t="shared" ca="1" si="168"/>
        <v>0.54508669937068965</v>
      </c>
      <c r="C3598">
        <f t="shared" ca="1" si="169"/>
        <v>0.15765618308576818</v>
      </c>
      <c r="D3598">
        <f t="shared" ca="1" si="170"/>
        <v>1.2303290344745854</v>
      </c>
    </row>
    <row r="3599" spans="1:4" x14ac:dyDescent="0.3">
      <c r="A3599" s="1">
        <v>41785.892349537025</v>
      </c>
      <c r="B3599">
        <f t="shared" ca="1" si="168"/>
        <v>7.2144082442704538E-2</v>
      </c>
      <c r="C3599">
        <f t="shared" ca="1" si="169"/>
        <v>6.9276026818774927E-2</v>
      </c>
      <c r="D3599">
        <f t="shared" ca="1" si="170"/>
        <v>2.4065040053830158</v>
      </c>
    </row>
    <row r="3600" spans="1:4" x14ac:dyDescent="0.3">
      <c r="A3600" s="1">
        <v>41785.903495370381</v>
      </c>
      <c r="B3600">
        <f t="shared" ca="1" si="168"/>
        <v>0.89795032346788428</v>
      </c>
      <c r="C3600">
        <f t="shared" ca="1" si="169"/>
        <v>0.2117959792530496</v>
      </c>
      <c r="D3600">
        <f t="shared" ca="1" si="170"/>
        <v>1.4754404424834531</v>
      </c>
    </row>
    <row r="3601" spans="1:4" x14ac:dyDescent="0.3">
      <c r="A3601" s="1">
        <v>41785.914641203708</v>
      </c>
      <c r="B3601">
        <f t="shared" ca="1" si="168"/>
        <v>0.35451263388559562</v>
      </c>
      <c r="C3601">
        <f t="shared" ca="1" si="169"/>
        <v>0.18476658882727381</v>
      </c>
      <c r="D3601">
        <f t="shared" ca="1" si="170"/>
        <v>1.0804523835551003</v>
      </c>
    </row>
    <row r="3602" spans="1:4" x14ac:dyDescent="0.3">
      <c r="A3602" s="1">
        <v>41785.925787037035</v>
      </c>
      <c r="B3602">
        <f t="shared" ca="1" si="168"/>
        <v>0.80382394887555075</v>
      </c>
      <c r="C3602">
        <f t="shared" ca="1" si="169"/>
        <v>0.41788389792920189</v>
      </c>
      <c r="D3602">
        <f t="shared" ca="1" si="170"/>
        <v>1.0250861595695582</v>
      </c>
    </row>
    <row r="3603" spans="1:4" x14ac:dyDescent="0.3">
      <c r="A3603" s="1">
        <v>41785.936944444431</v>
      </c>
      <c r="B3603">
        <f t="shared" ca="1" si="168"/>
        <v>0.60626998017973222</v>
      </c>
      <c r="C3603">
        <f t="shared" ca="1" si="169"/>
        <v>0.46229921206559876</v>
      </c>
      <c r="D3603">
        <f t="shared" ca="1" si="170"/>
        <v>1.8302355315355965</v>
      </c>
    </row>
    <row r="3604" spans="1:4" x14ac:dyDescent="0.3">
      <c r="A3604" s="1">
        <v>41785.948090277787</v>
      </c>
      <c r="B3604">
        <f t="shared" ca="1" si="168"/>
        <v>0.48325801900256948</v>
      </c>
      <c r="C3604">
        <f t="shared" ca="1" si="169"/>
        <v>0.44298158380085362</v>
      </c>
      <c r="D3604">
        <f t="shared" ca="1" si="170"/>
        <v>1.9374574897434731</v>
      </c>
    </row>
    <row r="3605" spans="1:4" x14ac:dyDescent="0.3">
      <c r="A3605" s="1">
        <v>41785.959236111114</v>
      </c>
      <c r="B3605">
        <f t="shared" ca="1" si="168"/>
        <v>6.8625144341943889E-3</v>
      </c>
      <c r="C3605">
        <f t="shared" ca="1" si="169"/>
        <v>0.47001090099214815</v>
      </c>
      <c r="D3605">
        <f t="shared" ca="1" si="170"/>
        <v>1.7132867255020272</v>
      </c>
    </row>
    <row r="3606" spans="1:4" x14ac:dyDescent="0.3">
      <c r="A3606" s="1">
        <v>41785.97038194444</v>
      </c>
      <c r="B3606">
        <f t="shared" ca="1" si="168"/>
        <v>0.31380747507623974</v>
      </c>
      <c r="C3606">
        <f t="shared" ca="1" si="169"/>
        <v>0.40245966621649104</v>
      </c>
      <c r="D3606">
        <f t="shared" ca="1" si="170"/>
        <v>2.4922425282057832</v>
      </c>
    </row>
    <row r="3607" spans="1:4" x14ac:dyDescent="0.3">
      <c r="A3607" s="1">
        <v>41785.981666666659</v>
      </c>
      <c r="B3607">
        <f t="shared" ca="1" si="168"/>
        <v>0.64048209468361328</v>
      </c>
      <c r="C3607">
        <f t="shared" ca="1" si="169"/>
        <v>7.1807815102803985E-3</v>
      </c>
      <c r="D3607">
        <f t="shared" ca="1" si="170"/>
        <v>1.5618024660513545</v>
      </c>
    </row>
    <row r="3608" spans="1:4" x14ac:dyDescent="0.3">
      <c r="A3608" s="1">
        <v>41785.992812499986</v>
      </c>
      <c r="B3608">
        <f t="shared" ca="1" si="168"/>
        <v>0.54455667007971909</v>
      </c>
      <c r="C3608">
        <f t="shared" ca="1" si="169"/>
        <v>0.32302806240979054</v>
      </c>
      <c r="D3608">
        <f t="shared" ca="1" si="170"/>
        <v>1.3927524896736885</v>
      </c>
    </row>
    <row r="3609" spans="1:4" x14ac:dyDescent="0.3">
      <c r="A3609" s="1">
        <v>41786.003958333342</v>
      </c>
      <c r="B3609">
        <f t="shared" ca="1" si="168"/>
        <v>0.68747948418647564</v>
      </c>
      <c r="C3609">
        <f t="shared" ca="1" si="169"/>
        <v>0.36184847349243671</v>
      </c>
      <c r="D3609">
        <f t="shared" ca="1" si="170"/>
        <v>1.4057373453018902</v>
      </c>
    </row>
    <row r="3610" spans="1:4" x14ac:dyDescent="0.3">
      <c r="A3610" s="1">
        <v>41786.015104166669</v>
      </c>
      <c r="B3610">
        <f t="shared" ca="1" si="168"/>
        <v>0.5930173978217349</v>
      </c>
      <c r="C3610">
        <f t="shared" ca="1" si="169"/>
        <v>0.12608558208783255</v>
      </c>
      <c r="D3610">
        <f t="shared" ca="1" si="170"/>
        <v>1.1047570247102187</v>
      </c>
    </row>
    <row r="3611" spans="1:4" x14ac:dyDescent="0.3">
      <c r="A3611" s="1">
        <v>41786.026249999995</v>
      </c>
      <c r="B3611">
        <f t="shared" ca="1" si="168"/>
        <v>0.98461817599418044</v>
      </c>
      <c r="C3611">
        <f t="shared" ca="1" si="169"/>
        <v>0.39553249498751974</v>
      </c>
      <c r="D3611">
        <f t="shared" ca="1" si="170"/>
        <v>1.739711339970474</v>
      </c>
    </row>
    <row r="3612" spans="1:4" x14ac:dyDescent="0.3">
      <c r="A3612" s="1">
        <v>41786.037395833322</v>
      </c>
      <c r="B3612">
        <f t="shared" ca="1" si="168"/>
        <v>0.55258937463544344</v>
      </c>
      <c r="C3612">
        <f t="shared" ca="1" si="169"/>
        <v>0.14524554655386812</v>
      </c>
      <c r="D3612">
        <f t="shared" ca="1" si="170"/>
        <v>1.2822847982060432</v>
      </c>
    </row>
    <row r="3613" spans="1:4" x14ac:dyDescent="0.3">
      <c r="A3613" s="1">
        <v>41786.048541666678</v>
      </c>
      <c r="B3613">
        <f t="shared" ca="1" si="168"/>
        <v>4.3287796258064226E-2</v>
      </c>
      <c r="C3613">
        <f t="shared" ca="1" si="169"/>
        <v>0.31003931295865911</v>
      </c>
      <c r="D3613">
        <f t="shared" ca="1" si="170"/>
        <v>1.5983383505481712</v>
      </c>
    </row>
    <row r="3614" spans="1:4" x14ac:dyDescent="0.3">
      <c r="A3614" s="1">
        <v>41786.059687500005</v>
      </c>
      <c r="B3614">
        <f t="shared" ca="1" si="168"/>
        <v>0.26562494845652729</v>
      </c>
      <c r="C3614">
        <f t="shared" ca="1" si="169"/>
        <v>0.13461404841052632</v>
      </c>
      <c r="D3614">
        <f t="shared" ca="1" si="170"/>
        <v>2.6844813426114849</v>
      </c>
    </row>
    <row r="3615" spans="1:4" x14ac:dyDescent="0.3">
      <c r="A3615" s="1">
        <v>41786.070844907401</v>
      </c>
      <c r="B3615">
        <f t="shared" ca="1" si="168"/>
        <v>9.5990749703438683E-2</v>
      </c>
      <c r="C3615">
        <f t="shared" ca="1" si="169"/>
        <v>0.2452522547834074</v>
      </c>
      <c r="D3615">
        <f t="shared" ca="1" si="170"/>
        <v>1.1495130332353687</v>
      </c>
    </row>
    <row r="3616" spans="1:4" x14ac:dyDescent="0.3">
      <c r="A3616" s="1">
        <v>41786.081990740728</v>
      </c>
      <c r="B3616">
        <f t="shared" ca="1" si="168"/>
        <v>0.60536505144195807</v>
      </c>
      <c r="C3616">
        <f t="shared" ca="1" si="169"/>
        <v>0.28621934333120497</v>
      </c>
      <c r="D3616">
        <f t="shared" ca="1" si="170"/>
        <v>2.3461098767163717</v>
      </c>
    </row>
    <row r="3617" spans="1:4" x14ac:dyDescent="0.3">
      <c r="A3617" s="1">
        <v>41786.093263888877</v>
      </c>
      <c r="B3617">
        <f t="shared" ca="1" si="168"/>
        <v>0.71157051474532318</v>
      </c>
      <c r="C3617">
        <f t="shared" ca="1" si="169"/>
        <v>0.17822597220195313</v>
      </c>
      <c r="D3617">
        <f t="shared" ca="1" si="170"/>
        <v>2.4131914979662481</v>
      </c>
    </row>
    <row r="3618" spans="1:4" x14ac:dyDescent="0.3">
      <c r="A3618" s="1">
        <v>41786.104409722233</v>
      </c>
      <c r="B3618">
        <f t="shared" ca="1" si="168"/>
        <v>0.90130959476123296</v>
      </c>
      <c r="C3618">
        <f t="shared" ca="1" si="169"/>
        <v>0.22210640203020454</v>
      </c>
      <c r="D3618">
        <f t="shared" ca="1" si="170"/>
        <v>1.7175057024741394</v>
      </c>
    </row>
    <row r="3619" spans="1:4" x14ac:dyDescent="0.3">
      <c r="A3619" s="1">
        <v>41786.11555555556</v>
      </c>
      <c r="B3619">
        <f t="shared" ca="1" si="168"/>
        <v>0.23624923404640996</v>
      </c>
      <c r="C3619">
        <f t="shared" ca="1" si="169"/>
        <v>0.45677137321547445</v>
      </c>
      <c r="D3619">
        <f t="shared" ca="1" si="170"/>
        <v>1.2147020766586778</v>
      </c>
    </row>
    <row r="3620" spans="1:4" x14ac:dyDescent="0.3">
      <c r="A3620" s="1">
        <v>41786.126701388886</v>
      </c>
      <c r="B3620">
        <f t="shared" ca="1" si="168"/>
        <v>0.1531044689154647</v>
      </c>
      <c r="C3620">
        <f t="shared" ca="1" si="169"/>
        <v>0.38025268351797692</v>
      </c>
      <c r="D3620">
        <f t="shared" ca="1" si="170"/>
        <v>1.5866590962748315</v>
      </c>
    </row>
    <row r="3621" spans="1:4" x14ac:dyDescent="0.3">
      <c r="A3621" s="1">
        <v>41786.137847222213</v>
      </c>
      <c r="B3621">
        <f t="shared" ca="1" si="168"/>
        <v>0.15550959872956527</v>
      </c>
      <c r="C3621">
        <f t="shared" ca="1" si="169"/>
        <v>0.38481598610664064</v>
      </c>
      <c r="D3621">
        <f t="shared" ca="1" si="170"/>
        <v>2.840726473933223</v>
      </c>
    </row>
    <row r="3622" spans="1:4" x14ac:dyDescent="0.3">
      <c r="A3622" s="1">
        <v>41786.148993055569</v>
      </c>
      <c r="B3622">
        <f t="shared" ca="1" si="168"/>
        <v>0.15287482611231706</v>
      </c>
      <c r="C3622">
        <f t="shared" ca="1" si="169"/>
        <v>0.10622584973345556</v>
      </c>
      <c r="D3622">
        <f t="shared" ca="1" si="170"/>
        <v>2.0466719477616833</v>
      </c>
    </row>
    <row r="3623" spans="1:4" x14ac:dyDescent="0.3">
      <c r="A3623" s="1">
        <v>41786.160150462965</v>
      </c>
      <c r="B3623">
        <f t="shared" ca="1" si="168"/>
        <v>0.38956164902998891</v>
      </c>
      <c r="C3623">
        <f t="shared" ca="1" si="169"/>
        <v>0.11567852598183254</v>
      </c>
      <c r="D3623">
        <f t="shared" ca="1" si="170"/>
        <v>2.3108750193265633</v>
      </c>
    </row>
    <row r="3624" spans="1:4" x14ac:dyDescent="0.3">
      <c r="A3624" s="1">
        <v>41786.171296296292</v>
      </c>
      <c r="B3624">
        <f t="shared" ca="1" si="168"/>
        <v>0.17052364466671532</v>
      </c>
      <c r="C3624">
        <f t="shared" ca="1" si="169"/>
        <v>0.23543956251723291</v>
      </c>
      <c r="D3624">
        <f t="shared" ca="1" si="170"/>
        <v>1.5143921541646959</v>
      </c>
    </row>
    <row r="3625" spans="1:4" x14ac:dyDescent="0.3">
      <c r="A3625" s="1">
        <v>41786.182430555549</v>
      </c>
      <c r="B3625">
        <f t="shared" ca="1" si="168"/>
        <v>0.1845646418432848</v>
      </c>
      <c r="C3625">
        <f t="shared" ca="1" si="169"/>
        <v>0.19147663206803955</v>
      </c>
      <c r="D3625">
        <f t="shared" ca="1" si="170"/>
        <v>1.3704212760978058</v>
      </c>
    </row>
    <row r="3626" spans="1:4" x14ac:dyDescent="0.3">
      <c r="A3626" s="1">
        <v>41786.193587962975</v>
      </c>
      <c r="B3626">
        <f t="shared" ca="1" si="168"/>
        <v>0.97617917593005255</v>
      </c>
      <c r="C3626">
        <f t="shared" ca="1" si="169"/>
        <v>0.10567314032880792</v>
      </c>
      <c r="D3626">
        <f t="shared" ca="1" si="170"/>
        <v>1.5315270164677079</v>
      </c>
    </row>
    <row r="3627" spans="1:4" x14ac:dyDescent="0.3">
      <c r="A3627" s="1">
        <v>41786.204861111124</v>
      </c>
      <c r="B3627">
        <f t="shared" ca="1" si="168"/>
        <v>0.40674454649062719</v>
      </c>
      <c r="C3627">
        <f t="shared" ca="1" si="169"/>
        <v>5.7692044186781755E-2</v>
      </c>
      <c r="D3627">
        <f t="shared" ca="1" si="170"/>
        <v>2.7407280414603203</v>
      </c>
    </row>
    <row r="3628" spans="1:4" x14ac:dyDescent="0.3">
      <c r="A3628" s="1">
        <v>41786.216006944451</v>
      </c>
      <c r="B3628">
        <f t="shared" ca="1" si="168"/>
        <v>6.5609984372264618E-2</v>
      </c>
      <c r="C3628">
        <f t="shared" ca="1" si="169"/>
        <v>0.26122883951699727</v>
      </c>
      <c r="D3628">
        <f t="shared" ca="1" si="170"/>
        <v>1.1602288475464528</v>
      </c>
    </row>
    <row r="3629" spans="1:4" x14ac:dyDescent="0.3">
      <c r="A3629" s="1">
        <v>41786.227152777778</v>
      </c>
      <c r="B3629">
        <f t="shared" ca="1" si="168"/>
        <v>0.85066477108542216</v>
      </c>
      <c r="C3629">
        <f t="shared" ca="1" si="169"/>
        <v>0.40142513950639652</v>
      </c>
      <c r="D3629">
        <f t="shared" ca="1" si="170"/>
        <v>2.5449450290542694</v>
      </c>
    </row>
    <row r="3630" spans="1:4" x14ac:dyDescent="0.3">
      <c r="A3630" s="1">
        <v>41786.238298611104</v>
      </c>
      <c r="B3630">
        <f t="shared" ca="1" si="168"/>
        <v>0.77634199054423936</v>
      </c>
      <c r="C3630">
        <f t="shared" ca="1" si="169"/>
        <v>0.40963876736885391</v>
      </c>
      <c r="D3630">
        <f t="shared" ca="1" si="170"/>
        <v>2.9885897885511574</v>
      </c>
    </row>
    <row r="3631" spans="1:4" x14ac:dyDescent="0.3">
      <c r="A3631" s="1">
        <v>41786.249444444431</v>
      </c>
      <c r="B3631">
        <f t="shared" ca="1" si="168"/>
        <v>0.34546813607802385</v>
      </c>
      <c r="C3631">
        <f t="shared" ca="1" si="169"/>
        <v>1.6127737315731694E-2</v>
      </c>
      <c r="D3631">
        <f t="shared" ca="1" si="170"/>
        <v>2.3376465849815835</v>
      </c>
    </row>
    <row r="3632" spans="1:4" x14ac:dyDescent="0.3">
      <c r="A3632" s="1">
        <v>41786.260590277787</v>
      </c>
      <c r="B3632">
        <f t="shared" ca="1" si="168"/>
        <v>0.96505609974176609</v>
      </c>
      <c r="C3632">
        <f t="shared" ca="1" si="169"/>
        <v>0.49157936278980191</v>
      </c>
      <c r="D3632">
        <f t="shared" ca="1" si="170"/>
        <v>2.5502201232064996</v>
      </c>
    </row>
    <row r="3633" spans="1:4" x14ac:dyDescent="0.3">
      <c r="A3633" s="1">
        <v>41786.271736111114</v>
      </c>
      <c r="B3633">
        <f t="shared" ca="1" si="168"/>
        <v>6.0184053315268327E-2</v>
      </c>
      <c r="C3633">
        <f t="shared" ca="1" si="169"/>
        <v>0.43349590455255504</v>
      </c>
      <c r="D3633">
        <f t="shared" ca="1" si="170"/>
        <v>1.7965674945275023</v>
      </c>
    </row>
    <row r="3634" spans="1:4" x14ac:dyDescent="0.3">
      <c r="A3634" s="1">
        <v>41786.28288194444</v>
      </c>
      <c r="B3634">
        <f t="shared" ca="1" si="168"/>
        <v>6.4741229727125482E-3</v>
      </c>
      <c r="C3634">
        <f t="shared" ca="1" si="169"/>
        <v>0.26588206591074909</v>
      </c>
      <c r="D3634">
        <f t="shared" ca="1" si="170"/>
        <v>2.4756519312473921</v>
      </c>
    </row>
    <row r="3635" spans="1:4" x14ac:dyDescent="0.3">
      <c r="A3635" s="1">
        <v>41786.294027777767</v>
      </c>
      <c r="B3635">
        <f t="shared" ca="1" si="168"/>
        <v>0.52926583570930263</v>
      </c>
      <c r="C3635">
        <f t="shared" ca="1" si="169"/>
        <v>0.26110631969401399</v>
      </c>
      <c r="D3635">
        <f t="shared" ca="1" si="170"/>
        <v>2.9432940436135437</v>
      </c>
    </row>
    <row r="3636" spans="1:4" x14ac:dyDescent="0.3">
      <c r="A3636" s="1">
        <v>41786.305185185192</v>
      </c>
      <c r="B3636">
        <f t="shared" ca="1" si="168"/>
        <v>0.43818285268549373</v>
      </c>
      <c r="C3636">
        <f t="shared" ca="1" si="169"/>
        <v>7.629772822473313E-2</v>
      </c>
      <c r="D3636">
        <f t="shared" ca="1" si="170"/>
        <v>1.7727255186504161</v>
      </c>
    </row>
    <row r="3637" spans="1:4" x14ac:dyDescent="0.3">
      <c r="A3637" s="1">
        <v>41786.316458333342</v>
      </c>
      <c r="B3637">
        <f t="shared" ca="1" si="168"/>
        <v>0.44312721309263592</v>
      </c>
      <c r="C3637">
        <f t="shared" ca="1" si="169"/>
        <v>5.8365613176789566E-3</v>
      </c>
      <c r="D3637">
        <f t="shared" ca="1" si="170"/>
        <v>2.8808868297836394</v>
      </c>
    </row>
    <row r="3638" spans="1:4" x14ac:dyDescent="0.3">
      <c r="A3638" s="1">
        <v>41786.327604166669</v>
      </c>
      <c r="B3638">
        <f t="shared" ca="1" si="168"/>
        <v>0.96110766164809891</v>
      </c>
      <c r="C3638">
        <f t="shared" ca="1" si="169"/>
        <v>0.48694317052622405</v>
      </c>
      <c r="D3638">
        <f t="shared" ca="1" si="170"/>
        <v>1.338225364310961</v>
      </c>
    </row>
    <row r="3639" spans="1:4" x14ac:dyDescent="0.3">
      <c r="A3639" s="1">
        <v>41786.338749999995</v>
      </c>
      <c r="B3639">
        <f t="shared" ca="1" si="168"/>
        <v>7.8932844337589958E-2</v>
      </c>
      <c r="C3639">
        <f t="shared" ca="1" si="169"/>
        <v>0.10356845374898377</v>
      </c>
      <c r="D3639">
        <f t="shared" ca="1" si="170"/>
        <v>2.6261054161851631</v>
      </c>
    </row>
    <row r="3640" spans="1:4" x14ac:dyDescent="0.3">
      <c r="A3640" s="1">
        <v>41786.352256944432</v>
      </c>
      <c r="B3640">
        <f t="shared" ca="1" si="168"/>
        <v>0.48369790160500004</v>
      </c>
      <c r="C3640">
        <f t="shared" ca="1" si="169"/>
        <v>0.31625137676213272</v>
      </c>
      <c r="D3640">
        <f t="shared" ca="1" si="170"/>
        <v>1.5313041910647671</v>
      </c>
    </row>
    <row r="3641" spans="1:4" x14ac:dyDescent="0.3">
      <c r="A3641" s="1">
        <v>41786.363414351858</v>
      </c>
      <c r="B3641">
        <f t="shared" ca="1" si="168"/>
        <v>0.17752857771393971</v>
      </c>
      <c r="C3641">
        <f t="shared" ca="1" si="169"/>
        <v>0.26195584773890357</v>
      </c>
      <c r="D3641">
        <f t="shared" ca="1" si="170"/>
        <v>1.1001612551474955</v>
      </c>
    </row>
    <row r="3642" spans="1:4" x14ac:dyDescent="0.3">
      <c r="A3642" s="1">
        <v>41786.374560185184</v>
      </c>
      <c r="B3642">
        <f t="shared" ca="1" si="168"/>
        <v>0.18556766111024525</v>
      </c>
      <c r="C3642">
        <f t="shared" ca="1" si="169"/>
        <v>0.44036666422166099</v>
      </c>
      <c r="D3642">
        <f t="shared" ca="1" si="170"/>
        <v>2.5449632718402668</v>
      </c>
    </row>
    <row r="3643" spans="1:4" x14ac:dyDescent="0.3">
      <c r="A3643" s="1">
        <v>41786.385706018511</v>
      </c>
      <c r="B3643">
        <f t="shared" ca="1" si="168"/>
        <v>0.55579333564047395</v>
      </c>
      <c r="C3643">
        <f t="shared" ca="1" si="169"/>
        <v>0.16063593992838981</v>
      </c>
      <c r="D3643">
        <f t="shared" ca="1" si="170"/>
        <v>2.3103234197703584</v>
      </c>
    </row>
    <row r="3644" spans="1:4" x14ac:dyDescent="0.3">
      <c r="A3644" s="1">
        <v>41786.396851851838</v>
      </c>
      <c r="B3644">
        <f t="shared" ca="1" si="168"/>
        <v>7.661669031079299E-2</v>
      </c>
      <c r="C3644">
        <f t="shared" ca="1" si="169"/>
        <v>9.1920260370248585E-2</v>
      </c>
      <c r="D3644">
        <f t="shared" ca="1" si="170"/>
        <v>2.3377964981523114</v>
      </c>
    </row>
    <row r="3645" spans="1:4" x14ac:dyDescent="0.3">
      <c r="A3645" s="1">
        <v>41786.407997685194</v>
      </c>
      <c r="B3645">
        <f t="shared" ca="1" si="168"/>
        <v>6.464553977912002E-2</v>
      </c>
      <c r="C3645">
        <f t="shared" ca="1" si="169"/>
        <v>0.33336826335433384</v>
      </c>
      <c r="D3645">
        <f t="shared" ca="1" si="170"/>
        <v>2.906621803408596</v>
      </c>
    </row>
    <row r="3646" spans="1:4" x14ac:dyDescent="0.3">
      <c r="A3646" s="1">
        <v>41786.41915509259</v>
      </c>
      <c r="B3646">
        <f t="shared" ca="1" si="168"/>
        <v>0.42364049373620294</v>
      </c>
      <c r="C3646">
        <f t="shared" ca="1" si="169"/>
        <v>0.41113289144662857</v>
      </c>
      <c r="D3646">
        <f t="shared" ca="1" si="170"/>
        <v>1.4117690838886172</v>
      </c>
    </row>
    <row r="3647" spans="1:4" x14ac:dyDescent="0.3">
      <c r="A3647" s="1">
        <v>41786.430428240739</v>
      </c>
      <c r="B3647">
        <f t="shared" ca="1" si="168"/>
        <v>3.6325897759091785E-2</v>
      </c>
      <c r="C3647">
        <f t="shared" ca="1" si="169"/>
        <v>8.6243300412111534E-2</v>
      </c>
      <c r="D3647">
        <f t="shared" ca="1" si="170"/>
        <v>2.9671587139717768</v>
      </c>
    </row>
    <row r="3648" spans="1:4" x14ac:dyDescent="0.3">
      <c r="A3648" s="1">
        <v>41786.441585648136</v>
      </c>
      <c r="B3648">
        <f t="shared" ca="1" si="168"/>
        <v>0.49840353364801826</v>
      </c>
      <c r="C3648">
        <f t="shared" ca="1" si="169"/>
        <v>0.30017197566412995</v>
      </c>
      <c r="D3648">
        <f t="shared" ca="1" si="170"/>
        <v>2.0485453814256012</v>
      </c>
    </row>
    <row r="3649" spans="1:4" x14ac:dyDescent="0.3">
      <c r="A3649" s="1">
        <v>41786.452731481491</v>
      </c>
      <c r="B3649">
        <f t="shared" ca="1" si="168"/>
        <v>0.79832967404389632</v>
      </c>
      <c r="C3649">
        <f t="shared" ca="1" si="169"/>
        <v>1.5673825555252985E-3</v>
      </c>
      <c r="D3649">
        <f t="shared" ca="1" si="170"/>
        <v>1.8032838401287989</v>
      </c>
    </row>
    <row r="3650" spans="1:4" x14ac:dyDescent="0.3">
      <c r="A3650" s="1">
        <v>41786.463877314818</v>
      </c>
      <c r="B3650">
        <f t="shared" ca="1" si="168"/>
        <v>0.52117237004943417</v>
      </c>
      <c r="C3650">
        <f t="shared" ca="1" si="169"/>
        <v>0.39404138755326212</v>
      </c>
      <c r="D3650">
        <f t="shared" ca="1" si="170"/>
        <v>2.6607687086731624</v>
      </c>
    </row>
    <row r="3651" spans="1:4" x14ac:dyDescent="0.3">
      <c r="A3651" s="1">
        <v>41786.475023148145</v>
      </c>
      <c r="B3651">
        <f t="shared" ref="B3651:B3668" ca="1" si="171">0+1*RAND()</f>
        <v>0.90142467247360392</v>
      </c>
      <c r="C3651">
        <f t="shared" ref="C3651:C3668" ca="1" si="172">0+0.5*RAND()</f>
        <v>0.2403866631189937</v>
      </c>
      <c r="D3651">
        <f t="shared" ref="D3651:D3668" ca="1" si="173">1+2*RAND()</f>
        <v>1.5682834834320649</v>
      </c>
    </row>
    <row r="3652" spans="1:4" x14ac:dyDescent="0.3">
      <c r="A3652" s="1">
        <v>41786.486180555541</v>
      </c>
      <c r="B3652">
        <f t="shared" ca="1" si="171"/>
        <v>6.3176534915812987E-2</v>
      </c>
      <c r="C3652">
        <f t="shared" ca="1" si="172"/>
        <v>0.49358412590699513</v>
      </c>
      <c r="D3652">
        <f t="shared" ca="1" si="173"/>
        <v>2.23341866894445</v>
      </c>
    </row>
    <row r="3653" spans="1:4" x14ac:dyDescent="0.3">
      <c r="A3653" s="1">
        <v>41786.497326388897</v>
      </c>
      <c r="B3653">
        <f t="shared" ca="1" si="171"/>
        <v>1.2235243465451906E-2</v>
      </c>
      <c r="C3653">
        <f t="shared" ca="1" si="172"/>
        <v>0.21524767784613102</v>
      </c>
      <c r="D3653">
        <f t="shared" ca="1" si="173"/>
        <v>2.3324363482807309</v>
      </c>
    </row>
    <row r="3654" spans="1:4" x14ac:dyDescent="0.3">
      <c r="A3654" s="1">
        <v>41786.508472222224</v>
      </c>
      <c r="B3654">
        <f t="shared" ca="1" si="171"/>
        <v>0.82735472745009808</v>
      </c>
      <c r="C3654">
        <f t="shared" ca="1" si="172"/>
        <v>8.2063282550877414E-2</v>
      </c>
      <c r="D3654">
        <f t="shared" ca="1" si="173"/>
        <v>1.9217426202788581</v>
      </c>
    </row>
    <row r="3655" spans="1:4" x14ac:dyDescent="0.3">
      <c r="A3655" s="1">
        <v>41786.52199074073</v>
      </c>
      <c r="B3655">
        <f t="shared" ca="1" si="171"/>
        <v>0.92784666917714531</v>
      </c>
      <c r="C3655">
        <f t="shared" ca="1" si="172"/>
        <v>0.13636383365565768</v>
      </c>
      <c r="D3655">
        <f t="shared" ca="1" si="173"/>
        <v>1.8233947666920427</v>
      </c>
    </row>
    <row r="3656" spans="1:4" x14ac:dyDescent="0.3">
      <c r="A3656" s="1">
        <v>41786.533136574086</v>
      </c>
      <c r="B3656">
        <f t="shared" ca="1" si="171"/>
        <v>0.46949683146238996</v>
      </c>
      <c r="C3656">
        <f t="shared" ca="1" si="172"/>
        <v>8.1702618068219157E-2</v>
      </c>
      <c r="D3656">
        <f t="shared" ca="1" si="173"/>
        <v>1.9517585225358838</v>
      </c>
    </row>
    <row r="3657" spans="1:4" x14ac:dyDescent="0.3">
      <c r="A3657" s="1">
        <v>41786.544421296305</v>
      </c>
      <c r="B3657">
        <f t="shared" ca="1" si="171"/>
        <v>0.78269037798588537</v>
      </c>
      <c r="C3657">
        <f t="shared" ca="1" si="172"/>
        <v>0.46573211588402608</v>
      </c>
      <c r="D3657">
        <f t="shared" ca="1" si="173"/>
        <v>1.978657679968568</v>
      </c>
    </row>
    <row r="3658" spans="1:4" x14ac:dyDescent="0.3">
      <c r="A3658" s="1">
        <v>41786.555567129632</v>
      </c>
      <c r="B3658">
        <f t="shared" ca="1" si="171"/>
        <v>0.12704053936606963</v>
      </c>
      <c r="C3658">
        <f t="shared" ca="1" si="172"/>
        <v>0.10639602852404412</v>
      </c>
      <c r="D3658">
        <f t="shared" ca="1" si="173"/>
        <v>2.144064040397732</v>
      </c>
    </row>
    <row r="3659" spans="1:4" x14ac:dyDescent="0.3">
      <c r="A3659" s="1">
        <v>41786.566724537028</v>
      </c>
      <c r="B3659">
        <f t="shared" ca="1" si="171"/>
        <v>3.7963870322657134E-2</v>
      </c>
      <c r="C3659">
        <f t="shared" ca="1" si="172"/>
        <v>1.3303132949813556E-2</v>
      </c>
      <c r="D3659">
        <f t="shared" ca="1" si="173"/>
        <v>1.6545532673777075</v>
      </c>
    </row>
    <row r="3660" spans="1:4" x14ac:dyDescent="0.3">
      <c r="A3660" s="1">
        <v>41786.577870370384</v>
      </c>
      <c r="B3660">
        <f t="shared" ca="1" si="171"/>
        <v>3.2848440323220984E-3</v>
      </c>
      <c r="C3660">
        <f t="shared" ca="1" si="172"/>
        <v>0.20868239285174606</v>
      </c>
      <c r="D3660">
        <f t="shared" ca="1" si="173"/>
        <v>2.5729541622858823</v>
      </c>
    </row>
    <row r="3661" spans="1:4" x14ac:dyDescent="0.3">
      <c r="A3661" s="1">
        <v>41786.58901620371</v>
      </c>
      <c r="B3661">
        <f t="shared" ca="1" si="171"/>
        <v>0.32398601539051453</v>
      </c>
      <c r="C3661">
        <f t="shared" ca="1" si="172"/>
        <v>2.4146450252839846E-2</v>
      </c>
      <c r="D3661">
        <f t="shared" ca="1" si="173"/>
        <v>1.9049018058042648</v>
      </c>
    </row>
    <row r="3662" spans="1:4" x14ac:dyDescent="0.3">
      <c r="A3662" s="1">
        <v>41786.600162037037</v>
      </c>
      <c r="B3662">
        <f t="shared" ca="1" si="171"/>
        <v>8.4190465350719723E-3</v>
      </c>
      <c r="C3662">
        <f t="shared" ca="1" si="172"/>
        <v>0.4125562268182022</v>
      </c>
      <c r="D3662">
        <f t="shared" ca="1" si="173"/>
        <v>2.897329369649694</v>
      </c>
    </row>
    <row r="3663" spans="1:4" x14ac:dyDescent="0.3">
      <c r="A3663" s="1">
        <v>41786.611307870364</v>
      </c>
      <c r="B3663">
        <f t="shared" ca="1" si="171"/>
        <v>7.4742407717829473E-2</v>
      </c>
      <c r="C3663">
        <f t="shared" ca="1" si="172"/>
        <v>0.46559012852523657</v>
      </c>
      <c r="D3663">
        <f t="shared" ca="1" si="173"/>
        <v>1.6331159297656146</v>
      </c>
    </row>
    <row r="3664" spans="1:4" x14ac:dyDescent="0.3">
      <c r="A3664" s="1">
        <v>41786.622465277789</v>
      </c>
      <c r="B3664">
        <f t="shared" ca="1" si="171"/>
        <v>0.90635069617736197</v>
      </c>
      <c r="C3664">
        <f t="shared" ca="1" si="172"/>
        <v>0.16509846070977269</v>
      </c>
      <c r="D3664">
        <f t="shared" ca="1" si="173"/>
        <v>2.6668054258765239</v>
      </c>
    </row>
    <row r="3665" spans="1:4" x14ac:dyDescent="0.3">
      <c r="A3665" s="1">
        <v>41786.633611111116</v>
      </c>
      <c r="B3665">
        <f t="shared" ca="1" si="171"/>
        <v>0.69099590313577841</v>
      </c>
      <c r="C3665">
        <f t="shared" ca="1" si="172"/>
        <v>0.12273251463900953</v>
      </c>
      <c r="D3665">
        <f t="shared" ca="1" si="173"/>
        <v>2.6347596537624525</v>
      </c>
    </row>
    <row r="3666" spans="1:4" x14ac:dyDescent="0.3">
      <c r="A3666" s="1">
        <v>41786.644756944443</v>
      </c>
      <c r="B3666">
        <f t="shared" ca="1" si="171"/>
        <v>0.14463634124343361</v>
      </c>
      <c r="C3666">
        <f t="shared" ca="1" si="172"/>
        <v>0.28083425910293042</v>
      </c>
      <c r="D3666">
        <f t="shared" ca="1" si="173"/>
        <v>1.7003541391459505</v>
      </c>
    </row>
    <row r="3667" spans="1:4" x14ac:dyDescent="0.3">
      <c r="A3667" s="1">
        <v>41786.656041666662</v>
      </c>
      <c r="B3667">
        <f t="shared" ca="1" si="171"/>
        <v>4.379004987800994E-2</v>
      </c>
      <c r="C3667">
        <f t="shared" ca="1" si="172"/>
        <v>0.144809965287369</v>
      </c>
      <c r="D3667">
        <f t="shared" ca="1" si="173"/>
        <v>1.2120122753285036</v>
      </c>
    </row>
    <row r="3668" spans="1:4" x14ac:dyDescent="0.3">
      <c r="A3668" s="1">
        <v>41786.667187499988</v>
      </c>
      <c r="B3668">
        <f t="shared" ca="1" si="171"/>
        <v>0.52423500348459429</v>
      </c>
      <c r="C3668">
        <f t="shared" ca="1" si="172"/>
        <v>0.33010674729788952</v>
      </c>
      <c r="D3668">
        <f t="shared" ca="1" si="173"/>
        <v>1.702432976356252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 MOMAYEZ</dc:creator>
  <cp:lastModifiedBy>jack ryan</cp:lastModifiedBy>
  <dcterms:created xsi:type="dcterms:W3CDTF">2017-09-12T03:07:28Z</dcterms:created>
  <dcterms:modified xsi:type="dcterms:W3CDTF">2019-12-02T21:06:23Z</dcterms:modified>
</cp:coreProperties>
</file>