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<x:sst xmlns:x="http://schemas.openxmlformats.org/spreadsheetml/2006/main" count="207" uniqueCount="207">
  <x:si>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</x:si>
  <x:si>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</x:si>
  <x:si>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February 2026</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</x:si>
  <x:si>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</x:si>
  <x:si>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</x:si>
  <x:si>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</x:si>
  <x:si>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</x:si>
  <x:si>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</x:si>
  <x:si>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</x:si>
  <x:si>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</x:si>
  <x:si>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</x:si>
  <x:si>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</x:si>
  <x:si>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</x:si>
  <x:si>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</x:si>
  <x:si>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</x:si>
  <x:si>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</x:si>
  <x:si>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</x:si>
  <x:si>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</x:si>
  <x:si>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</x:si>
  <x:si>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</x:si>
  <x:si>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</x:si>
  <x:si>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</x:si>
  <x:si>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</x:si>
  <x:si>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</x:si>
  <x:si>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</x:si>
  <x:si>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</x:si>
  <x:si>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</x:si>
  <x:si>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</x:si>
  <x:si>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</x:si>
  <x:si>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</x:si>
  <x:si>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</x:si>
  <x:si>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</x:si>
  <x:si>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</x:si>
  <x:si>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</x:si>
  <x:si>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</x:si>
  <x:si>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February 2026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</x:si>
  <x:si>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</x:si>
  <x:si>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</x:si>
  <x:si>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</x:si>
  <x:si>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</x:si>
  <x:si>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</x:si>
  <x:si>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</x:si>
  <x:si>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</x:si>
  <x:si>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</x:si>
  <x:si>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</x:si>
  <x:si>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</x:si>
  <x:si>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</x:si>
  <x:si>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</x:si>
  <x:si>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February 2026 vs. 2025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</x:si>
  <x:si>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</x:si>
  <x:si>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</x:si>
  <x:si>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</x:si>
  <x:si>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</x:si>
  <x:si>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</x:si>
  <x:si>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</x:si>
  <x:si>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</x:si>
  <x:si>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</x:si>
  <x:si>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</x:si>
  <x:si>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</x:si>
  <x:si>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</x:si>
  <x:si>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</x:si>
  <x:si>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</x:si>
  <x:si>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</x:si>
  <x:si>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</x:si>
  <x:si>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</x:si>
  <x:si>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</x:si>
  <x:si>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</x:si>
  <x:si>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</x:si>
  <x:si>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</x:si>
  <x:si>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</x:si>
  <x:si>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</x:si>
  <x:si>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</x:si>
  <x:si>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</x:si>
  <x:si>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</x:si>
  <x:si>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</x:si>
  <x:si>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Sep</x:t>
  </x:si>
  <x:si>
    <x:t>Oct</x:t>
  </x:si>
  <x:si>
    <x:t>Nov</x:t>
  </x:si>
  <x:si>
    <x:t>Dec</x:t>
  </x:si>
  <x:si>
    <x:t>Jan</x:t>
  </x:si>
  <x:si>
    <x:t>Feb</x:t>
  </x:si>
  <x:si>
    <x:t>Mar</x:t>
  </x:si>
  <x:si>
    <x:t>Apr</x:t>
  </x:si>
  <x:si>
    <x:t>May</x:t>
  </x:si>
  <x:si>
    <x:t>Jun</x:t>
  </x:si>
  <x:si>
    <x:t>Jul</x:t>
  </x:si>
  <x:si>
    <x:t>Aug</x:t>
  </x:si>
  <x:si>
    <x:t>My Property</x:t>
  </x:si>
  <x:si>
    <x:t>Competitive Set</x:t>
  </x:si>
  <x:si>
    <x:t>Rank</x:t>
  </x:si>
  <x:si>
    <x:t>5 of 8</x:t>
  </x:si>
  <x:si>
    <x:t>7 of 8</x:t>
  </x:si>
  <x:si>
    <x:t>3 of 8</x:t>
  </x:si>
  <x:si>
    <x:t>2 of 8</x:t>
  </x:si>
  <x:si>
    <x:t>8 of 8</x:t>
  </x:si>
  <x:si>
    <x:t>6 of 8</x:t>
  </x:si>
  <x:si>
    <x:t>4 of 8</x:t>
  </x:si>
  <x:si>
    <x:t xml:space="preserve">     % Chg</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</x:si>
  <x:si>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</x:si>
  <x:si>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</x:si>
  <x:si>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</x:si>
  <x:si>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</x:si>
  <x:si>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</x:si>
  <x:si>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</x:si>
  <x:si>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</x:si>
  <x:si>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</x:si>
  <x:si>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</x:si>
  <x:si>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</x:si>
  <x:si>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</x:si>
  <x:si>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</x:si>
  <x:si>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</x:si>
  <x:si>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</x:si>
  <x:si>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</x:si>
  <x:si>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</x:si>
  <x:si>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</x:si>
  <x:si>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</x:si>
  <x:si>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</x:si>
  <x:si>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</x:si>
  <x:si>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</x:si>
  <x:si>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</x:si>
  <x:si>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</x:si>
  <x:si>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</x:si>
  <x:si>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February 2026        Date Created: March 19, 2026        Daily Competitive Set Data Excludes Subject Property</x:t>
  </x:si>
  <x:si>
    <x:t>Sun</x:t>
  </x:si>
  <x:si>
    <x:t>Mon</x:t>
  </x:si>
  <x:si>
    <x:t>Tue</x:t>
  </x:si>
  <x:si>
    <x:t>Wed</x:t>
  </x:si>
  <x:si>
    <x:t>Thu</x:t>
  </x:si>
  <x:si>
    <x:t>Fri</x:t>
  </x:si>
  <x:si>
    <x:t>Sat</x:t>
  </x:si>
  <x:si>
    <x:t>February</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</x:si>
  <x:si>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</x:si>
  <x:si>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</x:si>
  <x:si>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</x:si>
  <x:si>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</x:si>
  <x:si>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</x:si>
  <x:si>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</x:si>
  <x:si>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</x:si>
  <x:si>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</x:si>
  <x:si>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</x:si>
  <x:si>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</x:si>
  <x:si>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</x:si>
  <x:si>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</x:si>
  <x:si>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</x:si>
  <x:si>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</x:si>
  <x:si>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</x:si>
  <x:si>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</x:si>
  <x:si>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</x:si>
  <x:si>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</x:si>
  <x:si>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</x:si>
  <x:si>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</x:si>
  <x:si>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</x:si>
  <x:si>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</x:si>
  <x:si>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</x:si>
  <x:si>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</x:si>
  <x:si>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</x:si>
  <x:si>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</x:si>
  <x:si>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</x:si>
  <x:si>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</x:si>
  <x:si>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</x:si>
  <x:si>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</x:si>
  <x:si>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</x:si>
  <x:si>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</x:si>
  <x:si>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</x:si>
  <x:si>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</x:si>
  <x:si>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</x:si>
  <x:si>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</x:si>
  <x:si>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February 2026 (This Year)</x:t>
  </x:si>
  <x:si>
    <x:t>February 2025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</x:si>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</x:sst>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52">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45">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407">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46054</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53.0952380952381</x:v>
      </x:c>
      <x:c r="H11" s="250" t="n">
        <x:v>50.2647425249169</x:v>
      </x:c>
      <x:c r="I11" s="250" t="n">
        <x:v>105.631174911357</x:v>
      </x:c>
      <x:c r="J11" s="250" t="s"/>
      <x:c r="K11" s="250" t="s"/>
      <x:c r="L11" s="252" t="n">
        <x:v>125.761210762332</x:v>
      </x:c>
      <x:c r="M11" s="252" t="n">
        <x:v>138.721077145513</x:v>
      </x:c>
      <x:c r="N11" s="250" t="n">
        <x:v>90.6576083102451</x:v>
      </x:c>
      <x:c r="O11" s="250" t="s"/>
      <x:c r="P11" s="250" t="s"/>
      <x:c r="Q11" s="252" t="n">
        <x:v>66.7732142857143</x:v>
      </x:c>
      <x:c r="R11" s="252" t="n">
        <x:v>69.7277922549834</x:v>
      </x:c>
      <x:c r="S11" s="250" t="n">
        <x:v>95.7626968046476</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49.7457627118644</x:v>
      </x:c>
      <x:c r="H13" s="962" t="n">
        <x:v>45.3660819865983</x:v>
      </x:c>
      <x:c r="I13" s="962" t="n">
        <x:v>109.654086342655</x:v>
      </x:c>
      <x:c r="J13" s="962" t="s"/>
      <x:c r="K13" s="962" t="s"/>
      <x:c r="L13" s="963" t="n">
        <x:v>122.637137989779</x:v>
      </x:c>
      <x:c r="M13" s="963" t="n">
        <x:v>138.92555633994</x:v>
      </x:c>
      <x:c r="N13" s="962" t="n">
        <x:v>88.275434139486</x:v>
      </x:c>
      <x:c r="O13" s="962" t="s"/>
      <x:c r="P13" s="962" t="s"/>
      <x:c r="Q13" s="963" t="n">
        <x:v>61.006779661017</x:v>
      </x:c>
      <x:c r="R13" s="963" t="n">
        <x:v>63.0250817895152</x:v>
      </x:c>
      <x:c r="S13" s="962" t="n">
        <x:v>96.797620770666</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53.4814814814815</x:v>
      </x:c>
      <x:c r="H15" s="250" t="n">
        <x:v>45.7864987080103</x:v>
      </x:c>
      <x:c r="I15" s="250" t="n">
        <x:v>116.806226705701</x:v>
      </x:c>
      <x:c r="J15" s="250" t="s"/>
      <x:c r="K15" s="250" t="s"/>
      <x:c r="L15" s="252" t="n">
        <x:v>121.093490304709</x:v>
      </x:c>
      <x:c r="M15" s="252" t="n">
        <x:v>137.574565976509</x:v>
      </x:c>
      <x:c r="N15" s="250" t="n">
        <x:v>88.0202597370986</x:v>
      </x:c>
      <x:c r="O15" s="250" t="s"/>
      <x:c r="P15" s="250" t="s"/>
      <x:c r="Q15" s="252" t="n">
        <x:v>64.7625925925926</x:v>
      </x:c>
      <x:c r="R15" s="252" t="n">
        <x:v>62.990576873385</x:v>
      </x:c>
      <x:c r="S15" s="250" t="n">
        <x:v>102.813144135462</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63.351598173516</x:v>
      </x:c>
      <x:c r="H17" s="962" t="n">
        <x:v>61.7708665179994</x:v>
      </x:c>
      <x:c r="I17" s="962" t="n">
        <x:v>102.55902457683</x:v>
      </x:c>
      <x:c r="J17" s="962" t="s"/>
      <x:c r="K17" s="962" t="s"/>
      <x:c r="L17" s="963" t="n">
        <x:v>148.208087069338</x:v>
      </x:c>
      <x:c r="M17" s="963" t="n">
        <x:v>164.384453806432</x:v>
      </x:c>
      <x:c r="N17" s="962" t="n">
        <x:v>90.159430309546</x:v>
      </x:c>
      <x:c r="O17" s="962" t="s"/>
      <x:c r="P17" s="962" t="s"/>
      <x:c r="Q17" s="963" t="n">
        <x:v>93.8921917808219</x:v>
      </x:c>
      <x:c r="R17" s="963" t="n">
        <x:v>101.541701537114</x:v>
      </x:c>
      <x:c r="S17" s="962" t="n">
        <x:v>92.4666322894974</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1.94285714285714</x:v>
      </x:c>
      <x:c r="H25" s="250" t="n">
        <x:v>-9.2162010125633</x:v>
      </x:c>
      <x:c r="I25" s="250" t="n">
        <x:v>12.2919048110827</x:v>
      </x:c>
      <x:c r="J25" s="250" t="s"/>
      <x:c r="K25" s="250" t="s"/>
      <x:c r="L25" s="250" t="n">
        <x:v>-2.06036222628043</x:v>
      </x:c>
      <x:c r="M25" s="250" t="n">
        <x:v>1.3127701253912</x:v>
      </x:c>
      <x:c r="N25" s="250" t="n">
        <x:v>-3.32942465939569</x:v>
      </x:c>
      <x:c r="O25" s="250" t="s"/>
      <x:c r="P25" s="250" t="s"/>
      <x:c r="Q25" s="250" t="n">
        <x:v>-0.157534978105311</x:v>
      </x:c>
      <x:c r="R25" s="250" t="n">
        <x:v>-8.02441842076101</x:v>
      </x:c>
      <x:c r="S25" s="250" t="n">
        <x:v>8.55323044179742</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32.1080270067517</x:v>
      </x:c>
      <x:c r="H27" s="962" t="n">
        <x:v>-14.8872249953781</x:v>
      </x:c>
      <x:c r="I27" s="962" t="n">
        <x:v>55.2152740873244</x:v>
      </x:c>
      <x:c r="J27" s="962" t="s"/>
      <x:c r="K27" s="962" t="s"/>
      <x:c r="L27" s="962" t="n">
        <x:v>-4.70190511867438</x:v>
      </x:c>
      <x:c r="M27" s="962" t="n">
        <x:v>1.50953904290333</x:v>
      </x:c>
      <x:c r="N27" s="962" t="n">
        <x:v>-6.11907434527156</x:v>
      </x:c>
      <x:c r="O27" s="962" t="s"/>
      <x:c r="P27" s="962" t="s"/>
      <x:c r="Q27" s="962" t="n">
        <x:v>25.8964329227415</x:v>
      </x:c>
      <x:c r="R27" s="962" t="n">
        <x:v>-13.6024144261848</x:v>
      </x:c>
      <x:c r="S27" s="962" t="n">
        <x:v>45.717536070704</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13.7455691217015</x:v>
      </x:c>
      <x:c r="H29" s="250" t="n">
        <x:v>-12.6452010476044</x:v>
      </x:c>
      <x:c r="I29" s="250" t="n">
        <x:v>30.2110135742944</x:v>
      </x:c>
      <x:c r="J29" s="250" t="s"/>
      <x:c r="K29" s="250" t="s"/>
      <x:c r="L29" s="250" t="n">
        <x:v>-5.31967324226622</x:v>
      </x:c>
      <x:c r="M29" s="250" t="n">
        <x:v>0.81707964896761</x:v>
      </x:c>
      <x:c r="N29" s="250" t="n">
        <x:v>-6.08701711317292</x:v>
      </x:c>
      <x:c r="O29" s="250" t="s"/>
      <x:c r="P29" s="250" t="s"/>
      <x:c r="Q29" s="250" t="n">
        <x:v>7.6946765168709</x:v>
      </x:c>
      <x:c r="R29" s="250" t="n">
        <x:v>-11.9314427629678</x:v>
      </x:c>
      <x:c r="S29" s="250" t="n">
        <x:v>22.2850468947912</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3.57596117954461</x:v>
      </x:c>
      <x:c r="H31" s="962" t="n">
        <x:v>-9.47031153338857</x:v>
      </x:c>
      <x:c r="I31" s="962" t="n">
        <x:v>14.4110434200211</x:v>
      </x:c>
      <x:c r="J31" s="962" t="s"/>
      <x:c r="K31" s="962" t="s"/>
      <x:c r="L31" s="962" t="n">
        <x:v>-3.31911012584059</x:v>
      </x:c>
      <x:c r="M31" s="962" t="n">
        <x:v>2.18884441743841</x:v>
      </x:c>
      <x:c r="N31" s="962" t="n">
        <x:v>-5.38997634690844</x:v>
      </x:c>
      <x:c r="O31" s="962" t="s"/>
      <x:c r="P31" s="962" t="s"/>
      <x:c r="Q31" s="962" t="n">
        <x:v>0.138160964097631</x:v>
      </x:c>
      <x:c r="R31" s="962" t="n">
        <x:v>-7.48875750126278</x:v>
      </x:c>
      <x:c r="S31" s="962" t="n">
        <x:v>8.24431524143082</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53.0952380952381</x:v>
      </x:c>
      <x:c r="F8" s="305" t="n">
        <x:v>1.94285714285714</x:v>
      </x:c>
      <x:c r="G8" s="304" t="n">
        <x:v>49.7457627118644</x:v>
      </x:c>
      <x:c r="H8" s="305" t="n">
        <x:v>32.1080270067517</x:v>
      </x:c>
      <x:c r="I8" s="304" t="n">
        <x:v>53.4814814814815</x:v>
      </x:c>
      <x:c r="J8" s="305" t="n">
        <x:v>13.7455691217015</x:v>
      </x:c>
      <x:c r="K8" s="304" t="n">
        <x:v>63.351598173516</x:v>
      </x:c>
      <x:c r="L8" s="305" t="n">
        <x:v>3.57596117954461</x:v>
      </x:c>
      <x:c r="M8" s="1000" t="s"/>
      <x:c r="N8" s="304" t="n">
        <x:v>0</x:v>
      </x:c>
      <x:c r="O8" s="636" t="s"/>
      <x:c r="P8" s="636" t="n">
        <x:v>0</x:v>
      </x:c>
      <x:c r="Q8" s="636" t="s"/>
      <x:c r="R8" s="636" t="n">
        <x:v>0</x:v>
      </x:c>
      <x:c r="S8" s="636" t="s"/>
      <x:c r="T8" s="305" t="n">
        <x:v>0</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44.5208911723709</x:v>
      </x:c>
      <x:c r="F9" s="1004" t="n">
        <x:v>2.5628799080854</x:v>
      </x:c>
      <x:c r="G9" s="1003" t="n">
        <x:v>40.9326732331683</x:v>
      </x:c>
      <x:c r="H9" s="1004" t="n">
        <x:v>-0.774654518613469</x:v>
      </x:c>
      <x:c r="I9" s="1003" t="n">
        <x:v>39.8478134974613</x:v>
      </x:c>
      <x:c r="J9" s="1004" t="n">
        <x:v>-1.90410946905368</x:v>
      </x:c>
      <x:c r="K9" s="1003" t="n">
        <x:v>53.7016029840469</x:v>
      </x:c>
      <x:c r="L9" s="1004" t="n">
        <x:v>-3.96204757904602</x:v>
      </x:c>
      <x:c r="M9" s="1000" t="s"/>
      <x:c r="N9" s="958" t="n">
        <x:v>1.16658508728993</x:v>
      </x:c>
      <x:c r="O9" s="958" t="s"/>
      <x:c r="P9" s="958" t="n">
        <x:v>0.618383635293203</x:v>
      </x:c>
      <x:c r="Q9" s="958" t="s"/>
      <x:c r="R9" s="958" t="n">
        <x:v>0.435145470063967</x:v>
      </x:c>
      <x:c r="S9" s="958" t="s"/>
      <x:c r="T9" s="1004" t="n">
        <x:v>-0.591729338964773</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48.1815026226473</x:v>
      </x:c>
      <x:c r="F10" s="305" t="n">
        <x:v>5.31574616321181</x:v>
      </x:c>
      <x:c r="G10" s="304" t="n">
        <x:v>43.207984039243</x:v>
      </x:c>
      <x:c r="H10" s="305" t="n">
        <x:v>1.04383467504418</x:v>
      </x:c>
      <x:c r="I10" s="304" t="n">
        <x:v>42.5980937955947</x:v>
      </x:c>
      <x:c r="J10" s="305" t="n">
        <x:v>-0.109455963505512</x:v>
      </x:c>
      <x:c r="K10" s="304" t="n">
        <x:v>57.9163677363486</x:v>
      </x:c>
      <x:c r="L10" s="305" t="n">
        <x:v>-4.38320214435122</x:v>
      </x:c>
      <x:c r="M10" s="1000" t="s"/>
      <x:c r="N10" s="304" t="n">
        <x:v>4.55892731122089</x:v>
      </x:c>
      <x:c r="O10" s="636" t="s"/>
      <x:c r="P10" s="636" t="n">
        <x:v>4.55892731122089</x:v>
      </x:c>
      <x:c r="Q10" s="636" t="s"/>
      <x:c r="R10" s="636" t="n">
        <x:v>4.26287911189235</x:v>
      </x:c>
      <x:c r="S10" s="636" t="s"/>
      <x:c r="T10" s="305" t="n">
        <x:v>1.34906352446987</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48.158360777978</x:v>
      </x:c>
      <x:c r="F11" s="1004" t="n">
        <x:v>-3.52377521526667</x:v>
      </x:c>
      <x:c r="G11" s="1003" t="n">
        <x:v>44.8806039471841</x:v>
      </x:c>
      <x:c r="H11" s="1004" t="n">
        <x:v>-6.11732291467598</x:v>
      </x:c>
      <x:c r="I11" s="1003" t="n">
        <x:v>43.2509303561935</x:v>
      </x:c>
      <x:c r="J11" s="1004" t="n">
        <x:v>-6.54791776056204</x:v>
      </x:c>
      <x:c r="K11" s="1003" t="n">
        <x:v>56.609274160418</x:v>
      </x:c>
      <x:c r="L11" s="1004" t="n">
        <x:v>-6.1519184140492</x:v>
      </x:c>
      <x:c r="M11" s="1000" t="s"/>
      <x:c r="N11" s="958" t="n">
        <x:v>3.32584269662921</x:v>
      </x:c>
      <x:c r="O11" s="958" t="s"/>
      <x:c r="P11" s="958" t="n">
        <x:v>3.32584269662921</x:v>
      </x:c>
      <x:c r="Q11" s="958" t="s"/>
      <x:c r="R11" s="958" t="n">
        <x:v>3.32584269662921</x:v>
      </x:c>
      <x:c r="S11" s="958" t="s"/>
      <x:c r="T11" s="1004" t="n">
        <x:v>2.10185404039724</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49.9125071715433</x:v>
      </x:c>
      <x:c r="F12" s="305" t="n">
        <x:v>2.97927088329581</x:v>
      </x:c>
      <x:c r="G12" s="304" t="n">
        <x:v>45.5959430944115</x:v>
      </x:c>
      <x:c r="H12" s="305" t="n">
        <x:v>-0.918785941315206</x:v>
      </x:c>
      <x:c r="I12" s="304" t="n">
        <x:v>44.5078090138331</x:v>
      </x:c>
      <x:c r="J12" s="305" t="n">
        <x:v>-0.358457067967786</x:v>
      </x:c>
      <x:c r="K12" s="304" t="n">
        <x:v>59.2408052052403</x:v>
      </x:c>
      <x:c r="L12" s="305" t="n">
        <x:v>-4.4528691615458</x:v>
      </x:c>
      <x:c r="M12" s="1000" t="s"/>
      <x:c r="N12" s="304" t="n">
        <x:v>8.40226382237701</x:v>
      </x:c>
      <x:c r="O12" s="636" t="s"/>
      <x:c r="P12" s="636" t="n">
        <x:v>8.40226382237701</x:v>
      </x:c>
      <x:c r="Q12" s="636" t="s"/>
      <x:c r="R12" s="636" t="n">
        <x:v>8.40226382237701</x:v>
      </x:c>
      <x:c r="S12" s="636" t="s"/>
      <x:c r="T12" s="305" t="n">
        <x:v>6.28538713390306</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50.2647425249169</x:v>
      </x:c>
      <x:c r="F13" s="1008" t="n">
        <x:v>-9.2162010125633</x:v>
      </x:c>
      <x:c r="G13" s="1007" t="n">
        <x:v>45.3660819865983</x:v>
      </x:c>
      <x:c r="H13" s="1008" t="n">
        <x:v>-14.8872249953781</x:v>
      </x:c>
      <x:c r="I13" s="1007" t="n">
        <x:v>45.7864987080103</x:v>
      </x:c>
      <x:c r="J13" s="1008" t="n">
        <x:v>-12.6452010476044</x:v>
      </x:c>
      <x:c r="K13" s="1007" t="n">
        <x:v>61.7708665179994</x:v>
      </x:c>
      <x:c r="L13" s="1008" t="n">
        <x:v>-9.47031153338857</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125.761210762332</x:v>
      </x:c>
      <x:c r="F18" s="305" t="n">
        <x:v>-2.06036222628043</x:v>
      </x:c>
      <x:c r="G18" s="590" t="n">
        <x:v>122.637137989779</x:v>
      </x:c>
      <x:c r="H18" s="305" t="n">
        <x:v>-4.70190511867438</x:v>
      </x:c>
      <x:c r="I18" s="590" t="n">
        <x:v>121.093490304709</x:v>
      </x:c>
      <x:c r="J18" s="305" t="n">
        <x:v>-5.31967324226622</x:v>
      </x:c>
      <x:c r="K18" s="590" t="n">
        <x:v>148.208087069338</x:v>
      </x:c>
      <x:c r="L18" s="305" t="n">
        <x:v>-3.31911012584059</x:v>
      </x:c>
      <x:c r="M18" s="1000" t="s"/>
      <x:c r="N18" s="304" t="n">
        <x:v>1.94285714285714</x:v>
      </x:c>
      <x:c r="O18" s="636" t="s"/>
      <x:c r="P18" s="636" t="n">
        <x:v>32.1080270067517</x:v>
      </x:c>
      <x:c r="Q18" s="636" t="s"/>
      <x:c r="R18" s="636" t="n">
        <x:v>13.7455691217015</x:v>
      </x:c>
      <x:c r="S18" s="636" t="s"/>
      <x:c r="T18" s="305" t="n">
        <x:v>3.57596117954461</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140.556371313612</x:v>
      </x:c>
      <x:c r="F19" s="1004" t="n">
        <x:v>1.91258715510873</x:v>
      </x:c>
      <x:c r="G19" s="1014" t="n">
        <x:v>136.653767023416</x:v>
      </x:c>
      <x:c r="H19" s="1004" t="n">
        <x:v>2.00944779075898</x:v>
      </x:c>
      <x:c r="I19" s="1014" t="n">
        <x:v>137.226216903141</x:v>
      </x:c>
      <x:c r="J19" s="1004" t="n">
        <x:v>1.37074573378593</x:v>
      </x:c>
      <x:c r="K19" s="1014" t="n">
        <x:v>205.754817161307</x:v>
      </x:c>
      <x:c r="L19" s="1004" t="n">
        <x:v>3.60969843348869</x:v>
      </x:c>
      <x:c r="M19" s="1000" t="s"/>
      <x:c r="N19" s="1003" t="n">
        <x:v>3.7593631701882</x:v>
      </x:c>
      <x:c r="O19" s="958" t="s"/>
      <x:c r="P19" s="958" t="n">
        <x:v>-0.161061220093439</x:v>
      </x:c>
      <x:c r="Q19" s="958" t="s"/>
      <x:c r="R19" s="958" t="n">
        <x:v>-1.47724964508936</x:v>
      </x:c>
      <x:c r="S19" s="958" t="s"/>
      <x:c r="T19" s="1004" t="n">
        <x:v>-4.53033232006185</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126.847803882329</x:v>
      </x:c>
      <x:c r="F20" s="305" t="n">
        <x:v>-0.389817100503933</x:v>
      </x:c>
      <x:c r="G20" s="590" t="n">
        <x:v>124.737639872915</x:v>
      </x:c>
      <x:c r="H20" s="305" t="n">
        <x:v>0.0195582758016273</x:v>
      </x:c>
      <x:c r="I20" s="590" t="n">
        <x:v>123.641289193813</x:v>
      </x:c>
      <x:c r="J20" s="305" t="n">
        <x:v>0.561770145224026</x:v>
      </x:c>
      <x:c r="K20" s="590" t="n">
        <x:v>157.882330750121</x:v>
      </x:c>
      <x:c r="L20" s="305" t="n">
        <x:v>-0.398040552084416</x:v>
      </x:c>
      <x:c r="M20" s="1000" t="s"/>
      <x:c r="N20" s="304" t="n">
        <x:v>10.1170144780625</x:v>
      </x:c>
      <x:c r="O20" s="636" t="s"/>
      <x:c r="P20" s="636" t="n">
        <x:v>5.65034965034965</x:v>
      </x:c>
      <x:c r="Q20" s="636" t="s"/>
      <x:c r="R20" s="636" t="n">
        <x:v>4.14875717298183</x:v>
      </x:c>
      <x:c r="S20" s="636" t="s"/>
      <x:c r="T20" s="305" t="n">
        <x:v>-3.09327080121457</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136.225500072579</x:v>
      </x:c>
      <x:c r="F21" s="1004" t="n">
        <x:v>7.45085560508992</x:v>
      </x:c>
      <x:c r="G21" s="1014" t="n">
        <x:v>134.723255443398</x:v>
      </x:c>
      <x:c r="H21" s="1004" t="n">
        <x:v>6.35924387212939</x:v>
      </x:c>
      <x:c r="I21" s="1014" t="n">
        <x:v>132.116106737587</x:v>
      </x:c>
      <x:c r="J21" s="1004" t="n">
        <x:v>5.46593877171402</x:v>
      </x:c>
      <x:c r="K21" s="1014" t="n">
        <x:v>152.727329323758</x:v>
      </x:c>
      <x:c r="L21" s="1004" t="n">
        <x:v>2.93122936582671</x:v>
      </x:c>
      <x:c r="M21" s="1000" t="s"/>
      <x:c r="N21" s="1003" t="n">
        <x:v>-0.31512773928003</x:v>
      </x:c>
      <x:c r="O21" s="958" t="s"/>
      <x:c r="P21" s="958" t="n">
        <x:v>-2.99493275543374</x:v>
      </x:c>
      <x:c r="Q21" s="958" t="s"/>
      <x:c r="R21" s="958" t="n">
        <x:v>-3.43984850855376</x:v>
      </x:c>
      <x:c r="S21" s="958" t="s"/>
      <x:c r="T21" s="1004" t="n">
        <x:v>-4.1793687193996</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141.084688353114</x:v>
      </x:c>
      <x:c r="F22" s="305" t="n">
        <x:v>-0.0369939892270324</x:v>
      </x:c>
      <x:c r="G22" s="590" t="n">
        <x:v>140.45312040009</x:v>
      </x:c>
      <x:c r="H22" s="305" t="n">
        <x:v>-0.076920906766128</x:v>
      </x:c>
      <x:c r="I22" s="590" t="n">
        <x:v>137.894483266828</x:v>
      </x:c>
      <x:c r="J22" s="305" t="n">
        <x:v>-0.659177842782645</x:v>
      </x:c>
      <x:c r="K22" s="590" t="n">
        <x:v>162.665927512237</x:v>
      </x:c>
      <x:c r="L22" s="305" t="n">
        <x:v>0.134706921920036</x:v>
      </x:c>
      <x:c r="M22" s="1000" t="s"/>
      <x:c r="N22" s="304" t="n">
        <x:v>11.6318609052706</x:v>
      </x:c>
      <x:c r="O22" s="636" t="s"/>
      <x:c r="P22" s="636" t="n">
        <x:v>7.40627906230959</x:v>
      </x:c>
      <x:c r="Q22" s="636" t="s"/>
      <x:c r="R22" s="636" t="n">
        <x:v>8.01368824586862</x:v>
      </x:c>
      <x:c r="S22" s="636" t="s"/>
      <x:c r="T22" s="305" t="n">
        <x:v>1.55263790698793</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138.721077145513</x:v>
      </x:c>
      <x:c r="F23" s="1008" t="n">
        <x:v>1.3127701253912</x:v>
      </x:c>
      <x:c r="G23" s="1015" t="n">
        <x:v>138.92555633994</x:v>
      </x:c>
      <x:c r="H23" s="1008" t="n">
        <x:v>1.50953904290333</x:v>
      </x:c>
      <x:c r="I23" s="1015" t="n">
        <x:v>137.574565976509</x:v>
      </x:c>
      <x:c r="J23" s="1008" t="n">
        <x:v>0.81707964896761</x:v>
      </x:c>
      <x:c r="K23" s="1015" t="n">
        <x:v>164.384453806432</x:v>
      </x:c>
      <x:c r="L23" s="1008" t="n">
        <x:v>2.18884441743841</x:v>
      </x:c>
      <x:c r="M23" s="1000" t="s"/>
      <x:c r="N23" s="1007" t="n">
        <x:v>-9.21620101256329</x:v>
      </x:c>
      <x:c r="O23" s="1009" t="s"/>
      <x:c r="P23" s="1009" t="n">
        <x:v>-14.8872249953781</x:v>
      </x:c>
      <x:c r="Q23" s="1009" t="s"/>
      <x:c r="R23" s="1009" t="n">
        <x:v>-12.6452010476044</x:v>
      </x:c>
      <x:c r="S23" s="1009" t="s"/>
      <x:c r="T23" s="1008" t="n">
        <x:v>-9.47031153338858</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66.7732142857143</x:v>
      </x:c>
      <x:c r="F28" s="305" t="n">
        <x:v>-0.157534978105311</x:v>
      </x:c>
      <x:c r="G28" s="590" t="n">
        <x:v>61.006779661017</x:v>
      </x:c>
      <x:c r="H28" s="305" t="n">
        <x:v>25.8964329227415</x:v>
      </x:c>
      <x:c r="I28" s="590" t="n">
        <x:v>64.7625925925926</x:v>
      </x:c>
      <x:c r="J28" s="305" t="n">
        <x:v>7.6946765168709</x:v>
      </x:c>
      <x:c r="K28" s="590" t="n">
        <x:v>93.8921917808219</x:v>
      </x:c>
      <x:c r="L28" s="305" t="n">
        <x:v>0.138160964097631</x:v>
      </x:c>
      <x:c r="M28" s="1000" t="s"/>
      <x:c r="N28" s="304" t="n">
        <x:v>-0.157534978105308</x:v>
      </x:c>
      <x:c r="O28" s="636" t="s"/>
      <x:c r="P28" s="636" t="n">
        <x:v>25.8964329227415</x:v>
      </x:c>
      <x:c r="Q28" s="636" t="s"/>
      <x:c r="R28" s="636" t="n">
        <x:v>7.69467651687089</x:v>
      </x:c>
      <x:c r="S28" s="636" t="s"/>
      <x:c r="T28" s="305" t="n">
        <x:v>0.138160964097629</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62.5769491083668</x:v>
      </x:c>
      <x:c r="F29" s="1004" t="n">
        <x:v>4.52448437511703</x:v>
      </x:c>
      <x:c r="G29" s="1014" t="n">
        <x:v>55.93603991651</x:v>
      </x:c>
      <x:c r="H29" s="1004" t="n">
        <x:v>1.21922699403523</x:v>
      </x:c>
      <x:c r="I29" s="1014" t="n">
        <x:v>54.6816469811854</x:v>
      </x:c>
      <x:c r="J29" s="1004" t="n">
        <x:v>-0.559464234581398</x:v>
      </x:c>
      <x:c r="K29" s="1014" t="n">
        <x:v>110.493635032517</x:v>
      </x:c>
      <x:c r="L29" s="1004" t="n">
        <x:v>-0.495367114952253</x:v>
      </x:c>
      <x:c r="M29" s="1000" t="s"/>
      <x:c r="N29" s="1003" t="n">
        <x:v>5.74385142240385</x:v>
      </x:c>
      <x:c r="O29" s="958" t="s"/>
      <x:c r="P29" s="958" t="n">
        <x:v>1.84515012953663</x:v>
      </x:c>
      <x:c r="Q29" s="958" t="s"/>
      <x:c r="R29" s="958" t="n">
        <x:v>-0.126753247790848</x:v>
      </x:c>
      <x:c r="S29" s="958" t="s"/>
      <x:c r="T29" s="1004" t="n">
        <x:v>-1.08416522136227</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61.1171779543351</x:v>
      </x:c>
      <x:c r="F30" s="305" t="n">
        <x:v>4.9052073751443</x:v>
      </x:c>
      <x:c r="G30" s="590" t="n">
        <x:v>53.8966195272175</x:v>
      </x:c>
      <x:c r="H30" s="305" t="n">
        <x:v>1.06359710691046</x:v>
      </x:c>
      <x:c r="I30" s="590" t="n">
        <x:v>52.6688323408629</x:v>
      </x:c>
      <x:c r="J30" s="305" t="n">
        <x:v>0.45169929079336</x:v>
      </x:c>
      <x:c r="K30" s="590" t="n">
        <x:v>91.4397112679585</x:v>
      </x:c>
      <x:c r="L30" s="305" t="n">
        <x:v>-4.7637957744213</x:v>
      </x:c>
      <x:c r="M30" s="1000" t="s"/>
      <x:c r="N30" s="304" t="n">
        <x:v>9.68775952506266</x:v>
      </x:c>
      <x:c r="O30" s="636" t="s"/>
      <x:c r="P30" s="636" t="n">
        <x:v>5.67101303711965</x:v>
      </x:c>
      <x:c r="Q30" s="636" t="s"/>
      <x:c r="R30" s="636" t="n">
        <x:v>4.73383379740151</x:v>
      </x:c>
      <x:c r="S30" s="636" t="s"/>
      <x:c r="T30" s="305" t="n">
        <x:v>-3.47899888112438</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65.6039677965575</x:v>
      </x:c>
      <x:c r="F31" s="1004" t="n">
        <x:v>3.66452898668579</x:v>
      </x:c>
      <x:c r="G31" s="1014" t="n">
        <x:v>60.4646107003045</x:v>
      </x:c>
      <x:c r="H31" s="1004" t="n">
        <x:v>-0.147094525136504</x:v>
      </x:c>
      <x:c r="I31" s="1014" t="n">
        <x:v>57.1414453143879</x:v>
      </x:c>
      <x:c r="J31" s="1004" t="n">
        <x:v>-1.43988416446253</x:v>
      </x:c>
      <x:c r="K31" s="1014" t="n">
        <x:v>86.4578325747703</x:v>
      </x:c>
      <x:c r="L31" s="1004" t="n">
        <x:v>-3.4010158873368</x:v>
      </x:c>
      <x:c r="M31" s="1000" t="s"/>
      <x:c r="N31" s="1003" t="n">
        <x:v>7.11224815298456</x:v>
      </x:c>
      <x:c r="O31" s="958" t="s"/>
      <x:c r="P31" s="958" t="n">
        <x:v>3.17385603897132</x:v>
      </x:c>
      <x:c r="Q31" s="958" t="s"/>
      <x:c r="R31" s="958" t="n">
        <x:v>1.83807024984299</x:v>
      </x:c>
      <x:c r="S31" s="958" t="s"/>
      <x:c r="T31" s="1004" t="n">
        <x:v>-1.37064623678211</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70.4189051921974</x:v>
      </x:c>
      <x:c r="F32" s="305" t="n">
        <x:v>2.94117474291918</x:v>
      </x:c>
      <x:c r="G32" s="590" t="n">
        <x:v>64.0409248519502</x:v>
      </x:c>
      <x:c r="H32" s="305" t="n">
        <x:v>-0.995000109604054</x:v>
      </x:c>
      <x:c r="I32" s="590" t="n">
        <x:v>61.373813253012</x:v>
      </x:c>
      <x:c r="J32" s="305" t="n">
        <x:v>-1.01527204118248</x:v>
      </x:c>
      <x:c r="K32" s="590" t="n">
        <x:v>96.3646052528218</x:v>
      </x:c>
      <x:c r="L32" s="305" t="n">
        <x:v>-4.32416056261041</x:v>
      </x:c>
      <x:c r="M32" s="1000" t="s"/>
      <x:c r="N32" s="304" t="n">
        <x:v>11.5905638266734</x:v>
      </x:c>
      <x:c r="O32" s="636" t="s"/>
      <x:c r="P32" s="636" t="n">
        <x:v>7.3236611785311</x:v>
      </x:c>
      <x:c r="Q32" s="636" t="s"/>
      <x:c r="R32" s="636" t="n">
        <x:v>7.30168594577954</x:v>
      </x:c>
      <x:c r="S32" s="636" t="s"/>
      <x:c r="T32" s="305" t="n">
        <x:v>1.68943633964102</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69.7277922549834</x:v>
      </x:c>
      <x:c r="F33" s="1008" t="n">
        <x:v>-8.02441842076101</x:v>
      </x:c>
      <x:c r="G33" s="1015" t="n">
        <x:v>63.0250817895152</x:v>
      </x:c>
      <x:c r="H33" s="1008" t="n">
        <x:v>-13.6024144261848</x:v>
      </x:c>
      <x:c r="I33" s="1015" t="n">
        <x:v>62.990576873385</x:v>
      </x:c>
      <x:c r="J33" s="1008" t="n">
        <x:v>-11.9314427629678</x:v>
      </x:c>
      <x:c r="K33" s="1015" t="n">
        <x:v>101.541701537114</x:v>
      </x:c>
      <x:c r="L33" s="1008" t="n">
        <x:v>-7.48875750126278</x:v>
      </x:c>
      <x:c r="M33" s="1000" t="s"/>
      <x:c r="N33" s="1007" t="n">
        <x:v>-8.02441842076101</x:v>
      </x:c>
      <x:c r="O33" s="1009" t="s"/>
      <x:c r="P33" s="1009" t="n">
        <x:v>-13.6024144261848</x:v>
      </x:c>
      <x:c r="Q33" s="1009" t="s"/>
      <x:c r="R33" s="1009" t="n">
        <x:v>-11.9314427629678</x:v>
      </x:c>
      <x:c r="S33" s="1009" t="s"/>
      <x:c r="T33" s="1008" t="n">
        <x:v>-7.48875750126278</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406</x:v>
      </x:c>
      <x:c r="F38" s="1027" t="s"/>
      <x:c r="G38" s="1028" t="n">
        <x:v>24802</x:v>
      </x:c>
      <x:c r="H38" s="1029" t="n">
        <x:v>172</x:v>
      </x:c>
      <x:c r="I38" s="1029" t="s"/>
      <x:c r="J38" s="1028" t="n">
        <x:v>16565</x:v>
      </x:c>
      <x:c r="K38" s="1029" t="n">
        <x:v>66.788968631562</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97</x:v>
      </x:c>
      <x:c r="F39" s="799" t="s"/>
      <x:c r="G39" s="714" t="n">
        <x:v>7408</x:v>
      </x:c>
      <x:c r="H39" s="799" t="n">
        <x:v>62</x:v>
      </x:c>
      <x:c r="I39" s="799" t="s"/>
      <x:c r="J39" s="714" t="n">
        <x:v>6111</x:v>
      </x:c>
      <x:c r="K39" s="799" t="n">
        <x:v>82.4919006479482</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60" t="s"/>
      <x:c r="G19" s="1061" t="n">
        <x:v>2025</x:v>
      </x:c>
      <x:c r="H19" s="1059" t="s"/>
      <x:c r="I19" s="1059" t="s"/>
      <x:c r="J19" s="1059" t="s"/>
      <x:c r="K19" s="1059" t="s"/>
      <x:c r="L19" s="1059" t="s"/>
      <x:c r="M19" s="1059" t="s"/>
      <x:c r="N19" s="1059" t="s"/>
      <x:c r="O19" s="1059" t="s"/>
      <x:c r="P19" s="1059" t="s"/>
      <x:c r="Q19" s="1059" t="s"/>
      <x:c r="R19" s="1060" t="s"/>
      <x:c r="S19" s="1061" t="n">
        <x:v>2026</x:v>
      </x:c>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1064" t="s">
        <x:v>78</x:v>
      </x:c>
      <x:c r="G20" s="335" t="s">
        <x:v>79</x:v>
      </x:c>
      <x:c r="H20" s="335" t="s">
        <x:v>80</x:v>
      </x:c>
      <x:c r="I20" s="335" t="s">
        <x:v>81</x:v>
      </x:c>
      <x:c r="J20" s="335" t="s">
        <x:v>82</x:v>
      </x:c>
      <x:c r="K20" s="335" t="s">
        <x:v>83</x:v>
      </x:c>
      <x:c r="L20" s="335" t="s">
        <x:v>84</x:v>
      </x:c>
      <x:c r="M20" s="335" t="s">
        <x:v>85</x:v>
      </x:c>
      <x:c r="N20" s="335" t="s">
        <x:v>86</x:v>
      </x:c>
      <x:c r="O20" s="335" t="s">
        <x:v>75</x:v>
      </x:c>
      <x:c r="P20" s="335" t="s">
        <x:v>76</x:v>
      </x:c>
      <x:c r="Q20" s="335" t="s">
        <x:v>77</x:v>
      </x:c>
      <x:c r="R20" s="1064" t="s">
        <x:v>78</x:v>
      </x:c>
      <x:c r="S20" s="335" t="s">
        <x:v>79</x:v>
      </x:c>
      <x:c r="T20" s="1064" t="s">
        <x:v>80</x:v>
      </x:c>
      <x:c r="U20" s="1065" t="s"/>
      <x:c r="V20" s="334" t="n">
        <x:v>2024</x:v>
      </x:c>
      <x:c r="W20" s="335" t="n">
        <x:v>2025</x:v>
      </x:c>
      <x:c r="X20" s="337" t="n">
        <x:v>2026</x:v>
      </x:c>
      <x:c r="Y20" s="1065" t="s"/>
      <x:c r="Z20" s="334" t="n">
        <x:v>2024</x:v>
      </x:c>
      <x:c r="AA20" s="335" t="n">
        <x:v>2025</x:v>
      </x:c>
      <x:c r="AB20" s="337" t="n">
        <x:v>2026</x:v>
      </x:c>
      <x:c r="AC20" s="1065" t="s"/>
      <x:c r="AD20" s="334" t="n">
        <x:v>2024</x:v>
      </x:c>
      <x:c r="AE20" s="335" t="n">
        <x:v>2025</x:v>
      </x:c>
      <x:c r="AF20" s="337" t="n">
        <x:v>2026</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74.2222222222222</x:v>
      </x:c>
      <x:c r="D21" s="1068" t="n">
        <x:v>69.4086021505376</x:v>
      </x:c>
      <x:c r="E21" s="1068" t="n">
        <x:v>69.1666666666667</x:v>
      </x:c>
      <x:c r="F21" s="1069" t="n">
        <x:v>64.8387096774194</x:v>
      </x:c>
      <x:c r="G21" s="1068" t="n">
        <x:v>24.6236559139785</x:v>
      </x:c>
      <x:c r="H21" s="1068" t="n">
        <x:v>52.0833333333333</x:v>
      </x:c>
      <x:c r="I21" s="1068" t="n">
        <x:v>66.505376344086</x:v>
      </x:c>
      <x:c r="J21" s="1068" t="n">
        <x:v>66.5</x:v>
      </x:c>
      <x:c r="K21" s="1068" t="n">
        <x:v>64.1935483870968</x:v>
      </x:c>
      <x:c r="L21" s="1068" t="n">
        <x:v>62.1666666666667</x:v>
      </x:c>
      <x:c r="M21" s="1068" t="n">
        <x:v>65.5913978494624</x:v>
      </x:c>
      <x:c r="N21" s="1068" t="n">
        <x:v>73.0645161290322</x:v>
      </x:c>
      <x:c r="O21" s="1068" t="n">
        <x:v>63.8888888888889</x:v>
      </x:c>
      <x:c r="P21" s="1068" t="n">
        <x:v>74.7311827956989</x:v>
      </x:c>
      <x:c r="Q21" s="1068" t="n">
        <x:v>62.2222222222222</x:v>
      </x:c>
      <x:c r="R21" s="1069" t="n">
        <x:v>60.5913978494624</x:v>
      </x:c>
      <x:c r="S21" s="1068" t="n">
        <x:v>46.7204301075269</x:v>
      </x:c>
      <x:c r="T21" s="1069" t="n">
        <x:v>53.0952380952381</x:v>
      </x:c>
      <x:c r="U21" s="1070" t="s"/>
      <x:c r="V21" s="1067" t="n">
        <x:v>46.2222222222222</x:v>
      </x:c>
      <x:c r="W21" s="1068" t="n">
        <x:v>37.6553672316384</x:v>
      </x:c>
      <x:c r="X21" s="1071" t="n">
        <x:v>49.7457627118644</x:v>
      </x:c>
      <x:c r="Y21" s="1070" t="s"/>
      <x:c r="Z21" s="1067" t="n">
        <x:v>49.981684981685</x:v>
      </x:c>
      <x:c r="AA21" s="1068" t="n">
        <x:v>47.0185185185185</x:v>
      </x:c>
      <x:c r="AB21" s="1071" t="n">
        <x:v>53.4814814814815</x:v>
      </x:c>
      <x:c r="AC21" s="1070" t="s"/>
      <x:c r="AD21" s="1067" t="n">
        <x:v>68.3060109289618</x:v>
      </x:c>
      <x:c r="AE21" s="1068" t="n">
        <x:v>61.1643835616438</x:v>
      </x:c>
      <x:c r="AF21" s="1071" t="n">
        <x:v>63.351598173516</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78.4496124031008</x:v>
      </x:c>
      <x:c r="D22" s="1074" t="n">
        <x:v>77.5881470367592</x:v>
      </x:c>
      <x:c r="E22" s="1074" t="n">
        <x:v>67.6937984496124</x:v>
      </x:c>
      <x:c r="F22" s="1075" t="n">
        <x:v>50.7267441860465</x:v>
      </x:c>
      <x:c r="G22" s="1074" t="n">
        <x:v>51.4347336834208</x:v>
      </x:c>
      <x:c r="H22" s="1074" t="n">
        <x:v>55.3675249169435</x:v>
      </x:c>
      <x:c r="I22" s="1074" t="n">
        <x:v>57.4971867966992</x:v>
      </x:c>
      <x:c r="J22" s="1074" t="n">
        <x:v>65.7315891472868</x:v>
      </x:c>
      <x:c r="K22" s="1074" t="n">
        <x:v>68.2295573893473</x:v>
      </x:c>
      <x:c r="L22" s="1074" t="n">
        <x:v>69.2054263565892</x:v>
      </x:c>
      <x:c r="M22" s="1074" t="n">
        <x:v>73.2464366091523</x:v>
      </x:c>
      <x:c r="N22" s="1074" t="n">
        <x:v>74.2873218304576</x:v>
      </x:c>
      <x:c r="O22" s="1074" t="n">
        <x:v>72.9699612403101</x:v>
      </x:c>
      <x:c r="P22" s="1074" t="n">
        <x:v>67.7278694673668</x:v>
      </x:c>
      <x:c r="Q22" s="1074" t="n">
        <x:v>53.9244186046512</x:v>
      </x:c>
      <x:c r="R22" s="1075" t="n">
        <x:v>46.5866466616654</x:v>
      </x:c>
      <x:c r="S22" s="1074" t="n">
        <x:v>40.9414853713428</x:v>
      </x:c>
      <x:c r="T22" s="1075" t="n">
        <x:v>50.2647425249169</x:v>
      </x:c>
      <x:c r="U22" s="1070" t="s"/>
      <x:c r="V22" s="1073" t="n">
        <x:v>52.5600364603863</x:v>
      </x:c>
      <x:c r="W22" s="1074" t="n">
        <x:v>53.3011430823808</x:v>
      </x:c>
      <x:c r="X22" s="1076" t="n">
        <x:v>45.3660819865983</x:v>
      </x:c>
      <x:c r="Y22" s="1070" t="s"/>
      <x:c r="Z22" s="1073" t="n">
        <x:v>51.8106750645995</x:v>
      </x:c>
      <x:c r="AA22" s="1074" t="n">
        <x:v>52.4144056847545</x:v>
      </x:c>
      <x:c r="AB22" s="1076" t="n">
        <x:v>45.7864987080103</x:v>
      </x:c>
      <x:c r="AC22" s="1070" t="s"/>
      <x:c r="AD22" s="1073" t="n">
        <x:v>66.5252349474355</x:v>
      </x:c>
      <x:c r="AE22" s="1074" t="n">
        <x:v>68.2327174259318</x:v>
      </x:c>
      <x:c r="AF22" s="1076" t="n">
        <x:v>61.7708665179994</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94.6113306982872</x:v>
      </x:c>
      <x:c r="D23" s="970" t="n">
        <x:v>89.4577391024092</x:v>
      </x:c>
      <x:c r="E23" s="970" t="n">
        <x:v>102.175780131692</x:v>
      </x:c>
      <x:c r="F23" s="1078" t="n">
        <x:v>127.819576670672</x:v>
      </x:c>
      <x:c r="G23" s="970" t="n">
        <x:v>47.8735946520814</x:v>
      </x:c>
      <x:c r="H23" s="970" t="n">
        <x:v>94.0683792737046</x:v>
      </x:c>
      <x:c r="I23" s="970" t="n">
        <x:v>115.667183125391</x:v>
      </x:c>
      <x:c r="J23" s="970" t="n">
        <x:v>101.169013046362</x:v>
      </x:c>
      <x:c r="K23" s="970" t="n">
        <x:v>94.084661902144</x:v>
      </x:c>
      <x:c r="L23" s="970" t="n">
        <x:v>89.8291795015402</x:v>
      </x:c>
      <x:c r="M23" s="970" t="n">
        <x:v>89.548926727265</x:v>
      </x:c>
      <x:c r="N23" s="970" t="n">
        <x:v>98.3539510224691</x:v>
      </x:c>
      <x:c r="O23" s="970" t="n">
        <x:v>87.5550538919505</x:v>
      </x:c>
      <x:c r="P23" s="970" t="n">
        <x:v>110.340371524172</x:v>
      </x:c>
      <x:c r="Q23" s="970" t="n">
        <x:v>115.38784067086</x:v>
      </x:c>
      <x:c r="R23" s="1078" t="n">
        <x:v>130.061728395062</x:v>
      </x:c>
      <x:c r="S23" s="970" t="n">
        <x:v>114.115132081234</x:v>
      </x:c>
      <x:c r="T23" s="1078" t="n">
        <x:v>105.631174911357</x:v>
      </x:c>
      <x:c r="U23" s="1070" t="s"/>
      <x:c r="V23" s="1077" t="n">
        <x:v>87.9417620972528</x:v>
      </x:c>
      <x:c r="W23" s="970" t="n">
        <x:v>70.6464534417946</x:v>
      </x:c>
      <x:c r="X23" s="1079" t="n">
        <x:v>109.654086342655</x:v>
      </x:c>
      <x:c r="Y23" s="1070" t="s"/>
      <x:c r="Z23" s="1077" t="n">
        <x:v>96.4698586138204</x:v>
      </x:c>
      <x:c r="AA23" s="970" t="n">
        <x:v>89.7053355928722</x:v>
      </x:c>
      <x:c r="AB23" s="1079" t="n">
        <x:v>116.806226705701</x:v>
      </x:c>
      <x:c r="AC23" s="1070" t="s"/>
      <x:c r="AD23" s="1077" t="n">
        <x:v>102.676842829542</x:v>
      </x:c>
      <x:c r="AE23" s="970" t="n">
        <x:v>89.6408436730358</x:v>
      </x:c>
      <x:c r="AF23" s="1079" t="n">
        <x:v>102.55902457683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91</x:v>
      </x:c>
      <x:c r="E24" s="1083" t="s">
        <x:v>92</x:v>
      </x:c>
      <x:c r="F24" s="1084" t="s">
        <x:v>93</x:v>
      </x:c>
      <x:c r="G24" s="1083" t="s">
        <x:v>94</x:v>
      </x:c>
      <x:c r="H24" s="1083" t="s">
        <x:v>90</x:v>
      </x:c>
      <x:c r="I24" s="1083" t="s">
        <x:v>93</x:v>
      </x:c>
      <x:c r="J24" s="1083" t="s">
        <x:v>95</x:v>
      </x:c>
      <x:c r="K24" s="1083" t="s">
        <x:v>91</x:v>
      </x:c>
      <x:c r="L24" s="1083" t="s">
        <x:v>91</x:v>
      </x:c>
      <x:c r="M24" s="1083" t="s">
        <x:v>91</x:v>
      </x:c>
      <x:c r="N24" s="1083" t="s">
        <x:v>95</x:v>
      </x:c>
      <x:c r="O24" s="1083" t="s">
        <x:v>91</x:v>
      </x:c>
      <x:c r="P24" s="1083" t="s">
        <x:v>92</x:v>
      </x:c>
      <x:c r="Q24" s="1083" t="s">
        <x:v>92</x:v>
      </x:c>
      <x:c r="R24" s="1084" t="s">
        <x:v>93</x:v>
      </x:c>
      <x:c r="S24" s="1083" t="s">
        <x:v>93</x:v>
      </x:c>
      <x:c r="T24" s="1084" t="s">
        <x:v>96</x:v>
      </x:c>
      <x:c r="U24" s="1070" t="s"/>
      <x:c r="V24" s="1082" t="s">
        <x:v>95</x:v>
      </x:c>
      <x:c r="W24" s="1083" t="s">
        <x:v>94</x:v>
      </x:c>
      <x:c r="X24" s="1085" t="s">
        <x:v>92</x:v>
      </x:c>
      <x:c r="Y24" s="1070" t="s"/>
      <x:c r="Z24" s="1082" t="s">
        <x:v>95</x:v>
      </x:c>
      <x:c r="AA24" s="1083" t="s">
        <x:v>90</x:v>
      </x:c>
      <x:c r="AB24" s="1085" t="s">
        <x:v>93</x:v>
      </x:c>
      <x:c r="AC24" s="1070" t="s"/>
      <x:c r="AD24" s="1082" t="s">
        <x:v>90</x:v>
      </x:c>
      <x:c r="AE24" s="1083" t="s">
        <x:v>91</x:v>
      </x:c>
      <x:c r="AF24" s="1085" t="s">
        <x:v>96</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97</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-8.36762688614541</x:v>
      </x:c>
      <x:c r="D26" s="1068" t="n">
        <x:v>-13.7032085561497</x:v>
      </x:c>
      <x:c r="E26" s="1068" t="n">
        <x:v>4.53400503778338</x:v>
      </x:c>
      <x:c r="F26" s="1069" t="n">
        <x:v>13.2394366197183</x:v>
      </x:c>
      <x:c r="G26" s="1068" t="n">
        <x:v>-42.6065162907268</x:v>
      </x:c>
      <x:c r="H26" s="1068" t="n">
        <x:v>4.64780600461894</x:v>
      </x:c>
      <x:c r="I26" s="1068" t="n">
        <x:v>19.8643410852713</x:v>
      </x:c>
      <x:c r="J26" s="1068" t="n">
        <x:v>12.0786516853933</x:v>
      </x:c>
      <x:c r="K26" s="1068" t="n">
        <x:v>12.8544423440454</x:v>
      </x:c>
      <x:c r="L26" s="1068" t="n">
        <x:v>-4.52218430034129</x:v>
      </x:c>
      <x:c r="M26" s="1068" t="n">
        <x:v>-2.00803212851405</x:v>
      </x:c>
      <x:c r="N26" s="1068" t="n">
        <x:v>-3.54861603974451</x:v>
      </x:c>
      <x:c r="O26" s="1068" t="n">
        <x:v>-13.9221556886228</x:v>
      </x:c>
      <x:c r="P26" s="1068" t="n">
        <x:v>7.66847405112316</x:v>
      </x:c>
      <x:c r="Q26" s="1068" t="n">
        <x:v>-10.0401606425703</x:v>
      </x:c>
      <x:c r="R26" s="1069" t="n">
        <x:v>-6.55058043117745</x:v>
      </x:c>
      <x:c r="S26" s="1068" t="n">
        <x:v>89.7379912663756</x:v>
      </x:c>
      <x:c r="T26" s="1069" t="n">
        <x:v>1.94285714285714</x:v>
      </x:c>
      <x:c r="U26" s="1070" t="s"/>
      <x:c r="V26" s="1067" t="n">
        <x:v>-25.6580342268666</x:v>
      </x:c>
      <x:c r="W26" s="1068" t="n">
        <x:v>-18.5340612777053</x:v>
      </x:c>
      <x:c r="X26" s="1071" t="n">
        <x:v>32.1080270067517</x:v>
      </x:c>
      <x:c r="Y26" s="1070" t="s"/>
      <x:c r="Z26" s="1067" t="n">
        <x:v>-12.9912640550938</x:v>
      </x:c>
      <x:c r="AA26" s="1068" t="n">
        <x:v>-5.92850453971743</x:v>
      </x:c>
      <x:c r="AB26" s="1071" t="n">
        <x:v>13.7455691217015</x:v>
      </x:c>
      <x:c r="AC26" s="1070" t="s"/>
      <x:c r="AD26" s="1067" t="n">
        <x:v>0.706990665427642</x:v>
      </x:c>
      <x:c r="AE26" s="1068" t="n">
        <x:v>-10.4553424657534</x:v>
      </x:c>
      <x:c r="AF26" s="1071" t="n">
        <x:v>3.57596117954461</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4.16881111682964</x:v>
      </x:c>
      <x:c r="D27" s="1074" t="n">
        <x:v>9.96079473719184</x:v>
      </x:c>
      <x:c r="E27" s="1074" t="n">
        <x:v>8.5963003264418</x:v>
      </x:c>
      <x:c r="F27" s="1075" t="n">
        <x:v>0.679322538619013</x:v>
      </x:c>
      <x:c r="G27" s="1074" t="n">
        <x:v>3.33458929917105</x:v>
      </x:c>
      <x:c r="H27" s="1074" t="n">
        <x:v>-0.496027211062051</x:v>
      </x:c>
      <x:c r="I27" s="1074" t="n">
        <x:v>-11.5861571737563</x:v>
      </x:c>
      <x:c r="J27" s="1074" t="n">
        <x:v>-10.7962390689723</x:v>
      </x:c>
      <x:c r="K27" s="1074" t="n">
        <x:v>-3.10939476662894</x:v>
      </x:c>
      <x:c r="L27" s="1074" t="n">
        <x:v>-6.92643513390239</x:v>
      </x:c>
      <x:c r="M27" s="1074" t="n">
        <x:v>-2.3319787433573</x:v>
      </x:c>
      <x:c r="N27" s="1074" t="n">
        <x:v>-5.3467949100902</x:v>
      </x:c>
      <x:c r="O27" s="1074" t="n">
        <x:v>-6.98493083003953</x:v>
      </x:c>
      <x:c r="P27" s="1074" t="n">
        <x:v>-12.708484408992</x:v>
      </x:c>
      <x:c r="Q27" s="1074" t="n">
        <x:v>-20.3406813627255</x:v>
      </x:c>
      <x:c r="R27" s="1075" t="n">
        <x:v>-8.16156761253351</x:v>
      </x:c>
      <x:c r="S27" s="1074" t="n">
        <x:v>-20.4010938924339</x:v>
      </x:c>
      <x:c r="T27" s="1075" t="n">
        <x:v>-9.2162010125633</x:v>
      </x:c>
      <x:c r="U27" s="1070" t="s"/>
      <x:c r="V27" s="1073" t="n">
        <x:v>-8.31469703480876</x:v>
      </x:c>
      <x:c r="W27" s="1074" t="n">
        <x:v>1.41001923115682</x:v>
      </x:c>
      <x:c r="X27" s="1076" t="n">
        <x:v>-14.8872249953781</x:v>
      </x:c>
      <x:c r="Y27" s="1070" t="s"/>
      <x:c r="Z27" s="1073" t="n">
        <x:v>-7.10803219828585</x:v>
      </x:c>
      <x:c r="AA27" s="1074" t="n">
        <x:v>1.16526298760301</x:v>
      </x:c>
      <x:c r="AB27" s="1076" t="n">
        <x:v>-12.6452010476044</x:v>
      </x:c>
      <x:c r="AC27" s="1070" t="s"/>
      <x:c r="AD27" s="1073" t="n">
        <x:v>-0.329829187821786</x:v>
      </x:c>
      <x:c r="AE27" s="1074" t="n">
        <x:v>2.5666688435531</x:v>
      </x:c>
      <x:c r="AF27" s="1076" t="n">
        <x:v>-9.47031153338857</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-12.0347327271643</x:v>
      </x:c>
      <x:c r="D28" s="970" t="n">
        <x:v>-21.520400384427</x:v>
      </x:c>
      <x:c r="E28" s="970" t="n">
        <x:v>-3.74073083194096</x:v>
      </x:c>
      <x:c r="F28" s="1078" t="n">
        <x:v>12.4753661073568</x:v>
      </x:c>
      <x:c r="G28" s="970" t="n">
        <x:v>-44.4585940694946</x:v>
      </x:c>
      <x:c r="H28" s="970" t="n">
        <x:v>5.16947521943852</x:v>
      </x:c>
      <x:c r="I28" s="970" t="n">
        <x:v>35.5719164032222</x:v>
      </x:c>
      <x:c r="J28" s="970" t="n">
        <x:v>25.6434151605474</x:v>
      </x:c>
      <x:c r="K28" s="970" t="n">
        <x:v>16.476145517126</x:v>
      </x:c>
      <x:c r="L28" s="970" t="n">
        <x:v>2.58317260869941</x:v>
      </x:c>
      <x:c r="M28" s="970" t="n">
        <x:v>0.331681353502605</x:v>
      </x:c>
      <x:c r="N28" s="970" t="n">
        <x:v>1.89975486687177</x:v>
      </x:c>
      <x:c r="O28" s="970" t="n">
        <x:v>-7.45817309011219</x:v>
      </x:c>
      <x:c r="P28" s="970" t="n">
        <x:v>23.3435727655234</x:v>
      </x:c>
      <x:c r="Q28" s="970" t="n">
        <x:v>12.9307165769998</x:v>
      </x:c>
      <x:c r="R28" s="1078" t="n">
        <x:v>1.75415361464284</x:v>
      </x:c>
      <x:c r="S28" s="970" t="n">
        <x:v>138.367586371065</x:v>
      </x:c>
      <x:c r="T28" s="1078" t="n">
        <x:v>12.2919048110827</x:v>
      </x:c>
      <x:c r="U28" s="1070" t="s"/>
      <x:c r="V28" s="1077" t="n">
        <x:v>-18.916158458507</x:v>
      </x:c>
      <x:c r="W28" s="970" t="n">
        <x:v>-19.6667751964439</x:v>
      </x:c>
      <x:c r="X28" s="1079" t="n">
        <x:v>55.2152740873244</x:v>
      </x:c>
      <x:c r="Y28" s="1070" t="s"/>
      <x:c r="Z28" s="1077" t="n">
        <x:v>-6.33341288384186</x:v>
      </x:c>
      <x:c r="AA28" s="970" t="n">
        <x:v>-7.01205860374201</x:v>
      </x:c>
      <x:c r="AB28" s="1079" t="n">
        <x:v>30.2110135742944</x:v>
      </x:c>
      <x:c r="AC28" s="1070" t="s"/>
      <x:c r="AD28" s="1077" t="n">
        <x:v>1.0402509043586</x:v>
      </x:c>
      <x:c r="AE28" s="970" t="n">
        <x:v>-12.6961433535189</x:v>
      </x:c>
      <x:c r="AF28" s="1079" t="n">
        <x:v>14.4110434200211</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94</x:v>
      </x:c>
      <x:c r="E29" s="1083" t="s">
        <x:v>96</x:v>
      </x:c>
      <x:c r="F29" s="1084" t="s">
        <x:v>92</x:v>
      </x:c>
      <x:c r="G29" s="1083" t="s">
        <x:v>94</x:v>
      </x:c>
      <x:c r="H29" s="1083" t="s">
        <x:v>90</x:v>
      </x:c>
      <x:c r="I29" s="1083" t="s">
        <x:v>98</x:v>
      </x:c>
      <x:c r="J29" s="1083" t="s">
        <x:v>98</x:v>
      </x:c>
      <x:c r="K29" s="1083" t="s">
        <x:v>93</x:v>
      </x:c>
      <x:c r="L29" s="1083" t="s">
        <x:v>90</x:v>
      </x:c>
      <x:c r="M29" s="1083" t="s">
        <x:v>95</x:v>
      </x:c>
      <x:c r="N29" s="1083" t="s">
        <x:v>90</x:v>
      </x:c>
      <x:c r="O29" s="1083" t="s">
        <x:v>95</x:v>
      </x:c>
      <x:c r="P29" s="1083" t="s">
        <x:v>98</x:v>
      </x:c>
      <x:c r="Q29" s="1083" t="s">
        <x:v>92</x:v>
      </x:c>
      <x:c r="R29" s="1084" t="s">
        <x:v>95</x:v>
      </x:c>
      <x:c r="S29" s="1083" t="s">
        <x:v>98</x:v>
      </x:c>
      <x:c r="T29" s="1084" t="s">
        <x:v>93</x:v>
      </x:c>
      <x:c r="U29" s="1070" t="s"/>
      <x:c r="V29" s="1082" t="s">
        <x:v>94</x:v>
      </x:c>
      <x:c r="W29" s="1083" t="s">
        <x:v>94</x:v>
      </x:c>
      <x:c r="X29" s="1085" t="s">
        <x:v>98</x:v>
      </x:c>
      <x:c r="Y29" s="1070" t="s"/>
      <x:c r="Z29" s="1082" t="s">
        <x:v>95</x:v>
      </x:c>
      <x:c r="AA29" s="1083" t="s">
        <x:v>95</x:v>
      </x:c>
      <x:c r="AB29" s="1085" t="s">
        <x:v>98</x:v>
      </x:c>
      <x:c r="AC29" s="1070" t="s"/>
      <x:c r="AD29" s="1082" t="s">
        <x:v>93</x:v>
      </x:c>
      <x:c r="AE29" s="1083" t="s">
        <x:v>94</x:v>
      </x:c>
      <x:c r="AF29" s="1085" t="s">
        <x:v>98</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60" t="s"/>
      <x:c r="G31" s="1061" t="n">
        <x:v>2025</x:v>
      </x:c>
      <x:c r="H31" s="1059" t="s"/>
      <x:c r="I31" s="1059" t="s"/>
      <x:c r="J31" s="1059" t="s"/>
      <x:c r="K31" s="1059" t="s"/>
      <x:c r="L31" s="1059" t="s"/>
      <x:c r="M31" s="1059" t="s"/>
      <x:c r="N31" s="1059" t="s"/>
      <x:c r="O31" s="1059" t="s"/>
      <x:c r="P31" s="1059" t="s"/>
      <x:c r="Q31" s="1059" t="s"/>
      <x:c r="R31" s="1060" t="s"/>
      <x:c r="S31" s="1061" t="n">
        <x:v>2026</x:v>
      </x:c>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1088" t="s">
        <x:v>78</x:v>
      </x:c>
      <x:c r="G32" s="645" t="s">
        <x:v>79</x:v>
      </x:c>
      <x:c r="H32" s="645" t="s">
        <x:v>80</x:v>
      </x:c>
      <x:c r="I32" s="645" t="s">
        <x:v>81</x:v>
      </x:c>
      <x:c r="J32" s="645" t="s">
        <x:v>82</x:v>
      </x:c>
      <x:c r="K32" s="645" t="s">
        <x:v>83</x:v>
      </x:c>
      <x:c r="L32" s="645" t="s">
        <x:v>84</x:v>
      </x:c>
      <x:c r="M32" s="645" t="s">
        <x:v>85</x:v>
      </x:c>
      <x:c r="N32" s="645" t="s">
        <x:v>86</x:v>
      </x:c>
      <x:c r="O32" s="645" t="s">
        <x:v>75</x:v>
      </x:c>
      <x:c r="P32" s="645" t="s">
        <x:v>76</x:v>
      </x:c>
      <x:c r="Q32" s="645" t="s">
        <x:v>77</x:v>
      </x:c>
      <x:c r="R32" s="1088" t="s">
        <x:v>78</x:v>
      </x:c>
      <x:c r="S32" s="645" t="s">
        <x:v>79</x:v>
      </x:c>
      <x:c r="T32" s="1088" t="s">
        <x:v>80</x:v>
      </x:c>
      <x:c r="U32" s="1089" t="s"/>
      <x:c r="V32" s="334" t="n">
        <x:v>2024</x:v>
      </x:c>
      <x:c r="W32" s="335" t="n">
        <x:v>2025</x:v>
      </x:c>
      <x:c r="X32" s="337" t="n">
        <x:v>2026</x:v>
      </x:c>
      <x:c r="Y32" s="1089" t="s"/>
      <x:c r="Z32" s="334" t="n">
        <x:v>2024</x:v>
      </x:c>
      <x:c r="AA32" s="335" t="n">
        <x:v>2025</x:v>
      </x:c>
      <x:c r="AB32" s="337" t="n">
        <x:v>2026</x:v>
      </x:c>
      <x:c r="AC32" s="1089" t="s"/>
      <x:c r="AD32" s="334" t="n">
        <x:v>2024</x:v>
      </x:c>
      <x:c r="AE32" s="335" t="n">
        <x:v>2025</x:v>
      </x:c>
      <x:c r="AF32" s="337" t="n">
        <x:v>2026</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155.614520958084</x:v>
      </x:c>
      <x:c r="D33" s="1091" t="n">
        <x:v>174.248644461658</x:v>
      </x:c>
      <x:c r="E33" s="1091" t="n">
        <x:v>155.577510040161</x:v>
      </x:c>
      <x:c r="F33" s="1092" t="n">
        <x:v>127.023217247098</x:v>
      </x:c>
      <x:c r="G33" s="1091" t="n">
        <x:v>129.224890829694</x:v>
      </x:c>
      <x:c r="H33" s="1091" t="n">
        <x:v>128.406857142857</x:v>
      </x:c>
      <x:c r="I33" s="1091" t="n">
        <x:v>123.622473726758</x:v>
      </x:c>
      <x:c r="J33" s="1091" t="n">
        <x:v>134.568086883876</x:v>
      </x:c>
      <x:c r="K33" s="1091" t="n">
        <x:v>186.888609715243</x:v>
      </x:c>
      <x:c r="L33" s="1091" t="n">
        <x:v>166.129579982127</x:v>
      </x:c>
      <x:c r="M33" s="1091" t="n">
        <x:v>156.254918032787</x:v>
      </x:c>
      <x:c r="N33" s="1091" t="n">
        <x:v>161.751287711553</x:v>
      </x:c>
      <x:c r="O33" s="1091" t="n">
        <x:v>155.740869565217</x:v>
      </x:c>
      <x:c r="P33" s="1091" t="n">
        <x:v>168.165467625899</x:v>
      </x:c>
      <x:c r="Q33" s="1091" t="n">
        <x:v>143.013392857143</x:v>
      </x:c>
      <x:c r="R33" s="1092" t="n">
        <x:v>118.681455190772</x:v>
      </x:c>
      <x:c r="S33" s="1091" t="n">
        <x:v>119.430379746835</x:v>
      </x:c>
      <x:c r="T33" s="1092" t="n">
        <x:v>125.761210762332</x:v>
      </x:c>
      <x:c r="U33" s="1093" t="s"/>
      <x:c r="V33" s="1090" t="n">
        <x:v>129.697716346154</x:v>
      </x:c>
      <x:c r="W33" s="1091" t="n">
        <x:v>128.687921980495</x:v>
      </x:c>
      <x:c r="X33" s="1094" t="n">
        <x:v>122.637137989779</x:v>
      </x:c>
      <x:c r="Y33" s="1093" t="s"/>
      <x:c r="Z33" s="1090" t="n">
        <x:v>130.691095639428</x:v>
      </x:c>
      <x:c r="AA33" s="1091" t="n">
        <x:v>127.897203623474</x:v>
      </x:c>
      <x:c r="AB33" s="1094" t="n">
        <x:v>121.093490304709</x:v>
      </x:c>
      <x:c r="AC33" s="1093" t="s"/>
      <x:c r="AD33" s="1090" t="n">
        <x:v>144.468866666667</x:v>
      </x:c>
      <x:c r="AE33" s="1091" t="n">
        <x:v>153.296155281822</x:v>
      </x:c>
      <x:c r="AF33" s="1094" t="n">
        <x:v>148.208087069338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172.872251729249</x:v>
      </x:c>
      <x:c r="D34" s="1096" t="n">
        <x:v>183.598332729031</x:v>
      </x:c>
      <x:c r="E34" s="1096" t="n">
        <x:v>161.804745920412</x:v>
      </x:c>
      <x:c r="F34" s="1097" t="n">
        <x:v>135.659607172567</x:v>
      </x:c>
      <x:c r="G34" s="1096" t="n">
        <x:v>136.797402005469</x:v>
      </x:c>
      <x:c r="H34" s="1096" t="n">
        <x:v>136.923585224076</x:v>
      </x:c>
      <x:c r="I34" s="1096" t="n">
        <x:v>141.836273342575</x:v>
      </x:c>
      <x:c r="J34" s="1096" t="n">
        <x:v>151.114275079236</x:v>
      </x:c>
      <x:c r="K34" s="1096" t="n">
        <x:v>201.187267729522</x:v>
      </x:c>
      <x:c r="L34" s="1096" t="n">
        <x:v>173.070525063008</x:v>
      </x:c>
      <x:c r="M34" s="1096" t="n">
        <x:v>163.727824862374</x:v>
      </x:c>
      <x:c r="N34" s="1096" t="n">
        <x:v>169.121288184802</x:v>
      </x:c>
      <x:c r="O34" s="1096" t="n">
        <x:v>169.909534559458</x:v>
      </x:c>
      <x:c r="P34" s="1096" t="n">
        <x:v>193.261667012807</x:v>
      </x:c>
      <x:c r="Q34" s="1096" t="n">
        <x:v>163.653857142857</x:v>
      </x:c>
      <x:c r="R34" s="1097" t="n">
        <x:v>135.070692431562</x:v>
      </x:c>
      <x:c r="S34" s="1096" t="n">
        <x:v>139.152305313788</x:v>
      </x:c>
      <x:c r="T34" s="1097" t="n">
        <x:v>138.721077145513</x:v>
      </x:c>
      <x:c r="U34" s="1093" t="s"/>
      <x:c r="V34" s="1095" t="n">
        <x:v>134.902030309578</x:v>
      </x:c>
      <x:c r="W34" s="1096" t="n">
        <x:v>136.859607136254</x:v>
      </x:c>
      <x:c r="X34" s="1098" t="n">
        <x:v>138.92555633994</x:v>
      </x:c>
      <x:c r="Y34" s="1093" t="s"/>
      <x:c r="Z34" s="1095" t="n">
        <x:v>136.5761532388</x:v>
      </x:c>
      <x:c r="AA34" s="1096" t="n">
        <x:v>136.459582498845</x:v>
      </x:c>
      <x:c r="AB34" s="1098" t="n">
        <x:v>137.574565976509</x:v>
      </x:c>
      <x:c r="AC34" s="1093" t="s"/>
      <x:c r="AD34" s="1095" t="n">
        <x:v>163.34786230449</x:v>
      </x:c>
      <x:c r="AE34" s="1096" t="n">
        <x:v>160.863404164673</x:v>
      </x:c>
      <x:c r="AF34" s="1098" t="n">
        <x:v>164.384453806432</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90.0170613857717</x:v>
      </x:c>
      <x:c r="D35" s="970" t="n">
        <x:v>94.907530951726</x:v>
      </x:c>
      <x:c r="E35" s="970" t="n">
        <x:v>96.1513886104956</x:v>
      </x:c>
      <x:c r="F35" s="1078" t="n">
        <x:v>93.6337793500442</x:v>
      </x:c>
      <x:c r="G35" s="970" t="n">
        <x:v>94.4644334872146</x:v>
      </x:c>
      <x:c r="H35" s="970" t="n">
        <x:v>93.7799407842837</x:v>
      </x:c>
      <x:c r="I35" s="970" t="n">
        <x:v>87.1585743289903</x:v>
      </x:c>
      <x:c r="J35" s="970" t="n">
        <x:v>89.0505458953603</x:v>
      </x:c>
      <x:c r="K35" s="970" t="n">
        <x:v>92.8928613745567</x:v>
      </x:c>
      <x:c r="L35" s="970" t="n">
        <x:v>95.9895279231667</x:v>
      </x:c>
      <x:c r="M35" s="970" t="n">
        <x:v>95.4357746852936</x:v>
      </x:c>
      <x:c r="N35" s="970" t="n">
        <x:v>95.6421805011349</x:v>
      </x:c>
      <x:c r="O35" s="970" t="n">
        <x:v>91.6610536124548</x:v>
      </x:c>
      <x:c r="P35" s="970" t="n">
        <x:v>87.0143936069615</x:v>
      </x:c>
      <x:c r="Q35" s="970" t="n">
        <x:v>87.387731248096</x:v>
      </x:c>
      <x:c r="R35" s="1078" t="n">
        <x:v>87.8661781132912</x:v>
      </x:c>
      <x:c r="S35" s="970" t="n">
        <x:v>85.8270939008305</x:v>
      </x:c>
      <x:c r="T35" s="1078" t="n">
        <x:v>90.6576083102451</x:v>
      </x:c>
      <x:c r="U35" s="1070" t="s"/>
      <x:c r="V35" s="1077" t="n">
        <x:v>96.1421529746579</x:v>
      </x:c>
      <x:c r="W35" s="970" t="n">
        <x:v>94.029147586531</x:v>
      </x:c>
      <x:c r="X35" s="1079" t="n">
        <x:v>88.275434139486</x:v>
      </x:c>
      <x:c r="Y35" s="1070" t="s"/>
      <x:c r="Z35" s="1077" t="n">
        <x:v>95.6910064752798</x:v>
      </x:c>
      <x:c r="AA35" s="970" t="n">
        <x:v>93.7253370422387</x:v>
      </x:c>
      <x:c r="AB35" s="1079" t="n">
        <x:v>88.0202597370986</x:v>
      </x:c>
      <x:c r="AC35" s="1070" t="s"/>
      <x:c r="AD35" s="1077" t="n">
        <x:v>88.4424593187321</x:v>
      </x:c>
      <x:c r="AE35" s="970" t="n">
        <x:v>95.2958543168062</x:v>
      </x:c>
      <x:c r="AF35" s="1079" t="n">
        <x:v>90.159430309546</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95</x:v>
      </x:c>
      <x:c r="D36" s="1083" t="s">
        <x:v>96</x:v>
      </x:c>
      <x:c r="E36" s="1083" t="s">
        <x:v>96</x:v>
      </x:c>
      <x:c r="F36" s="1084" t="s">
        <x:v>95</x:v>
      </x:c>
      <x:c r="G36" s="1083" t="s">
        <x:v>95</x:v>
      </x:c>
      <x:c r="H36" s="1083" t="s">
        <x:v>90</x:v>
      </x:c>
      <x:c r="I36" s="1083" t="s">
        <x:v>91</x:v>
      </x:c>
      <x:c r="J36" s="1083" t="s">
        <x:v>91</x:v>
      </x:c>
      <x:c r="K36" s="1083" t="s">
        <x:v>90</x:v>
      </x:c>
      <x:c r="L36" s="1083" t="s">
        <x:v>90</x:v>
      </x:c>
      <x:c r="M36" s="1083" t="s">
        <x:v>90</x:v>
      </x:c>
      <x:c r="N36" s="1083" t="s">
        <x:v>90</x:v>
      </x:c>
      <x:c r="O36" s="1083" t="s">
        <x:v>95</x:v>
      </x:c>
      <x:c r="P36" s="1083" t="s">
        <x:v>95</x:v>
      </x:c>
      <x:c r="Q36" s="1083" t="s">
        <x:v>91</x:v>
      </x:c>
      <x:c r="R36" s="1084" t="s">
        <x:v>95</x:v>
      </x:c>
      <x:c r="S36" s="1083" t="s">
        <x:v>91</x:v>
      </x:c>
      <x:c r="T36" s="1084" t="s">
        <x:v>95</x:v>
      </x:c>
      <x:c r="U36" s="1070" t="s"/>
      <x:c r="V36" s="1082" t="s">
        <x:v>90</x:v>
      </x:c>
      <x:c r="W36" s="1083" t="s">
        <x:v>90</x:v>
      </x:c>
      <x:c r="X36" s="1085" t="s">
        <x:v>95</x:v>
      </x:c>
      <x:c r="Y36" s="1070" t="s"/>
      <x:c r="Z36" s="1082" t="s">
        <x:v>90</x:v>
      </x:c>
      <x:c r="AA36" s="1083" t="s">
        <x:v>90</x:v>
      </x:c>
      <x:c r="AB36" s="1085" t="s">
        <x:v>95</x:v>
      </x:c>
      <x:c r="AC36" s="1070" t="s"/>
      <x:c r="AD36" s="1082" t="s">
        <x:v>91</x:v>
      </x:c>
      <x:c r="AE36" s="1083" t="s">
        <x:v>96</x:v>
      </x:c>
      <x:c r="AF36" s="1085" t="s">
        <x:v>95</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97</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-2.48048777518568</x:v>
      </x:c>
      <x:c r="D38" s="1068" t="n">
        <x:v>8.61815641066189</x:v>
      </x:c>
      <x:c r="E38" s="1068" t="n">
        <x:v>12.9118208318087</x:v>
      </x:c>
      <x:c r="F38" s="1069" t="n">
        <x:v>-3.94725440527183</x:v>
      </x:c>
      <x:c r="G38" s="1068" t="n">
        <x:v>0.193800044787382</x:v>
      </x:c>
      <x:c r="H38" s="1068" t="n">
        <x:v>-1.50109545532195</x:v>
      </x:c>
      <x:c r="I38" s="1068" t="n">
        <x:v>-8.59771678689878</x:v>
      </x:c>
      <x:c r="J38" s="1068" t="n">
        <x:v>-0.66236043601957</x:v>
      </x:c>
      <x:c r="K38" s="1068" t="n">
        <x:v>0.842606478471095</x:v>
      </x:c>
      <x:c r="L38" s="1068" t="n">
        <x:v>-3.71490498325912</x:v>
      </x:c>
      <x:c r="M38" s="1068" t="n">
        <x:v>-1.02951605312362</x:v>
      </x:c>
      <x:c r="N38" s="1068" t="n">
        <x:v>2.19520222480298</x:v>
      </x:c>
      <x:c r="O38" s="1068" t="n">
        <x:v>0.0811933271751664</x:v>
      </x:c>
      <x:c r="P38" s="1068" t="n">
        <x:v>-3.4910899046316</x:v>
      </x:c>
      <x:c r="Q38" s="1068" t="n">
        <x:v>-8.07579268994245</x:v>
      </x:c>
      <x:c r="R38" s="1069" t="n">
        <x:v>-6.56711602580392</x:v>
      </x:c>
      <x:c r="S38" s="1068" t="n">
        <x:v>-7.5794307272947</x:v>
      </x:c>
      <x:c r="T38" s="1069" t="n">
        <x:v>-2.06036222628043</x:v>
      </x:c>
      <x:c r="U38" s="1070" t="s"/>
      <x:c r="V38" s="1067" t="n">
        <x:v>8.89280786638461</x:v>
      </x:c>
      <x:c r="W38" s="1068" t="n">
        <x:v>-0.778575285754175</x:v>
      </x:c>
      <x:c r="X38" s="1071" t="n">
        <x:v>-4.70190511867438</x:v>
      </x:c>
      <x:c r="Y38" s="1070" t="s"/>
      <x:c r="Z38" s="1067" t="n">
        <x:v>3.98248131423675</x:v>
      </x:c>
      <x:c r="AA38" s="1068" t="n">
        <x:v>-2.13778299300726</x:v>
      </x:c>
      <x:c r="AB38" s="1071" t="n">
        <x:v>-5.31967324226622</x:v>
      </x:c>
      <x:c r="AC38" s="1070" t="s"/>
      <x:c r="AD38" s="1067" t="n">
        <x:v>0.103723834193904</x:v>
      </x:c>
      <x:c r="AE38" s="1068" t="n">
        <x:v>6.11016672230297</x:v>
      </x:c>
      <x:c r="AF38" s="1071" t="n">
        <x:v>-3.31911012584059</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-7.44269686949412</x:v>
      </x:c>
      <x:c r="D39" s="1074" t="n">
        <x:v>-2.94022648115718</x:v>
      </x:c>
      <x:c r="E39" s="1074" t="n">
        <x:v>-0.791373916086011</x:v>
      </x:c>
      <x:c r="F39" s="1075" t="n">
        <x:v>-3.03099381129664</x:v>
      </x:c>
      <x:c r="G39" s="1074" t="n">
        <x:v>1.76513916450723</x:v>
      </x:c>
      <x:c r="H39" s="1074" t="n">
        <x:v>1.14403822016942</x:v>
      </x:c>
      <x:c r="I39" s="1074" t="n">
        <x:v>4.4170175363642</x:v>
      </x:c>
      <x:c r="J39" s="1074" t="n">
        <x:v>0.514861278250781</x:v>
      </x:c>
      <x:c r="K39" s="1074" t="n">
        <x:v>8.34938009980993</x:v>
      </x:c>
      <x:c r="L39" s="1074" t="n">
        <x:v>-0.489210724294518</x:v>
      </x:c>
      <x:c r="M39" s="1074" t="n">
        <x:v>0.786597342459908</x:v>
      </x:c>
      <x:c r="N39" s="1074" t="n">
        <x:v>0.761833435357898</x:v>
      </x:c>
      <x:c r="O39" s="1074" t="n">
        <x:v>-1.71381881137928</x:v>
      </x:c>
      <x:c r="P39" s="1074" t="n">
        <x:v>5.26330176322377</x:v>
      </x:c>
      <x:c r="Q39" s="1074" t="n">
        <x:v>1.14280407037903</x:v>
      </x:c>
      <x:c r="R39" s="1075" t="n">
        <x:v>-0.434112078959263</x:v>
      </x:c>
      <x:c r="S39" s="1074" t="n">
        <x:v>1.721453239459</x:v>
      </x:c>
      <x:c r="T39" s="1075" t="n">
        <x:v>1.3127701253912</x:v>
      </x:c>
      <x:c r="U39" s="1070" t="s"/>
      <x:c r="V39" s="1073" t="n">
        <x:v>0.607666363505869</x:v>
      </x:c>
      <x:c r="W39" s="1074" t="n">
        <x:v>1.45110998120936</x:v>
      </x:c>
      <x:c r="X39" s="1076" t="n">
        <x:v>1.50953904290333</x:v>
      </x:c>
      <x:c r="Y39" s="1070" t="s"/>
      <x:c r="Z39" s="1073" t="n">
        <x:v>2.50875250982904</x:v>
      </x:c>
      <x:c r="AA39" s="1074" t="n">
        <x:v>-0.0853521915731501</x:v>
      </x:c>
      <x:c r="AB39" s="1076" t="n">
        <x:v>0.81707964896761</x:v>
      </x:c>
      <x:c r="AC39" s="1070" t="s"/>
      <x:c r="AD39" s="1073" t="n">
        <x:v>5.59720793482672</x:v>
      </x:c>
      <x:c r="AE39" s="1074" t="n">
        <x:v>-1.52096152638084</x:v>
      </x:c>
      <x:c r="AF39" s="1076" t="n">
        <x:v>2.18884441743841</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5.36122912668676</x:v>
      </x:c>
      <x:c r="D40" s="970" t="n">
        <x:v>11.9085203609868</x:v>
      </x:c>
      <x:c r="E40" s="970" t="n">
        <x:v>13.8125032961388</x:v>
      </x:c>
      <x:c r="F40" s="1078" t="n">
        <x:v>-0.944900468704523</x:v>
      </x:c>
      <x:c r="G40" s="970" t="n">
        <x:v>-1.54408389024038</x:v>
      </x:c>
      <x:c r="H40" s="970" t="n">
        <x:v>-2.61521462069121</x:v>
      </x:c>
      <x:c r="I40" s="970" t="n">
        <x:v>-12.4641889132013</x:v>
      </x:c>
      <x:c r="J40" s="970" t="n">
        <x:v>-1.17119170170418</x:v>
      </x:c>
      <x:c r="K40" s="970" t="n">
        <x:v>-6.92830324864222</x:v>
      </x:c>
      <x:c r="L40" s="970" t="n">
        <x:v>-3.2415522803537</x:v>
      </x:c>
      <x:c r="M40" s="970" t="n">
        <x:v>-1.80193938824287</x:v>
      </x:c>
      <x:c r="N40" s="970" t="n">
        <x:v>1.4225314690851</x:v>
      </x:c>
      <x:c r="O40" s="970" t="n">
        <x:v>1.82631181397682</x:v>
      </x:c>
      <x:c r="P40" s="970" t="n">
        <x:v>-8.31666071766136</x:v>
      </x:c>
      <x:c r="Q40" s="970" t="n">
        <x:v>-9.1144366077757</x:v>
      </x:c>
      <x:c r="R40" s="1078" t="n">
        <x:v>-6.15974414019021</x:v>
      </x:c>
      <x:c r="S40" s="970" t="n">
        <x:v>-9.14348317936316</x:v>
      </x:c>
      <x:c r="T40" s="1078" t="n">
        <x:v>-3.32942465939569</x:v>
      </x:c>
      <x:c r="U40" s="1070" t="s"/>
      <x:c r="V40" s="1077" t="n">
        <x:v>8.23509957277379</x:v>
      </x:c>
      <x:c r="W40" s="970" t="n">
        <x:v>-2.19779287518541</x:v>
      </x:c>
      <x:c r="X40" s="1079" t="n">
        <x:v>-6.11907434527156</x:v>
      </x:c>
      <x:c r="Y40" s="1070" t="s"/>
      <x:c r="Z40" s="1077" t="n">
        <x:v>1.43766143702355</x:v>
      </x:c>
      <x:c r="AA40" s="970" t="n">
        <x:v>-2.05418409257607</x:v>
      </x:c>
      <x:c r="AB40" s="1079" t="n">
        <x:v>-6.08701711317292</x:v>
      </x:c>
      <x:c r="AC40" s="1070" t="s"/>
      <x:c r="AD40" s="1077" t="n">
        <x:v>-5.20230052296774</x:v>
      </x:c>
      <x:c r="AE40" s="970" t="n">
        <x:v>7.7489873651925</x:v>
      </x:c>
      <x:c r="AF40" s="1079" t="n">
        <x:v>-5.38997634690844</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92</x:v>
      </x:c>
      <x:c r="D41" s="1083" t="s">
        <x:v>98</x:v>
      </x:c>
      <x:c r="E41" s="1083" t="s">
        <x:v>98</x:v>
      </x:c>
      <x:c r="F41" s="1084" t="s">
        <x:v>90</x:v>
      </x:c>
      <x:c r="G41" s="1083" t="s">
        <x:v>91</x:v>
      </x:c>
      <x:c r="H41" s="1083" t="s">
        <x:v>91</x:v>
      </x:c>
      <x:c r="I41" s="1083" t="s">
        <x:v>94</x:v>
      </x:c>
      <x:c r="J41" s="1083" t="s">
        <x:v>95</x:v>
      </x:c>
      <x:c r="K41" s="1083" t="s">
        <x:v>95</x:v>
      </x:c>
      <x:c r="L41" s="1083" t="s">
        <x:v>90</x:v>
      </x:c>
      <x:c r="M41" s="1083" t="s">
        <x:v>95</x:v>
      </x:c>
      <x:c r="N41" s="1083" t="s">
        <x:v>90</x:v>
      </x:c>
      <x:c r="O41" s="1083" t="s">
        <x:v>96</x:v>
      </x:c>
      <x:c r="P41" s="1083" t="s">
        <x:v>91</x:v>
      </x:c>
      <x:c r="Q41" s="1083" t="s">
        <x:v>94</x:v>
      </x:c>
      <x:c r="R41" s="1084" t="s">
        <x:v>91</x:v>
      </x:c>
      <x:c r="S41" s="1083" t="s">
        <x:v>91</x:v>
      </x:c>
      <x:c r="T41" s="1084" t="s">
        <x:v>91</x:v>
      </x:c>
      <x:c r="U41" s="1070" t="s"/>
      <x:c r="V41" s="1082" t="s">
        <x:v>93</x:v>
      </x:c>
      <x:c r="W41" s="1083" t="s">
        <x:v>91</x:v>
      </x:c>
      <x:c r="X41" s="1085" t="s">
        <x:v>91</x:v>
      </x:c>
      <x:c r="Y41" s="1070" t="s"/>
      <x:c r="Z41" s="1082" t="s">
        <x:v>90</x:v>
      </x:c>
      <x:c r="AA41" s="1083" t="s">
        <x:v>91</x:v>
      </x:c>
      <x:c r="AB41" s="1085" t="s">
        <x:v>91</x:v>
      </x:c>
      <x:c r="AC41" s="1070" t="s"/>
      <x:c r="AD41" s="1082" t="s">
        <x:v>94</x:v>
      </x:c>
      <x:c r="AE41" s="1083" t="s">
        <x:v>98</x:v>
      </x:c>
      <x:c r="AF41" s="1085" t="s">
        <x:v>94</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60" t="s"/>
      <x:c r="G43" s="1061" t="n">
        <x:v>2025</x:v>
      </x:c>
      <x:c r="H43" s="1059" t="s"/>
      <x:c r="I43" s="1059" t="s"/>
      <x:c r="J43" s="1059" t="s"/>
      <x:c r="K43" s="1059" t="s"/>
      <x:c r="L43" s="1059" t="s"/>
      <x:c r="M43" s="1059" t="s"/>
      <x:c r="N43" s="1059" t="s"/>
      <x:c r="O43" s="1059" t="s"/>
      <x:c r="P43" s="1059" t="s"/>
      <x:c r="Q43" s="1059" t="s"/>
      <x:c r="R43" s="1060" t="s"/>
      <x:c r="S43" s="1061" t="n">
        <x:v>2026</x:v>
      </x:c>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1088" t="s">
        <x:v>78</x:v>
      </x:c>
      <x:c r="G44" s="645" t="s">
        <x:v>79</x:v>
      </x:c>
      <x:c r="H44" s="645" t="s">
        <x:v>80</x:v>
      </x:c>
      <x:c r="I44" s="645" t="s">
        <x:v>81</x:v>
      </x:c>
      <x:c r="J44" s="645" t="s">
        <x:v>82</x:v>
      </x:c>
      <x:c r="K44" s="645" t="s">
        <x:v>83</x:v>
      </x:c>
      <x:c r="L44" s="645" t="s">
        <x:v>84</x:v>
      </x:c>
      <x:c r="M44" s="645" t="s">
        <x:v>85</x:v>
      </x:c>
      <x:c r="N44" s="645" t="s">
        <x:v>86</x:v>
      </x:c>
      <x:c r="O44" s="645" t="s">
        <x:v>75</x:v>
      </x:c>
      <x:c r="P44" s="645" t="s">
        <x:v>76</x:v>
      </x:c>
      <x:c r="Q44" s="645" t="s">
        <x:v>77</x:v>
      </x:c>
      <x:c r="R44" s="1088" t="s">
        <x:v>78</x:v>
      </x:c>
      <x:c r="S44" s="645" t="s">
        <x:v>79</x:v>
      </x:c>
      <x:c r="T44" s="1088" t="s">
        <x:v>80</x:v>
      </x:c>
      <x:c r="U44" s="1089" t="s"/>
      <x:c r="V44" s="334" t="n">
        <x:v>2024</x:v>
      </x:c>
      <x:c r="W44" s="335" t="n">
        <x:v>2025</x:v>
      </x:c>
      <x:c r="X44" s="337" t="n">
        <x:v>2026</x:v>
      </x:c>
      <x:c r="Y44" s="1089" t="s"/>
      <x:c r="Z44" s="334" t="n">
        <x:v>2024</x:v>
      </x:c>
      <x:c r="AA44" s="335" t="n">
        <x:v>2025</x:v>
      </x:c>
      <x:c r="AB44" s="337" t="n">
        <x:v>2026</x:v>
      </x:c>
      <x:c r="AC44" s="1089" t="s"/>
      <x:c r="AD44" s="334" t="n">
        <x:v>2024</x:v>
      </x:c>
      <x:c r="AE44" s="335" t="n">
        <x:v>2025</x:v>
      </x:c>
      <x:c r="AF44" s="337" t="n">
        <x:v>2026</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115.500555555556</x:v>
      </x:c>
      <x:c r="D45" s="1091" t="n">
        <x:v>120.943548387097</x:v>
      </x:c>
      <x:c r="E45" s="1091" t="n">
        <x:v>107.607777777778</x:v>
      </x:c>
      <x:c r="F45" s="1092" t="n">
        <x:v>82.3602150537634</x:v>
      </x:c>
      <x:c r="G45" s="1091" t="n">
        <x:v>31.8198924731183</x:v>
      </x:c>
      <x:c r="H45" s="1091" t="n">
        <x:v>66.8785714285714</x:v>
      </x:c>
      <x:c r="I45" s="1091" t="n">
        <x:v>82.2155913978495</x:v>
      </x:c>
      <x:c r="J45" s="1091" t="n">
        <x:v>89.4877777777778</x:v>
      </x:c>
      <x:c r="K45" s="1091" t="n">
        <x:v>119.970430107527</x:v>
      </x:c>
      <x:c r="L45" s="1091" t="n">
        <x:v>103.277222222222</x:v>
      </x:c>
      <x:c r="M45" s="1091" t="n">
        <x:v>102.489784946237</x:v>
      </x:c>
      <x:c r="N45" s="1091" t="n">
        <x:v>118.182795698925</x:v>
      </x:c>
      <x:c r="O45" s="1091" t="n">
        <x:v>99.5011111111111</x:v>
      </x:c>
      <x:c r="P45" s="1091" t="n">
        <x:v>125.672043010753</x:v>
      </x:c>
      <x:c r="Q45" s="1091" t="n">
        <x:v>88.9861111111111</x:v>
      </x:c>
      <x:c r="R45" s="1092" t="n">
        <x:v>71.910752688172</x:v>
      </x:c>
      <x:c r="S45" s="1091" t="n">
        <x:v>55.7983870967742</x:v>
      </x:c>
      <x:c r="T45" s="1092" t="n">
        <x:v>66.7732142857143</x:v>
      </x:c>
      <x:c r="U45" s="1093" t="s"/>
      <x:c r="V45" s="1090" t="n">
        <x:v>59.9491666666667</x:v>
      </x:c>
      <x:c r="W45" s="1091" t="n">
        <x:v>48.4579096045198</x:v>
      </x:c>
      <x:c r="X45" s="1094" t="n">
        <x:v>61.006779661017</x:v>
      </x:c>
      <x:c r="Y45" s="1093" t="s"/>
      <x:c r="Z45" s="1090" t="n">
        <x:v>65.3216117216117</x:v>
      </x:c>
      <x:c r="AA45" s="1091" t="n">
        <x:v>60.1353703703704</x:v>
      </x:c>
      <x:c r="AB45" s="1094" t="n">
        <x:v>64.7625925925926</x:v>
      </x:c>
      <x:c r="AC45" s="1093" t="s"/>
      <x:c r="AD45" s="1090" t="n">
        <x:v>98.6809198542805</x:v>
      </x:c>
      <x:c r="AE45" s="1091" t="n">
        <x:v>93.7626484018265</x:v>
      </x:c>
      <x:c r="AF45" s="1094" t="n">
        <x:v>93.8921917808219</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135.617611434109</x:v>
      </x:c>
      <x:c r="D46" s="1096" t="n">
        <x:v>142.450544354839</x:v>
      </x:c>
      <x:c r="E46" s="1096" t="n">
        <x:v>109.531778585271</x:v>
      </x:c>
      <x:c r="F46" s="1097" t="n">
        <x:v>68.8157018942236</x:v>
      </x:c>
      <x:c r="G46" s="1096" t="n">
        <x:v>70.3613794073518</x:v>
      </x:c>
      <x:c r="H46" s="1096" t="n">
        <x:v>75.811200166113</x:v>
      </x:c>
      <x:c r="I46" s="1096" t="n">
        <x:v>81.5518670292573</x:v>
      </x:c>
      <x:c r="J46" s="1096" t="n">
        <x:v>99.3298144379845</x:v>
      </x:c>
      <x:c r="K46" s="1096" t="n">
        <x:v>137.269182295574</x:v>
      </x:c>
      <x:c r="L46" s="1096" t="n">
        <x:v>119.774194767442</x:v>
      </x:c>
      <x:c r="M46" s="1096" t="n">
        <x:v>119.924797449362</x:v>
      </x:c>
      <x:c r="N46" s="1096" t="n">
        <x:v>125.635675637659</x:v>
      </x:c>
      <x:c r="O46" s="1096" t="n">
        <x:v>123.982921511628</x:v>
      </x:c>
      <x:c r="P46" s="1096" t="n">
        <x:v>130.892009564891</x:v>
      </x:c>
      <x:c r="Q46" s="1096" t="n">
        <x:v>88.2493909883721</x:v>
      </x:c>
      <x:c r="R46" s="1097" t="n">
        <x:v>62.9249062265566</x:v>
      </x:c>
      <x:c r="S46" s="1096" t="n">
        <x:v>56.971020723931</x:v>
      </x:c>
      <x:c r="T46" s="1097" t="n">
        <x:v>69.7277922549834</x:v>
      </x:c>
      <x:c r="U46" s="1093" t="s"/>
      <x:c r="V46" s="1095" t="n">
        <x:v>70.9045563165156</x:v>
      </x:c>
      <x:c r="W46" s="1096" t="n">
        <x:v>72.9477350216792</x:v>
      </x:c>
      <x:c r="X46" s="1098" t="n">
        <x:v>63.0250817895152</x:v>
      </x:c>
      <x:c r="Y46" s="1093" t="s"/>
      <x:c r="Z46" s="1095" t="n">
        <x:v>70.7610269702842</x:v>
      </x:c>
      <x:c r="AA46" s="1096" t="n">
        <x:v>71.5244791666667</x:v>
      </x:c>
      <x:c r="AB46" s="1098" t="n">
        <x:v>62.990576873385</x:v>
      </x:c>
      <x:c r="AC46" s="1093" t="s"/>
      <x:c r="AD46" s="1095" t="n">
        <x:v>108.667549179675</x:v>
      </x:c>
      <x:c r="AE46" s="1096" t="n">
        <x:v>109.761472005416</x:v>
      </x:c>
      <x:c r="AF46" s="1098" t="n">
        <x:v>101.541701537114</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85.1663396325726</x:v>
      </x:c>
      <x:c r="D47" s="970" t="n">
        <x:v>84.9021314273332</x:v>
      </x:c>
      <x:c r="E47" s="970" t="n">
        <x:v>98.2434314202287</x:v>
      </x:c>
      <x:c r="F47" s="1078" t="n">
        <x:v>119.682300385977</x:v>
      </x:c>
      <x:c r="G47" s="970" t="n">
        <x:v>45.2235199780542</x:v>
      </x:c>
      <x:c r="H47" s="970" t="n">
        <x:v>88.2172703796156</x:v>
      </x:c>
      <x:c r="I47" s="970" t="n">
        <x:v>100.813867778593</x:v>
      </x:c>
      <x:c r="J47" s="970" t="n">
        <x:v>90.091558394734</x:v>
      </x:c>
      <x:c r="K47" s="970" t="n">
        <x:v>87.397934555479</x:v>
      </x:c>
      <x:c r="L47" s="970" t="n">
        <x:v>86.2266053407825</x:v>
      </x:c>
      <x:c r="M47" s="970" t="n">
        <x:v>85.4617119445312</x:v>
      </x:c>
      <x:c r="N47" s="970" t="n">
        <x:v>94.0678633669076</x:v>
      </x:c>
      <x:c r="O47" s="970" t="n">
        <x:v>80.2538848883144</x:v>
      </x:c>
      <x:c r="P47" s="970" t="n">
        <x:v>96.0120051854268</x:v>
      </x:c>
      <x:c r="Q47" s="970" t="n">
        <x:v>100.834816098432</x:v>
      </x:c>
      <x:c r="R47" s="1078" t="n">
        <x:v>114.28026992883</x:v>
      </x:c>
      <x:c r="S47" s="970" t="n">
        <x:v>97.9417015664172</x:v>
      </x:c>
      <x:c r="T47" s="1078" t="n">
        <x:v>95.7626968046476</x:v>
      </x:c>
      <x:c r="U47" s="1070" t="s"/>
      <x:c r="V47" s="1077" t="n">
        <x:v>84.5491034441504</x:v>
      </x:c>
      <x:c r="W47" s="970" t="n">
        <x:v>66.4282579714349</x:v>
      </x:c>
      <x:c r="X47" s="1079" t="n">
        <x:v>96.797620770666</x:v>
      </x:c>
      <x:c r="Y47" s="1070" t="s"/>
      <x:c r="Z47" s="1077" t="n">
        <x:v>92.3129786528441</x:v>
      </x:c>
      <x:c r="AA47" s="970" t="n">
        <x:v>84.0766281292908</x:v>
      </x:c>
      <x:c r="AB47" s="1079" t="n">
        <x:v>102.813144135462</x:v>
      </x:c>
      <x:c r="AC47" s="1070" t="s"/>
      <x:c r="AD47" s="1077" t="n">
        <x:v>90.809924949276</x:v>
      </x:c>
      <x:c r="AE47" s="970" t="n">
        <x:v>85.4240077950122</x:v>
      </x:c>
      <x:c r="AF47" s="1079" t="n">
        <x:v>92.4666322894974</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91</x:v>
      </x:c>
      <x:c r="D48" s="1083" t="s">
        <x:v>95</x:v>
      </x:c>
      <x:c r="E48" s="1083" t="s">
        <x:v>90</x:v>
      </x:c>
      <x:c r="F48" s="1084" t="s">
        <x:v>92</x:v>
      </x:c>
      <x:c r="G48" s="1083" t="s">
        <x:v>94</x:v>
      </x:c>
      <x:c r="H48" s="1083" t="s">
        <x:v>95</x:v>
      </x:c>
      <x:c r="I48" s="1083" t="s">
        <x:v>90</x:v>
      </x:c>
      <x:c r="J48" s="1083" t="s">
        <x:v>95</x:v>
      </x:c>
      <x:c r="K48" s="1083" t="s">
        <x:v>95</x:v>
      </x:c>
      <x:c r="L48" s="1083" t="s">
        <x:v>95</x:v>
      </x:c>
      <x:c r="M48" s="1083" t="s">
        <x:v>95</x:v>
      </x:c>
      <x:c r="N48" s="1083" t="s">
        <x:v>90</x:v>
      </x:c>
      <x:c r="O48" s="1083" t="s">
        <x:v>91</x:v>
      </x:c>
      <x:c r="P48" s="1083" t="s">
        <x:v>96</x:v>
      </x:c>
      <x:c r="Q48" s="1083" t="s">
        <x:v>90</x:v>
      </x:c>
      <x:c r="R48" s="1084" t="s">
        <x:v>96</x:v>
      </x:c>
      <x:c r="S48" s="1083" t="s">
        <x:v>96</x:v>
      </x:c>
      <x:c r="T48" s="1084" t="s">
        <x:v>96</x:v>
      </x:c>
      <x:c r="U48" s="1070" t="s"/>
      <x:c r="V48" s="1082" t="s">
        <x:v>90</x:v>
      </x:c>
      <x:c r="W48" s="1083" t="s">
        <x:v>94</x:v>
      </x:c>
      <x:c r="X48" s="1085" t="s">
        <x:v>90</x:v>
      </x:c>
      <x:c r="Y48" s="1070" t="s"/>
      <x:c r="Z48" s="1082" t="s">
        <x:v>90</x:v>
      </x:c>
      <x:c r="AA48" s="1083" t="s">
        <x:v>90</x:v>
      </x:c>
      <x:c r="AB48" s="1085" t="s">
        <x:v>96</x:v>
      </x:c>
      <x:c r="AC48" s="1070" t="s"/>
      <x:c r="AD48" s="1082" t="s">
        <x:v>90</x:v>
      </x:c>
      <x:c r="AE48" s="1083" t="s">
        <x:v>95</x:v>
      </x:c>
      <x:c r="AF48" s="1085" t="s">
        <x:v>90</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97</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-10.6405566993471</x:v>
      </x:c>
      <x:c r="D50" s="1068" t="n">
        <x:v>-6.26601609213603</x:v>
      </x:c>
      <x:c r="E50" s="1068" t="n">
        <x:v>18.0312484765758</x:v>
      </x:c>
      <x:c r="F50" s="1069" t="n">
        <x:v>8.76958796924147</x:v>
      </x:c>
      <x:c r="G50" s="1068" t="n">
        <x:v>-42.4952876935932</x:v>
      </x:c>
      <x:c r="H50" s="1068" t="n">
        <x:v>3.07694254458949</x:v>
      </x:c>
      <x:c r="I50" s="1068" t="n">
        <x:v>9.55874451027733</x:v>
      </x:c>
      <x:c r="J50" s="1068" t="n">
        <x:v>11.336287039405</x:v>
      </x:c>
      <x:c r="K50" s="1068" t="n">
        <x:v>13.8053611864787</x:v>
      </x:c>
      <x:c r="L50" s="1068" t="n">
        <x:v>-8.06909443367488</x:v>
      </x:c>
      <x:c r="M50" s="1068" t="n">
        <x:v>-3.01687516852275</x:v>
      </x:c>
      <x:c r="N50" s="1068" t="n">
        <x:v>-1.4313131131957</x:v>
      </x:c>
      <x:c r="O50" s="1068" t="n">
        <x:v>-13.8522662228657</x:v>
      </x:c>
      <x:c r="P50" s="1068" t="n">
        <x:v>3.9096708230535</x:v>
      </x:c>
      <x:c r="Q50" s="1068" t="n">
        <x:v>-17.3051307732816</x:v>
      </x:c>
      <x:c r="R50" s="1069" t="n">
        <x:v>-12.6875122397023</x:v>
      </x:c>
      <x:c r="S50" s="1068" t="n">
        <x:v>75.3569316549801</x:v>
      </x:c>
      <x:c r="T50" s="1069" t="n">
        <x:v>-0.157534978105311</x:v>
      </x:c>
      <x:c r="U50" s="1070" t="s"/>
      <x:c r="V50" s="1067" t="n">
        <x:v>-19.0469460465684</x:v>
      </x:c>
      <x:c r="W50" s="1068" t="n">
        <x:v>-19.1683349429048</x:v>
      </x:c>
      <x:c r="X50" s="1071" t="n">
        <x:v>25.8964329227415</x:v>
      </x:c>
      <x:c r="Y50" s="1070" t="s"/>
      <x:c r="Z50" s="1067" t="n">
        <x:v>-9.52615740433436</x:v>
      </x:c>
      <x:c r="AA50" s="1068" t="n">
        <x:v>-7.93954897093496</x:v>
      </x:c>
      <x:c r="AB50" s="1071" t="n">
        <x:v>7.6946765168709</x:v>
      </x:c>
      <x:c r="AC50" s="1070" t="s"/>
      <x:c r="AD50" s="1067" t="n">
        <x:v>0.811447817447128</x:v>
      </x:c>
      <x:c r="AE50" s="1068" t="n">
        <x:v>-4.98401459949573</x:v>
      </x:c>
      <x:c r="AF50" s="1071" t="n">
        <x:v>0.138160964097631</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-3.58415772715187</x:v>
      </x:c>
      <x:c r="D51" s="1074" t="n">
        <x:v>6.72769833143804</x:v>
      </x:c>
      <x:c r="E51" s="1074" t="n">
        <x:v>7.73689753182389</x:v>
      </x:c>
      <x:c r="F51" s="1075" t="n">
        <x:v>-2.3722614967819</x:v>
      </x:c>
      <x:c r="G51" s="1074" t="n">
        <x:v>5.15858860537343</x:v>
      </x:c>
      <x:c r="H51" s="1074" t="n">
        <x:v>0.642336268230379</x:v>
      </x:c>
      <x:c r="I51" s="1074" t="n">
        <x:v>-7.68090223154765</x:v>
      </x:c>
      <x:c r="J51" s="1074" t="n">
        <x:v>-10.3369634451951</x:v>
      </x:c>
      <x:c r="K51" s="1074" t="n">
        <x:v>4.98037014531154</x:v>
      </x:c>
      <x:c r="L51" s="1074" t="n">
        <x:v>-7.38176099471056</x:v>
      </x:c>
      <x:c r="M51" s="1074" t="n">
        <x:v>-1.56372468371937</x:v>
      </x:c>
      <x:c r="N51" s="1074" t="n">
        <x:v>-4.62569514607737</x:v>
      </x:c>
      <x:c r="O51" s="1074" t="n">
        <x:v>-8.57904058289176</x:v>
      </x:c>
      <x:c r="P51" s="1074" t="n">
        <x:v>-8.11406852974576</x:v>
      </x:c>
      <x:c r="Q51" s="1074" t="n">
        <x:v>-19.4303314269025</x:v>
      </x:c>
      <x:c r="R51" s="1075" t="n">
        <x:v>-8.56024934065432</x:v>
      </x:c>
      <x:c r="S51" s="1074" t="n">
        <x:v>-19.0308359446713</x:v>
      </x:c>
      <x:c r="T51" s="1075" t="n">
        <x:v>-8.02441842076101</x:v>
      </x:c>
      <x:c r="U51" s="1070" t="s"/>
      <x:c r="V51" s="1073" t="n">
        <x:v>-7.75755628841084</x:v>
      </x:c>
      <x:c r="W51" s="1074" t="n">
        <x:v>2.88159014216647</x:v>
      </x:c>
      <x:c r="X51" s="1076" t="n">
        <x:v>-13.6024144261848</x:v>
      </x:c>
      <x:c r="Y51" s="1070" t="s"/>
      <x:c r="Z51" s="1073" t="n">
        <x:v>-4.77760262463075</x:v>
      </x:c>
      <x:c r="AA51" s="1074" t="n">
        <x:v>1.07891621853235</x:v>
      </x:c>
      <x:c r="AB51" s="1076" t="n">
        <x:v>-11.9314427629678</x:v>
      </x:c>
      <x:c r="AC51" s="1070" t="s"/>
      <x:c r="AD51" s="1073" t="n">
        <x:v>5.24891752153279</x:v>
      </x:c>
      <x:c r="AE51" s="1074" t="n">
        <x:v>1.00666927155223</x:v>
      </x:c>
      <x:c r="AF51" s="1076" t="n">
        <x:v>-7.48875750126278</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-7.31871319676518</x:v>
      </x:c>
      <x:c r="D52" s="970" t="n">
        <x:v>-12.1746412849855</x:v>
      </x:c>
      <x:c r="E52" s="970" t="n">
        <x:v>9.5550838947364</x:v>
      </x:c>
      <x:c r="F52" s="1078" t="n">
        <x:v>11.4125858458312</x:v>
      </x:c>
      <x:c r="G52" s="970" t="n">
        <x:v>-45.3161999708806</x:v>
      </x:c>
      <x:c r="H52" s="970" t="n">
        <x:v>2.41906772699556</x:v>
      </x:c>
      <x:c r="I52" s="970" t="n">
        <x:v>18.6739766294772</x:v>
      </x:c>
      <x:c r="J52" s="970" t="n">
        <x:v>24.1718899084493</x:v>
      </x:c>
      <x:c r="K52" s="970" t="n">
        <x:v>8.4063249433697</x:v>
      </x:c>
      <x:c r="L52" s="970" t="n">
        <x:v>-0.742114562257084</x:v>
      </x:c>
      <x:c r="M52" s="970" t="n">
        <x:v>-1.4762347316925</x:v>
      </x:c>
      <x:c r="N52" s="970" t="n">
        <x:v>3.34931094677362</x:v>
      </x:c>
      <x:c r="O52" s="970" t="n">
        <x:v>-5.7680707723869</x:v>
      </x:c>
      <x:c r="P52" s="970" t="n">
        <x:v>13.0855063015731</x:v>
      </x:c>
      <x:c r="Q52" s="970" t="n">
        <x:v>2.63771800388231</x:v>
      </x:c>
      <x:c r="R52" s="1078" t="n">
        <x:v>-4.51364190003527</x:v>
      </x:c>
      <x:c r="S52" s="970" t="n">
        <x:v>116.572486206173</x:v>
      </x:c>
      <x:c r="T52" s="1078" t="n">
        <x:v>8.55323044179742</x:v>
      </x:c>
      <x:c r="U52" s="1070" t="s"/>
      <x:c r="V52" s="1077" t="n">
        <x:v>-12.238823370135</x:v>
      </x:c>
      <x:c r="W52" s="970" t="n">
        <x:v>-21.4323330875832</x:v>
      </x:c>
      <x:c r="X52" s="1079" t="n">
        <x:v>45.717536070704</x:v>
      </x:c>
      <x:c r="Y52" s="1070" t="s"/>
      <x:c r="Z52" s="1077" t="n">
        <x:v>-4.98680448149681</x:v>
      </x:c>
      <x:c r="AA52" s="970" t="n">
        <x:v>-8.92220210391789</x:v>
      </x:c>
      <x:c r="AB52" s="1079" t="n">
        <x:v>22.2850468947912</x:v>
      </x:c>
      <x:c r="AC52" s="1070" t="s"/>
      <x:c r="AD52" s="1077" t="n">
        <x:v>-4.21616659684676</x:v>
      </x:c>
      <x:c r="AE52" s="970" t="n">
        <x:v>-5.93097853265734</x:v>
      </x:c>
      <x:c r="AF52" s="1079" t="n">
        <x:v>8.24431524143082</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95</x:v>
      </x:c>
      <x:c r="D53" s="1083" t="s">
        <x:v>94</x:v>
      </x:c>
      <x:c r="E53" s="1083" t="s">
        <x:v>92</x:v>
      </x:c>
      <x:c r="F53" s="1084" t="s">
        <x:v>92</x:v>
      </x:c>
      <x:c r="G53" s="1083" t="s">
        <x:v>94</x:v>
      </x:c>
      <x:c r="H53" s="1083" t="s">
        <x:v>90</x:v>
      </x:c>
      <x:c r="I53" s="1083" t="s">
        <x:v>98</x:v>
      </x:c>
      <x:c r="J53" s="1083" t="s">
        <x:v>98</x:v>
      </x:c>
      <x:c r="K53" s="1083" t="s">
        <x:v>93</x:v>
      </x:c>
      <x:c r="L53" s="1083" t="s">
        <x:v>95</x:v>
      </x:c>
      <x:c r="M53" s="1083" t="s">
        <x:v>95</x:v>
      </x:c>
      <x:c r="N53" s="1083" t="s">
        <x:v>90</x:v>
      </x:c>
      <x:c r="O53" s="1083" t="s">
        <x:v>95</x:v>
      </x:c>
      <x:c r="P53" s="1083" t="s">
        <x:v>93</x:v>
      </x:c>
      <x:c r="Q53" s="1083" t="s">
        <x:v>96</x:v>
      </x:c>
      <x:c r="R53" s="1084" t="s">
        <x:v>95</x:v>
      </x:c>
      <x:c r="S53" s="1083" t="s">
        <x:v>98</x:v>
      </x:c>
      <x:c r="T53" s="1084" t="s">
        <x:v>93</x:v>
      </x:c>
      <x:c r="U53" s="1099" t="s"/>
      <x:c r="V53" s="1082" t="s">
        <x:v>91</x:v>
      </x:c>
      <x:c r="W53" s="1083" t="s">
        <x:v>94</x:v>
      </x:c>
      <x:c r="X53" s="1085" t="s">
        <x:v>98</x:v>
      </x:c>
      <x:c r="Y53" s="1099" t="s"/>
      <x:c r="Z53" s="1082" t="s">
        <x:v>91</x:v>
      </x:c>
      <x:c r="AA53" s="1083" t="s">
        <x:v>95</x:v>
      </x:c>
      <x:c r="AB53" s="1085" t="s">
        <x:v>98</x:v>
      </x:c>
      <x:c r="AC53" s="1099" t="s"/>
      <x:c r="AD53" s="1082" t="s">
        <x:v>91</x:v>
      </x:c>
      <x:c r="AE53" s="1083" t="s">
        <x:v>94</x:v>
      </x:c>
      <x:c r="AF53" s="1085" t="s">
        <x:v>98</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7">
    <x:mergeCell ref="B2:AE2"/>
    <x:mergeCell ref="B3:T3"/>
    <x:mergeCell ref="U3:AF3"/>
    <x:mergeCell ref="B4:AE4"/>
    <x:mergeCell ref="X18:AG18"/>
    <x:mergeCell ref="B19:B20"/>
    <x:mergeCell ref="C19:F19"/>
    <x:mergeCell ref="G19:R19"/>
    <x:mergeCell ref="S19:T19"/>
    <x:mergeCell ref="V19:X19"/>
    <x:mergeCell ref="Z19:AB19"/>
    <x:mergeCell ref="AD19:AF19"/>
    <x:mergeCell ref="B31:B32"/>
    <x:mergeCell ref="C31:F31"/>
    <x:mergeCell ref="G31:R31"/>
    <x:mergeCell ref="S31:T31"/>
    <x:mergeCell ref="V31:X31"/>
    <x:mergeCell ref="Z31:AB31"/>
    <x:mergeCell ref="AD31:AF31"/>
    <x:mergeCell ref="B43:B44"/>
    <x:mergeCell ref="C43:F43"/>
    <x:mergeCell ref="G43:R43"/>
    <x:mergeCell ref="S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1111" t="s"/>
      <x:c r="G19" s="1112" t="n">
        <x:v>2025</x:v>
      </x:c>
      <x:c r="H19" s="240" t="s"/>
      <x:c r="I19" s="240" t="s"/>
      <x:c r="J19" s="240" t="s"/>
      <x:c r="K19" s="240" t="s"/>
      <x:c r="L19" s="240" t="s"/>
      <x:c r="M19" s="240" t="s"/>
      <x:c r="N19" s="240" t="s"/>
      <x:c r="O19" s="240" t="s"/>
      <x:c r="P19" s="240" t="s"/>
      <x:c r="Q19" s="240" t="s"/>
      <x:c r="R19" s="1111" t="s"/>
      <x:c r="S19" s="1112" t="n">
        <x:v>2026</x:v>
      </x:c>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1113" t="s">
        <x:v>78</x:v>
      </x:c>
      <x:c r="G20" s="63" t="s">
        <x:v>79</x:v>
      </x:c>
      <x:c r="H20" s="63" t="s">
        <x:v>80</x:v>
      </x:c>
      <x:c r="I20" s="63" t="s">
        <x:v>81</x:v>
      </x:c>
      <x:c r="J20" s="63" t="s">
        <x:v>82</x:v>
      </x:c>
      <x:c r="K20" s="63" t="s">
        <x:v>83</x:v>
      </x:c>
      <x:c r="L20" s="63" t="s">
        <x:v>84</x:v>
      </x:c>
      <x:c r="M20" s="63" t="s">
        <x:v>85</x:v>
      </x:c>
      <x:c r="N20" s="63" t="s">
        <x:v>86</x:v>
      </x:c>
      <x:c r="O20" s="63" t="s">
        <x:v>75</x:v>
      </x:c>
      <x:c r="P20" s="63" t="s">
        <x:v>76</x:v>
      </x:c>
      <x:c r="Q20" s="63" t="s">
        <x:v>77</x:v>
      </x:c>
      <x:c r="R20" s="1113" t="s">
        <x:v>78</x:v>
      </x:c>
      <x:c r="S20" s="63" t="s">
        <x:v>79</x:v>
      </x:c>
      <x:c r="T20" s="1113" t="s">
        <x:v>80</x:v>
      </x:c>
      <x:c r="U20" s="1066" t="s"/>
      <x:c r="V20" s="65" t="n">
        <x:v>2024</x:v>
      </x:c>
      <x:c r="W20" s="63" t="n">
        <x:v>2025</x:v>
      </x:c>
      <x:c r="X20" s="66" t="n">
        <x:v>2026</x:v>
      </x:c>
      <x:c r="Y20" s="1066" t="s"/>
      <x:c r="Z20" s="65" t="n">
        <x:v>2024</x:v>
      </x:c>
      <x:c r="AA20" s="63" t="n">
        <x:v>2025</x:v>
      </x:c>
      <x:c r="AB20" s="66" t="n">
        <x:v>2026</x:v>
      </x:c>
      <x:c r="AC20" s="1066" t="s"/>
      <x:c r="AD20" s="65" t="n">
        <x:v>2024</x:v>
      </x:c>
      <x:c r="AE20" s="63" t="n">
        <x:v>2025</x:v>
      </x:c>
      <x:c r="AF20" s="66" t="n">
        <x:v>2026</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74.2222222222222</x:v>
      </x:c>
      <x:c r="D21" s="1068" t="n">
        <x:v>69.4086021505376</x:v>
      </x:c>
      <x:c r="E21" s="1068" t="n">
        <x:v>69.1666666666667</x:v>
      </x:c>
      <x:c r="F21" s="1069" t="n">
        <x:v>64.8387096774194</x:v>
      </x:c>
      <x:c r="G21" s="1068" t="n">
        <x:v>24.6236559139785</x:v>
      </x:c>
      <x:c r="H21" s="1068" t="n">
        <x:v>52.0833333333333</x:v>
      </x:c>
      <x:c r="I21" s="1068" t="n">
        <x:v>66.505376344086</x:v>
      </x:c>
      <x:c r="J21" s="1068" t="n">
        <x:v>66.5</x:v>
      </x:c>
      <x:c r="K21" s="1068" t="n">
        <x:v>64.1935483870968</x:v>
      </x:c>
      <x:c r="L21" s="1068" t="n">
        <x:v>62.1666666666667</x:v>
      </x:c>
      <x:c r="M21" s="1068" t="n">
        <x:v>65.5913978494624</x:v>
      </x:c>
      <x:c r="N21" s="1068" t="n">
        <x:v>73.0645161290322</x:v>
      </x:c>
      <x:c r="O21" s="1068" t="n">
        <x:v>63.8888888888889</x:v>
      </x:c>
      <x:c r="P21" s="1068" t="n">
        <x:v>74.7311827956989</x:v>
      </x:c>
      <x:c r="Q21" s="1068" t="n">
        <x:v>62.2222222222222</x:v>
      </x:c>
      <x:c r="R21" s="1069" t="n">
        <x:v>60.5913978494624</x:v>
      </x:c>
      <x:c r="S21" s="1068" t="n">
        <x:v>46.7204301075269</x:v>
      </x:c>
      <x:c r="T21" s="1069" t="n">
        <x:v>53.0952380952381</x:v>
      </x:c>
      <x:c r="U21" s="970" t="s"/>
      <x:c r="V21" s="1067" t="n">
        <x:v>46.2222222222222</x:v>
      </x:c>
      <x:c r="W21" s="1068" t="n">
        <x:v>37.6553672316384</x:v>
      </x:c>
      <x:c r="X21" s="1071" t="n">
        <x:v>49.7457627118644</x:v>
      </x:c>
      <x:c r="Y21" s="970" t="s"/>
      <x:c r="Z21" s="1067" t="n">
        <x:v>49.981684981685</x:v>
      </x:c>
      <x:c r="AA21" s="1068" t="n">
        <x:v>47.0185185185185</x:v>
      </x:c>
      <x:c r="AB21" s="1071" t="n">
        <x:v>53.4814814814815</x:v>
      </x:c>
      <x:c r="AC21" s="970" t="s"/>
      <x:c r="AD21" s="1067" t="n">
        <x:v>68.3060109289618</x:v>
      </x:c>
      <x:c r="AE21" s="1068" t="n">
        <x:v>61.1643835616438</x:v>
      </x:c>
      <x:c r="AF21" s="1071" t="n">
        <x:v>63.351598173516</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72.178580780309</x:v>
      </x:c>
      <x:c r="D22" s="1074" t="n">
        <x:v>68.3906444010846</x:v>
      </x:c>
      <x:c r="E22" s="1074" t="n">
        <x:v>56.6352448284891</x:v>
      </x:c>
      <x:c r="F22" s="1075" t="n">
        <x:v>39.0543040316246</x:v>
      </x:c>
      <x:c r="G22" s="1074" t="n">
        <x:v>41.4438841446418</x:v>
      </x:c>
      <x:c r="H22" s="1074" t="n">
        <x:v>45.8646616541353</x:v>
      </x:c>
      <x:c r="I22" s="1074" t="n">
        <x:v>47.6057347670251</x:v>
      </x:c>
      <x:c r="J22" s="1074" t="n">
        <x:v>58.1604938271605</x:v>
      </x:c>
      <x:c r="K22" s="1074" t="n">
        <x:v>64.231780167264</x:v>
      </x:c>
      <x:c r="L22" s="1074" t="n">
        <x:v>64.9382716049383</x:v>
      </x:c>
      <x:c r="M22" s="1074" t="n">
        <x:v>71.741935483871</x:v>
      </x:c>
      <x:c r="N22" s="1074" t="n">
        <x:v>70.7909199522103</x:v>
      </x:c>
      <x:c r="O22" s="1074" t="n">
        <x:v>68.804938271605</x:v>
      </x:c>
      <x:c r="P22" s="1074" t="n">
        <x:v>63.8614097968937</x:v>
      </x:c>
      <x:c r="Q22" s="1074" t="n">
        <x:v>50.0543209876543</x:v>
      </x:c>
      <x:c r="R22" s="1075" t="n">
        <x:v>41.6248506571087</x:v>
      </x:c>
      <x:c r="S22" s="1074" t="n">
        <x:v>39.0250896057348</x:v>
      </x:c>
      <x:c r="T22" s="1075" t="n">
        <x:v>47.531746031746</x:v>
      </x:c>
      <x:c r="U22" s="970" t="s"/>
      <x:c r="V22" s="1073" t="n">
        <x:v>43.257228882197</x:v>
      </x:c>
      <x:c r="W22" s="1074" t="n">
        <x:v>43.5418802508421</x:v>
      </x:c>
      <x:c r="X22" s="1076" t="n">
        <x:v>43.0621468926554</x:v>
      </x:c>
      <x:c r="Y22" s="970" t="s"/>
      <x:c r="Z22" s="1073" t="n">
        <x:v>42.6448519652192</x:v>
      </x:c>
      <x:c r="AA22" s="1074" t="n">
        <x:v>41.9961595531116</x:v>
      </x:c>
      <x:c r="AB22" s="1076" t="n">
        <x:v>42.5670781893004</x:v>
      </x:c>
      <x:c r="AC22" s="970" t="s"/>
      <x:c r="AD22" s="1073" t="n">
        <x:v>58.687531441102</x:v>
      </x:c>
      <x:c r="AE22" s="1074" t="n">
        <x:v>58.4246037297292</x:v>
      </x:c>
      <x:c r="AF22" s="1076" t="n">
        <x:v>57.4108574327752</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102.831368281033</x:v>
      </x:c>
      <x:c r="D23" s="970" t="n">
        <x:v>101.488445910062</x:v>
      </x:c>
      <x:c r="E23" s="970" t="n">
        <x:v>122.126543067178</x:v>
      </x:c>
      <x:c r="F23" s="1078" t="n">
        <x:v>166.021930962886</x:v>
      </x:c>
      <x:c r="G23" s="970" t="n">
        <x:v>59.4144502190971</x:v>
      </x:c>
      <x:c r="H23" s="970" t="n">
        <x:v>113.558743169399</x:v>
      </x:c>
      <x:c r="I23" s="970" t="n">
        <x:v>139.700346333384</x:v>
      </x:c>
      <x:c r="J23" s="970" t="n">
        <x:v>114.338781575037</x:v>
      </x:c>
      <x:c r="K23" s="970" t="n">
        <x:v>99.9404784048212</x:v>
      </x:c>
      <x:c r="L23" s="970" t="n">
        <x:v>95.7319391634981</x:v>
      </x:c>
      <x:c r="M23" s="970" t="n">
        <x:v>91.4268585131894</x:v>
      </x:c>
      <x:c r="N23" s="970" t="n">
        <x:v>103.211705933977</x:v>
      </x:c>
      <x:c r="O23" s="970" t="n">
        <x:v>92.8550922270868</x:v>
      </x:c>
      <x:c r="P23" s="970" t="n">
        <x:v>117.020878545237</x:v>
      </x:c>
      <x:c r="Q23" s="970" t="n">
        <x:v>124.309392265193</x:v>
      </x:c>
      <x:c r="R23" s="1078" t="n">
        <x:v>145.565442020666</x:v>
      </x:c>
      <x:c r="S23" s="970" t="n">
        <x:v>119.718956649522</x:v>
      </x:c>
      <x:c r="T23" s="1078" t="n">
        <x:v>111.704792118885</x:v>
      </x:c>
      <x:c r="U23" s="970" t="s"/>
      <x:c r="V23" s="1077" t="n">
        <x:v>106.854330285696</x:v>
      </x:c>
      <x:c r="W23" s="970" t="n">
        <x:v>86.4808019651612</x:v>
      </x:c>
      <x:c r="X23" s="1079" t="n">
        <x:v>115.520860666492</x:v>
      </x:c>
      <x:c r="Y23" s="970" t="s"/>
      <x:c r="Z23" s="1077" t="n">
        <x:v>117.204498733985</x:v>
      </x:c>
      <x:c r="AA23" s="970" t="n">
        <x:v>111.959091066542</x:v>
      </x:c>
      <x:c r="AB23" s="1079" t="n">
        <x:v>125.640480287709</x:v>
      </x:c>
      <x:c r="AC23" s="970" t="s"/>
      <x:c r="AD23" s="1077" t="n">
        <x:v>116.389306640905</x:v>
      </x:c>
      <x:c r="AE23" s="970" t="n">
        <x:v>104.689428180958</x:v>
      </x:c>
      <x:c r="AF23" s="1079" t="n">
        <x:v>110.347765224891</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4" t="s"/>
      <x:c r="G24" s="1083" t="s"/>
      <x:c r="H24" s="1083" t="s"/>
      <x:c r="I24" s="1083" t="s"/>
      <x:c r="J24" s="1083" t="s"/>
      <x:c r="K24" s="1083" t="s"/>
      <x:c r="L24" s="1083" t="s"/>
      <x:c r="M24" s="1083" t="s"/>
      <x:c r="N24" s="1083" t="s"/>
      <x:c r="O24" s="1083" t="s"/>
      <x:c r="P24" s="1083" t="s"/>
      <x:c r="Q24" s="1083" t="s"/>
      <x:c r="R24" s="1084"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97</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-8.36762688614541</x:v>
      </x:c>
      <x:c r="D26" s="1068" t="n">
        <x:v>-13.7032085561497</x:v>
      </x:c>
      <x:c r="E26" s="1068" t="n">
        <x:v>4.53400503778338</x:v>
      </x:c>
      <x:c r="F26" s="1069" t="n">
        <x:v>13.2394366197183</x:v>
      </x:c>
      <x:c r="G26" s="1068" t="n">
        <x:v>-42.6065162907268</x:v>
      </x:c>
      <x:c r="H26" s="1068" t="n">
        <x:v>4.64780600461894</x:v>
      </x:c>
      <x:c r="I26" s="1068" t="n">
        <x:v>19.8643410852713</x:v>
      </x:c>
      <x:c r="J26" s="1068" t="n">
        <x:v>12.0786516853933</x:v>
      </x:c>
      <x:c r="K26" s="1068" t="n">
        <x:v>12.8544423440454</x:v>
      </x:c>
      <x:c r="L26" s="1068" t="n">
        <x:v>-4.52218430034129</x:v>
      </x:c>
      <x:c r="M26" s="1068" t="n">
        <x:v>-2.00803212851405</x:v>
      </x:c>
      <x:c r="N26" s="1068" t="n">
        <x:v>-3.54861603974451</x:v>
      </x:c>
      <x:c r="O26" s="1068" t="n">
        <x:v>-13.9221556886228</x:v>
      </x:c>
      <x:c r="P26" s="1068" t="n">
        <x:v>7.66847405112316</x:v>
      </x:c>
      <x:c r="Q26" s="1068" t="n">
        <x:v>-10.0401606425703</x:v>
      </x:c>
      <x:c r="R26" s="1069" t="n">
        <x:v>-6.55058043117745</x:v>
      </x:c>
      <x:c r="S26" s="1068" t="n">
        <x:v>89.7379912663756</x:v>
      </x:c>
      <x:c r="T26" s="1069" t="n">
        <x:v>1.94285714285714</x:v>
      </x:c>
      <x:c r="U26" s="970" t="s"/>
      <x:c r="V26" s="1067" t="n">
        <x:v>-25.6580342268666</x:v>
      </x:c>
      <x:c r="W26" s="1068" t="n">
        <x:v>-18.5340612777053</x:v>
      </x:c>
      <x:c r="X26" s="1071" t="n">
        <x:v>32.1080270067517</x:v>
      </x:c>
      <x:c r="Y26" s="970" t="s"/>
      <x:c r="Z26" s="1067" t="n">
        <x:v>-12.9912640550938</x:v>
      </x:c>
      <x:c r="AA26" s="1068" t="n">
        <x:v>-5.92850453971743</x:v>
      </x:c>
      <x:c r="AB26" s="1071" t="n">
        <x:v>13.7455691217015</x:v>
      </x:c>
      <x:c r="AC26" s="970" t="s"/>
      <x:c r="AD26" s="1067" t="n">
        <x:v>0.706990665427642</x:v>
      </x:c>
      <x:c r="AE26" s="1068" t="n">
        <x:v>-10.4553424657534</x:v>
      </x:c>
      <x:c r="AF26" s="1071" t="n">
        <x:v>3.57596117954461</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3.0195773906902</x:v>
      </x:c>
      <x:c r="D27" s="1074" t="n">
        <x:v>7.38364725881371</x:v>
      </x:c>
      <x:c r="E27" s="1074" t="n">
        <x:v>5.51246402263524</x:v>
      </x:c>
      <x:c r="F27" s="1075" t="n">
        <x:v>-5.84641700775857</x:v>
      </x:c>
      <x:c r="G27" s="1074" t="n">
        <x:v>-0.24397682220189</x:v>
      </x:c>
      <x:c r="H27" s="1074" t="n">
        <x:v>1.57692208805068</x:v>
      </x:c>
      <x:c r="I27" s="1074" t="n">
        <x:v>-5.49023487719534</x:v>
      </x:c>
      <x:c r="J27" s="1074" t="n">
        <x:v>-2.22093417594386</x:v>
      </x:c>
      <x:c r="K27" s="1074" t="n">
        <x:v>4.35482670814083</x:v>
      </x:c>
      <x:c r="L27" s="1074" t="n">
        <x:v>-1.76690990285224</x:v>
      </x:c>
      <x:c r="M27" s="1074" t="n">
        <x:v>3.89548623853211</x:v>
      </x:c>
      <x:c r="N27" s="1074" t="n">
        <x:v>0.529780635290013</x:v>
      </x:c>
      <x:c r="O27" s="1074" t="n">
        <x:v>-4.67402167267938</x:v>
      </x:c>
      <x:c r="P27" s="1074" t="n">
        <x:v>-6.62259384138668</x:v>
      </x:c>
      <x:c r="Q27" s="1074" t="n">
        <x:v>-11.6198382487161</x:v>
      </x:c>
      <x:c r="R27" s="1075" t="n">
        <x:v>6.58198037123549</x:v>
      </x:c>
      <x:c r="S27" s="1074" t="n">
        <x:v>-5.83631237474099</x:v>
      </x:c>
      <x:c r="T27" s="1075" t="n">
        <x:v>3.63479052823315</x:v>
      </x:c>
      <x:c r="U27" s="970" t="s"/>
      <x:c r="V27" s="1073" t="n">
        <x:v>-3.92174288862855</x:v>
      </x:c>
      <x:c r="W27" s="1074" t="n">
        <x:v>0.65804346695515</x:v>
      </x:c>
      <x:c r="X27" s="1076" t="n">
        <x:v>-1.10177455687041</x:v>
      </x:c>
      <x:c r="Y27" s="970" t="s"/>
      <x:c r="Z27" s="1073" t="n">
        <x:v>-1.72669604171814</x:v>
      </x:c>
      <x:c r="AA27" s="1074" t="n">
        <x:v>-1.52115057788613</x:v>
      </x:c>
      <x:c r="AB27" s="1076" t="n">
        <x:v>1.35945439360175</x:v>
      </x:c>
      <x:c r="AC27" s="970" t="s"/>
      <x:c r="AD27" s="1073" t="n">
        <x:v>11.2247712603793</x:v>
      </x:c>
      <x:c r="AE27" s="1074" t="n">
        <x:v>-0.448012899702062</x:v>
      </x:c>
      <x:c r="AF27" s="1076" t="n">
        <x:v>-1.73513593972066</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-11.0534371866533</x:v>
      </x:c>
      <x:c r="D28" s="970" t="n">
        <x:v>-19.6369338844865</x:v>
      </x:c>
      <x:c r="E28" s="970" t="n">
        <x:v>-0.927339716606326</x:v>
      </x:c>
      <x:c r="F28" s="1078" t="n">
        <x:v>20.270979628093</x:v>
      </x:c>
      <x:c r="G28" s="970" t="n">
        <x:v>-42.466147024547</x:v>
      </x:c>
      <x:c r="H28" s="970" t="n">
        <x:v>3.02321024642418</x:v>
      </x:c>
      <x:c r="I28" s="970" t="n">
        <x:v>26.8274669072781</x:v>
      </x:c>
      <x:c r="J28" s="970" t="n">
        <x:v>14.6243837991537</x:v>
      </x:c>
      <x:c r="K28" s="970" t="n">
        <x:v>8.14491854763579</x:v>
      </x:c>
      <x:c r="L28" s="970" t="n">
        <x:v>-2.80483327437244</x:v>
      </x:c>
      <x:c r="M28" s="970" t="n">
        <x:v>-5.68217020852317</x:v>
      </x:c>
      <x:c r="N28" s="970" t="n">
        <x:v>-4.05690398333848</x:v>
      </x:c>
      <x:c r="O28" s="970" t="n">
        <x:v>-9.70158835840959</x:v>
      </x:c>
      <x:c r="P28" s="970" t="n">
        <x:v>15.3046314739506</x:v>
      </x:c>
      <x:c r="Q28" s="970" t="n">
        <x:v>1.78736672896269</x:v>
      </x:c>
      <x:c r="R28" s="1078" t="n">
        <x:v>-12.3215582565373</x:v>
      </x:c>
      <x:c r="S28" s="970" t="n">
        <x:v>101.498046700838</x:v>
      </x:c>
      <x:c r="T28" s="1078" t="n">
        <x:v>-1.6325920829792</x:v>
      </x:c>
      <x:c r="U28" s="970" t="s"/>
      <x:c r="V28" s="1077" t="n">
        <x:v>-22.6235279362342</x:v>
      </x:c>
      <x:c r="W28" s="970" t="n">
        <x:v>-19.0666379790712</x:v>
      </x:c>
      <x:c r="X28" s="1079" t="n">
        <x:v>33.5797749806128</x:v>
      </x:c>
      <x:c r="Y28" s="970" t="s"/>
      <x:c r="Z28" s="1077" t="n">
        <x:v>-11.4624903810679</x:v>
      </x:c>
      <x:c r="AA28" s="970" t="n">
        <x:v>-4.47543202189526</x:v>
      </x:c>
      <x:c r="AB28" s="1079" t="n">
        <x:v>12.2199895433549</x:v>
      </x:c>
      <x:c r="AC28" s="970" t="s"/>
      <x:c r="AD28" s="1077" t="n">
        <x:v>-9.45632926529411</x:v>
      </x:c>
      <x:c r="AE28" s="970" t="n">
        <x:v>-10.0523654600375</x:v>
      </x:c>
      <x:c r="AF28" s="1079" t="n">
        <x:v>5.40487911936381</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4" t="s"/>
      <x:c r="G29" s="1083" t="s"/>
      <x:c r="H29" s="1083" t="s"/>
      <x:c r="I29" s="1083" t="s"/>
      <x:c r="J29" s="1083" t="s"/>
      <x:c r="K29" s="1083" t="s"/>
      <x:c r="L29" s="1083" t="s"/>
      <x:c r="M29" s="1083" t="s"/>
      <x:c r="N29" s="1083" t="s"/>
      <x:c r="O29" s="1083" t="s"/>
      <x:c r="P29" s="1083" t="s"/>
      <x:c r="Q29" s="1083" t="s"/>
      <x:c r="R29" s="1084"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1111" t="s"/>
      <x:c r="G31" s="1112" t="n">
        <x:v>2025</x:v>
      </x:c>
      <x:c r="H31" s="240" t="s"/>
      <x:c r="I31" s="240" t="s"/>
      <x:c r="J31" s="240" t="s"/>
      <x:c r="K31" s="240" t="s"/>
      <x:c r="L31" s="240" t="s"/>
      <x:c r="M31" s="240" t="s"/>
      <x:c r="N31" s="240" t="s"/>
      <x:c r="O31" s="240" t="s"/>
      <x:c r="P31" s="240" t="s"/>
      <x:c r="Q31" s="240" t="s"/>
      <x:c r="R31" s="1111" t="s"/>
      <x:c r="S31" s="1112" t="n">
        <x:v>2026</x:v>
      </x:c>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1117" t="s">
        <x:v>78</x:v>
      </x:c>
      <x:c r="G32" s="652" t="s">
        <x:v>79</x:v>
      </x:c>
      <x:c r="H32" s="652" t="s">
        <x:v>80</x:v>
      </x:c>
      <x:c r="I32" s="652" t="s">
        <x:v>81</x:v>
      </x:c>
      <x:c r="J32" s="652" t="s">
        <x:v>82</x:v>
      </x:c>
      <x:c r="K32" s="652" t="s">
        <x:v>83</x:v>
      </x:c>
      <x:c r="L32" s="652" t="s">
        <x:v>84</x:v>
      </x:c>
      <x:c r="M32" s="652" t="s">
        <x:v>85</x:v>
      </x:c>
      <x:c r="N32" s="652" t="s">
        <x:v>86</x:v>
      </x:c>
      <x:c r="O32" s="652" t="s">
        <x:v>75</x:v>
      </x:c>
      <x:c r="P32" s="652" t="s">
        <x:v>76</x:v>
      </x:c>
      <x:c r="Q32" s="652" t="s">
        <x:v>77</x:v>
      </x:c>
      <x:c r="R32" s="1117" t="s">
        <x:v>78</x:v>
      </x:c>
      <x:c r="S32" s="652" t="s">
        <x:v>79</x:v>
      </x:c>
      <x:c r="T32" s="1117" t="s">
        <x:v>80</x:v>
      </x:c>
      <x:c r="U32" s="1118" t="s"/>
      <x:c r="V32" s="65" t="n">
        <x:v>2024</x:v>
      </x:c>
      <x:c r="W32" s="63" t="n">
        <x:v>2025</x:v>
      </x:c>
      <x:c r="X32" s="66" t="n">
        <x:v>2026</x:v>
      </x:c>
      <x:c r="Y32" s="1118" t="s"/>
      <x:c r="Z32" s="65" t="n">
        <x:v>2024</x:v>
      </x:c>
      <x:c r="AA32" s="63" t="n">
        <x:v>2025</x:v>
      </x:c>
      <x:c r="AB32" s="66" t="n">
        <x:v>2026</x:v>
      </x:c>
      <x:c r="AC32" s="1118" t="s"/>
      <x:c r="AD32" s="65" t="n">
        <x:v>2024</x:v>
      </x:c>
      <x:c r="AE32" s="63" t="n">
        <x:v>2025</x:v>
      </x:c>
      <x:c r="AF32" s="66" t="n">
        <x:v>2026</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155.614520958084</x:v>
      </x:c>
      <x:c r="D33" s="1091" t="n">
        <x:v>174.248644461658</x:v>
      </x:c>
      <x:c r="E33" s="1091" t="n">
        <x:v>155.577510040161</x:v>
      </x:c>
      <x:c r="F33" s="1092" t="n">
        <x:v>127.023217247098</x:v>
      </x:c>
      <x:c r="G33" s="1091" t="n">
        <x:v>129.224890829694</x:v>
      </x:c>
      <x:c r="H33" s="1091" t="n">
        <x:v>128.406857142857</x:v>
      </x:c>
      <x:c r="I33" s="1091" t="n">
        <x:v>123.622473726758</x:v>
      </x:c>
      <x:c r="J33" s="1091" t="n">
        <x:v>134.568086883876</x:v>
      </x:c>
      <x:c r="K33" s="1091" t="n">
        <x:v>186.888609715243</x:v>
      </x:c>
      <x:c r="L33" s="1091" t="n">
        <x:v>166.129579982127</x:v>
      </x:c>
      <x:c r="M33" s="1091" t="n">
        <x:v>156.254918032787</x:v>
      </x:c>
      <x:c r="N33" s="1091" t="n">
        <x:v>161.751287711553</x:v>
      </x:c>
      <x:c r="O33" s="1091" t="n">
        <x:v>155.740869565217</x:v>
      </x:c>
      <x:c r="P33" s="1091" t="n">
        <x:v>168.165467625899</x:v>
      </x:c>
      <x:c r="Q33" s="1091" t="n">
        <x:v>143.013392857143</x:v>
      </x:c>
      <x:c r="R33" s="1092" t="n">
        <x:v>118.681455190772</x:v>
      </x:c>
      <x:c r="S33" s="1091" t="n">
        <x:v>119.430379746835</x:v>
      </x:c>
      <x:c r="T33" s="1092" t="n">
        <x:v>125.761210762332</x:v>
      </x:c>
      <x:c r="U33" s="1119" t="s"/>
      <x:c r="V33" s="1090" t="n">
        <x:v>129.697716346154</x:v>
      </x:c>
      <x:c r="W33" s="1091" t="n">
        <x:v>128.687921980495</x:v>
      </x:c>
      <x:c r="X33" s="1094" t="n">
        <x:v>122.637137989779</x:v>
      </x:c>
      <x:c r="Y33" s="1119" t="s"/>
      <x:c r="Z33" s="1090" t="n">
        <x:v>130.691095639428</x:v>
      </x:c>
      <x:c r="AA33" s="1091" t="n">
        <x:v>127.897203623474</x:v>
      </x:c>
      <x:c r="AB33" s="1094" t="n">
        <x:v>121.093490304709</x:v>
      </x:c>
      <x:c r="AC33" s="1119" t="s"/>
      <x:c r="AD33" s="1090" t="n">
        <x:v>144.468866666667</x:v>
      </x:c>
      <x:c r="AE33" s="1091" t="n">
        <x:v>153.296155281822</x:v>
      </x:c>
      <x:c r="AF33" s="1094" t="n">
        <x:v>148.208087069338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165.239120261201</x:v>
      </x:c>
      <x:c r="D34" s="1096" t="n">
        <x:v>177.311291637334</x:v>
      </x:c>
      <x:c r="E34" s="1096" t="n">
        <x:v>156.4858370706</x:v>
      </x:c>
      <x:c r="F34" s="1097" t="n">
        <x:v>126.046269789774</x:v>
      </x:c>
      <x:c r="G34" s="1096" t="n">
        <x:v>133.734091715072</x:v>
      </x:c>
      <x:c r="H34" s="1096" t="n">
        <x:v>134.656068020553</x:v>
      </x:c>
      <x:c r="I34" s="1096" t="n">
        <x:v>137.510527530994</x:v>
      </x:c>
      <x:c r="J34" s="1096" t="n">
        <x:v>146.565727021864</x:v>
      </x:c>
      <x:c r="K34" s="1096" t="n">
        <x:v>190.106109891745</x:v>
      </x:c>
      <x:c r="L34" s="1096" t="n">
        <x:v>161.623292775665</x:v>
      </x:c>
      <x:c r="M34" s="1096" t="n">
        <x:v>150.663325672795</x:v>
      </x:c>
      <x:c r="N34" s="1096" t="n">
        <x:v>154.28847600081</x:v>
      </x:c>
      <x:c r="O34" s="1096" t="n">
        <x:v>163.002815258738</x:v>
      </x:c>
      <x:c r="P34" s="1096" t="n">
        <x:v>182.1845075956</x:v>
      </x:c>
      <x:c r="Q34" s="1096" t="n">
        <x:v>154.952984411997</x:v>
      </x:c>
      <x:c r="R34" s="1097" t="n">
        <x:v>123.90793053961</x:v>
      </x:c>
      <x:c r="S34" s="1096" t="n">
        <x:v>134.080108376194</x:v>
      </x:c>
      <x:c r="T34" s="1097" t="n">
        <x:v>133.660437468693</x:v>
      </x:c>
      <x:c r="U34" s="1119" t="s"/>
      <x:c r="V34" s="1095" t="n">
        <x:v>129.045155621973</x:v>
      </x:c>
      <x:c r="W34" s="1096" t="n">
        <x:v>134.194981194386</x:v>
      </x:c>
      <x:c r="X34" s="1098" t="n">
        <x:v>133.86027027027</x:v>
      </x:c>
      <x:c r="Y34" s="1119" t="s"/>
      <x:c r="Z34" s="1095" t="n">
        <x:v>128.712085429476</x:v>
      </x:c>
      <x:c r="AA34" s="1096" t="n">
        <x:v>131.584819287125</x:v>
      </x:c>
      <x:c r="AB34" s="1098" t="n">
        <x:v>130.508121966782</x:v>
      </x:c>
      <x:c r="AC34" s="1119" t="s"/>
      <x:c r="AD34" s="1095" t="n">
        <x:v>150.958747348742</x:v>
      </x:c>
      <x:c r="AE34" s="1096" t="n">
        <x:v>154.056902975316</x:v>
      </x:c>
      <x:c r="AF34" s="1098" t="n">
        <x:v>155.358352374758</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94.1753506748868</x:v>
      </x:c>
      <x:c r="D35" s="970" t="n">
        <x:v>98.2727286303118</x:v>
      </x:c>
      <x:c r="E35" s="970" t="n">
        <x:v>99.4195468117481</x:v>
      </x:c>
      <x:c r="F35" s="1078" t="n">
        <x:v>100.775070503041</x:v>
      </x:c>
      <x:c r="G35" s="970" t="n">
        <x:v>96.6282338126731</x:v>
      </x:c>
      <x:c r="H35" s="970" t="n">
        <x:v>95.3591316235805</x:v>
      </x:c>
      <x:c r="I35" s="970" t="n">
        <x:v>89.9003704999199</x:v>
      </x:c>
      <x:c r="J35" s="970" t="n">
        <x:v>91.814157114509</x:v>
      </x:c>
      <x:c r="K35" s="970" t="n">
        <x:v>98.3075240567837</x:v>
      </x:c>
      <x:c r="L35" s="970" t="n">
        <x:v>102.788142184874</x:v>
      </x:c>
      <x:c r="M35" s="970" t="n">
        <x:v>103.711316164715</x:v>
      </x:c>
      <x:c r="N35" s="970" t="n">
        <x:v>104.836921009385</x:v>
      </x:c>
      <x:c r="O35" s="970" t="n">
        <x:v>95.5448955393845</x:v>
      </x:c>
      <x:c r="P35" s="970" t="n">
        <x:v>92.3050317753588</x:v>
      </x:c>
      <x:c r="Q35" s="970" t="n">
        <x:v>92.294700485982</x:v>
      </x:c>
      <x:c r="R35" s="1078" t="n">
        <x:v>95.781968655213</x:v>
      </x:c>
      <x:c r="S35" s="970" t="n">
        <x:v>89.07389857692</x:v>
      </x:c>
      <x:c r="T35" s="1078" t="n">
        <x:v>94.0900786680344</x:v>
      </x:c>
      <x:c r="U35" s="970" t="s"/>
      <x:c r="V35" s="1077" t="n">
        <x:v>100.505684015053</x:v>
      </x:c>
      <x:c r="W35" s="970" t="n">
        <x:v>95.8962256524977</x:v>
      </x:c>
      <x:c r="X35" s="1079" t="n">
        <x:v>91.6157854322035</x:v>
      </x:c>
      <x:c r="Y35" s="970" t="s"/>
      <x:c r="Z35" s="1077" t="n">
        <x:v>101.537548089092</x:v>
      </x:c>
      <x:c r="AA35" s="970" t="n">
        <x:v>97.1975371599636</x:v>
      </x:c>
      <x:c r="AB35" s="1079" t="n">
        <x:v>92.7861718334517</x:v>
      </x:c>
      <x:c r="AC35" s="970" t="s"/>
      <x:c r="AD35" s="1077" t="n">
        <x:v>95.7008912725786</x:v>
      </x:c>
      <x:c r="AE35" s="970" t="n">
        <x:v>99.5061904537858</x:v>
      </x:c>
      <x:c r="AF35" s="1079" t="n">
        <x:v>95.3975662099122</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4" t="s"/>
      <x:c r="G36" s="1083" t="s"/>
      <x:c r="H36" s="1083" t="s"/>
      <x:c r="I36" s="1083" t="s"/>
      <x:c r="J36" s="1083" t="s"/>
      <x:c r="K36" s="1083" t="s"/>
      <x:c r="L36" s="1083" t="s"/>
      <x:c r="M36" s="1083" t="s"/>
      <x:c r="N36" s="1083" t="s"/>
      <x:c r="O36" s="1083" t="s"/>
      <x:c r="P36" s="1083" t="s"/>
      <x:c r="Q36" s="1083" t="s"/>
      <x:c r="R36" s="1084"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97</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-2.48048777518568</x:v>
      </x:c>
      <x:c r="D38" s="1068" t="n">
        <x:v>8.61815641066189</x:v>
      </x:c>
      <x:c r="E38" s="1068" t="n">
        <x:v>12.9118208318087</x:v>
      </x:c>
      <x:c r="F38" s="1069" t="n">
        <x:v>-3.94725440527183</x:v>
      </x:c>
      <x:c r="G38" s="1068" t="n">
        <x:v>0.193800044787382</x:v>
      </x:c>
      <x:c r="H38" s="1068" t="n">
        <x:v>-1.50109545532195</x:v>
      </x:c>
      <x:c r="I38" s="1068" t="n">
        <x:v>-8.59771678689878</x:v>
      </x:c>
      <x:c r="J38" s="1068" t="n">
        <x:v>-0.66236043601957</x:v>
      </x:c>
      <x:c r="K38" s="1068" t="n">
        <x:v>0.842606478471095</x:v>
      </x:c>
      <x:c r="L38" s="1068" t="n">
        <x:v>-3.71490498325912</x:v>
      </x:c>
      <x:c r="M38" s="1068" t="n">
        <x:v>-1.02951605312362</x:v>
      </x:c>
      <x:c r="N38" s="1068" t="n">
        <x:v>2.19520222480298</x:v>
      </x:c>
      <x:c r="O38" s="1068" t="n">
        <x:v>0.0811933271751664</x:v>
      </x:c>
      <x:c r="P38" s="1068" t="n">
        <x:v>-3.4910899046316</x:v>
      </x:c>
      <x:c r="Q38" s="1068" t="n">
        <x:v>-8.07579268994245</x:v>
      </x:c>
      <x:c r="R38" s="1069" t="n">
        <x:v>-6.56711602580392</x:v>
      </x:c>
      <x:c r="S38" s="1068" t="n">
        <x:v>-7.5794307272947</x:v>
      </x:c>
      <x:c r="T38" s="1069" t="n">
        <x:v>-2.06036222628043</x:v>
      </x:c>
      <x:c r="U38" s="970" t="s"/>
      <x:c r="V38" s="1067" t="n">
        <x:v>8.89280786638461</x:v>
      </x:c>
      <x:c r="W38" s="1068" t="n">
        <x:v>-0.778575285754175</x:v>
      </x:c>
      <x:c r="X38" s="1071" t="n">
        <x:v>-4.70190511867438</x:v>
      </x:c>
      <x:c r="Y38" s="970" t="s"/>
      <x:c r="Z38" s="1067" t="n">
        <x:v>3.98248131423675</x:v>
      </x:c>
      <x:c r="AA38" s="1068" t="n">
        <x:v>-2.13778299300726</x:v>
      </x:c>
      <x:c r="AB38" s="1071" t="n">
        <x:v>-5.31967324226622</x:v>
      </x:c>
      <x:c r="AC38" s="970" t="s"/>
      <x:c r="AD38" s="1067" t="n">
        <x:v>0.103723834193904</x:v>
      </x:c>
      <x:c r="AE38" s="1068" t="n">
        <x:v>6.11016672230297</x:v>
      </x:c>
      <x:c r="AF38" s="1071" t="n">
        <x:v>-3.31911012584059</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-0.150655242419713</x:v>
      </x:c>
      <x:c r="D39" s="1074" t="n">
        <x:v>6.28858461574204</x:v>
      </x:c>
      <x:c r="E39" s="1074" t="n">
        <x:v>2.37871412456623</x:v>
      </x:c>
      <x:c r="F39" s="1075" t="n">
        <x:v>-1.56557737660734</x:v>
      </x:c>
      <x:c r="G39" s="1074" t="n">
        <x:v>3.90996065181089</x:v>
      </x:c>
      <x:c r="H39" s="1074" t="n">
        <x:v>4.06603545181211</x:v>
      </x:c>
      <x:c r="I39" s="1074" t="n">
        <x:v>4.99435193859575</x:v>
      </x:c>
      <x:c r="J39" s="1074" t="n">
        <x:v>0.576234069394878</x:v>
      </x:c>
      <x:c r="K39" s="1074" t="n">
        <x:v>6.5271482460887</x:v>
      </x:c>
      <x:c r="L39" s="1074" t="n">
        <x:v>-2.40670927987703</x:v>
      </x:c>
      <x:c r="M39" s="1074" t="n">
        <x:v>1.20978718907787</x:v>
      </x:c>
      <x:c r="N39" s="1074" t="n">
        <x:v>0.191494786727022</x:v>
      </x:c>
      <x:c r="O39" s="1074" t="n">
        <x:v>-1.3533750354804</x:v>
      </x:c>
      <x:c r="P39" s="1074" t="n">
        <x:v>2.74839572441532</x:v>
      </x:c>
      <x:c r="Q39" s="1074" t="n">
        <x:v>-0.979547214813591</x:v>
      </x:c>
      <x:c r="R39" s="1075" t="n">
        <x:v>-1.69647166372396</x:v>
      </x:c>
      <x:c r="S39" s="1074" t="n">
        <x:v>0.258734819734192</x:v>
      </x:c>
      <x:c r="T39" s="1075" t="n">
        <x:v>-0.739387809622061</x:v>
      </x:c>
      <x:c r="U39" s="970" t="s"/>
      <x:c r="V39" s="1073" t="n">
        <x:v>-1.41853120700405</x:v>
      </x:c>
      <x:c r="W39" s="1074" t="n">
        <x:v>3.99071592233851</x:v>
      </x:c>
      <x:c r="X39" s="1076" t="n">
        <x:v>-0.249421342837501</x:v>
      </x:c>
      <x:c r="Y39" s="970" t="s"/>
      <x:c r="Z39" s="1073" t="n">
        <x:v>-0.973972304261558</x:v>
      </x:c>
      <x:c r="AA39" s="1074" t="n">
        <x:v>2.23190685479345</x:v>
      </x:c>
      <x:c r="AB39" s="1076" t="n">
        <x:v>-0.818253447605628</x:v>
      </x:c>
      <x:c r="AC39" s="970" t="s"/>
      <x:c r="AD39" s="1073" t="n">
        <x:v>2.87881829695717</x:v>
      </x:c>
      <x:c r="AE39" s="1074" t="n">
        <x:v>2.05231937929094</x:v>
      </x:c>
      <x:c r="AF39" s="1076" t="n">
        <x:v>0.844784864752738</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-2.33334784361627</x:v>
      </x:c>
      <x:c r="D40" s="970" t="n">
        <x:v>2.19174223021391</x:v>
      </x:c>
      <x:c r="E40" s="970" t="n">
        <x:v>10.2883756621778</x:v>
      </x:c>
      <x:c r="F40" s="1078" t="n">
        <x:v>-2.41955706671508</x:v>
      </x:c>
      <x:c r="G40" s="970" t="n">
        <x:v>-3.57632760489237</x:v>
      </x:c>
      <x:c r="H40" s="970" t="n">
        <x:v>-5.34961371687107</x:v>
      </x:c>
      <x:c r="I40" s="970" t="n">
        <x:v>-12.9455237110694</x:v>
      </x:c>
      <x:c r="J40" s="970" t="n">
        <x:v>-1.23149819326089</x:v>
      </x:c>
      <x:c r="K40" s="970" t="n">
        <x:v>-5.33623762694342</x:v>
      </x:c>
      <x:c r="L40" s="970" t="n">
        <x:v>-1.34045659668729</x:v>
      </x:c>
      <x:c r="M40" s="970" t="n">
        <x:v>-2.21253626195069</x:v>
      </x:c>
      <x:c r="N40" s="970" t="n">
        <x:v>1.99987777639325</x:v>
      </x:c>
      <x:c r="O40" s="970" t="n">
        <x:v>1.45424981662733</x:v>
      </x:c>
      <x:c r="P40" s="970" t="n">
        <x:v>-6.07258691004971</x:v>
      </x:c>
      <x:c r="Q40" s="970" t="n">
        <x:v>-7.16644417949022</x:v>
      </x:c>
      <x:c r="R40" s="1078" t="n">
        <x:v>-4.95469943400046</x:v>
      </x:c>
      <x:c r="S40" s="970" t="n">
        <x:v>-7.81793781970415</x:v>
      </x:c>
      <x:c r="T40" s="1078" t="n">
        <x:v>-1.33081429532673</x:v>
      </x:c>
      <x:c r="U40" s="970" t="s"/>
      <x:c r="V40" s="1077" t="n">
        <x:v>10.4597133717298</x:v>
      </x:c>
      <x:c r="W40" s="970" t="n">
        <x:v>-4.586266346752</x:v>
      </x:c>
      <x:c r="X40" s="1079" t="n">
        <x:v>-4.46361698927064</x:v>
      </x:c>
      <x:c r="Y40" s="970" t="s"/>
      <x:c r="Z40" s="1077" t="n">
        <x:v>5.00520290860018</x:v>
      </x:c>
      <x:c r="AA40" s="970" t="n">
        <x:v>-4.27429163970039</x:v>
      </x:c>
      <x:c r="AB40" s="1079" t="n">
        <x:v>-4.53855669125834</x:v>
      </x:c>
      <x:c r="AC40" s="970" t="s"/>
      <x:c r="AD40" s="1077" t="n">
        <x:v>-2.69744006463315</x:v>
      </x:c>
      <x:c r="AE40" s="970" t="n">
        <x:v>3.97624215470351</x:v>
      </x:c>
      <x:c r="AF40" s="1079" t="n">
        <x:v>-4.12901370772687</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4" t="s"/>
      <x:c r="G41" s="1083" t="s"/>
      <x:c r="H41" s="1083" t="s"/>
      <x:c r="I41" s="1083" t="s"/>
      <x:c r="J41" s="1083" t="s"/>
      <x:c r="K41" s="1083" t="s"/>
      <x:c r="L41" s="1083" t="s"/>
      <x:c r="M41" s="1083" t="s"/>
      <x:c r="N41" s="1083" t="s"/>
      <x:c r="O41" s="1083" t="s"/>
      <x:c r="P41" s="1083" t="s"/>
      <x:c r="Q41" s="1083" t="s"/>
      <x:c r="R41" s="1084"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1111" t="s"/>
      <x:c r="G43" s="1112" t="n">
        <x:v>2025</x:v>
      </x:c>
      <x:c r="H43" s="240" t="s"/>
      <x:c r="I43" s="240" t="s"/>
      <x:c r="J43" s="240" t="s"/>
      <x:c r="K43" s="240" t="s"/>
      <x:c r="L43" s="240" t="s"/>
      <x:c r="M43" s="240" t="s"/>
      <x:c r="N43" s="240" t="s"/>
      <x:c r="O43" s="240" t="s"/>
      <x:c r="P43" s="240" t="s"/>
      <x:c r="Q43" s="240" t="s"/>
      <x:c r="R43" s="1111" t="s"/>
      <x:c r="S43" s="1112" t="n">
        <x:v>2026</x:v>
      </x:c>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1117" t="s">
        <x:v>78</x:v>
      </x:c>
      <x:c r="G44" s="652" t="s">
        <x:v>79</x:v>
      </x:c>
      <x:c r="H44" s="652" t="s">
        <x:v>80</x:v>
      </x:c>
      <x:c r="I44" s="652" t="s">
        <x:v>81</x:v>
      </x:c>
      <x:c r="J44" s="652" t="s">
        <x:v>82</x:v>
      </x:c>
      <x:c r="K44" s="652" t="s">
        <x:v>83</x:v>
      </x:c>
      <x:c r="L44" s="652" t="s">
        <x:v>84</x:v>
      </x:c>
      <x:c r="M44" s="652" t="s">
        <x:v>85</x:v>
      </x:c>
      <x:c r="N44" s="652" t="s">
        <x:v>86</x:v>
      </x:c>
      <x:c r="O44" s="652" t="s">
        <x:v>75</x:v>
      </x:c>
      <x:c r="P44" s="652" t="s">
        <x:v>76</x:v>
      </x:c>
      <x:c r="Q44" s="652" t="s">
        <x:v>77</x:v>
      </x:c>
      <x:c r="R44" s="1117" t="s">
        <x:v>78</x:v>
      </x:c>
      <x:c r="S44" s="652" t="s">
        <x:v>79</x:v>
      </x:c>
      <x:c r="T44" s="1117" t="s">
        <x:v>80</x:v>
      </x:c>
      <x:c r="U44" s="1118" t="s"/>
      <x:c r="V44" s="65" t="n">
        <x:v>2024</x:v>
      </x:c>
      <x:c r="W44" s="63" t="n">
        <x:v>2025</x:v>
      </x:c>
      <x:c r="X44" s="66" t="n">
        <x:v>2026</x:v>
      </x:c>
      <x:c r="Y44" s="1118" t="s"/>
      <x:c r="Z44" s="65" t="n">
        <x:v>2024</x:v>
      </x:c>
      <x:c r="AA44" s="63" t="n">
        <x:v>2025</x:v>
      </x:c>
      <x:c r="AB44" s="66" t="n">
        <x:v>2026</x:v>
      </x:c>
      <x:c r="AC44" s="1118" t="s"/>
      <x:c r="AD44" s="65" t="n">
        <x:v>2024</x:v>
      </x:c>
      <x:c r="AE44" s="63" t="n">
        <x:v>2025</x:v>
      </x:c>
      <x:c r="AF44" s="66" t="n">
        <x:v>2026</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115.500555555556</x:v>
      </x:c>
      <x:c r="D45" s="1091" t="n">
        <x:v>120.943548387097</x:v>
      </x:c>
      <x:c r="E45" s="1091" t="n">
        <x:v>107.607777777778</x:v>
      </x:c>
      <x:c r="F45" s="1092" t="n">
        <x:v>82.3602150537634</x:v>
      </x:c>
      <x:c r="G45" s="1091" t="n">
        <x:v>31.8198924731183</x:v>
      </x:c>
      <x:c r="H45" s="1091" t="n">
        <x:v>66.8785714285714</x:v>
      </x:c>
      <x:c r="I45" s="1091" t="n">
        <x:v>82.2155913978495</x:v>
      </x:c>
      <x:c r="J45" s="1091" t="n">
        <x:v>89.4877777777778</x:v>
      </x:c>
      <x:c r="K45" s="1091" t="n">
        <x:v>119.970430107527</x:v>
      </x:c>
      <x:c r="L45" s="1091" t="n">
        <x:v>103.277222222222</x:v>
      </x:c>
      <x:c r="M45" s="1091" t="n">
        <x:v>102.489784946237</x:v>
      </x:c>
      <x:c r="N45" s="1091" t="n">
        <x:v>118.182795698925</x:v>
      </x:c>
      <x:c r="O45" s="1091" t="n">
        <x:v>99.5011111111111</x:v>
      </x:c>
      <x:c r="P45" s="1091" t="n">
        <x:v>125.672043010753</x:v>
      </x:c>
      <x:c r="Q45" s="1091" t="n">
        <x:v>88.9861111111111</x:v>
      </x:c>
      <x:c r="R45" s="1092" t="n">
        <x:v>71.910752688172</x:v>
      </x:c>
      <x:c r="S45" s="1091" t="n">
        <x:v>55.7983870967742</x:v>
      </x:c>
      <x:c r="T45" s="1092" t="n">
        <x:v>66.7732142857143</x:v>
      </x:c>
      <x:c r="U45" s="1119" t="s"/>
      <x:c r="V45" s="1090" t="n">
        <x:v>59.9491666666667</x:v>
      </x:c>
      <x:c r="W45" s="1091" t="n">
        <x:v>48.4579096045198</x:v>
      </x:c>
      <x:c r="X45" s="1094" t="n">
        <x:v>61.006779661017</x:v>
      </x:c>
      <x:c r="Y45" s="1119" t="s"/>
      <x:c r="Z45" s="1090" t="n">
        <x:v>65.3216117216117</x:v>
      </x:c>
      <x:c r="AA45" s="1091" t="n">
        <x:v>60.1353703703704</x:v>
      </x:c>
      <x:c r="AB45" s="1094" t="n">
        <x:v>64.7625925925926</x:v>
      </x:c>
      <x:c r="AC45" s="1119" t="s"/>
      <x:c r="AD45" s="1090" t="n">
        <x:v>98.6809198542805</x:v>
      </x:c>
      <x:c r="AE45" s="1091" t="n">
        <x:v>93.7626484018265</x:v>
      </x:c>
      <x:c r="AF45" s="1094" t="n">
        <x:v>93.8921917808219</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119.267251898403</x:v>
      </x:c>
      <x:c r="D46" s="1096" t="n">
        <x:v>121.264334946659</x:v>
      </x:c>
      <x:c r="E46" s="1096" t="n">
        <x:v>88.6261369468447</x:v>
      </x:c>
      <x:c r="F46" s="1097" t="n">
        <x:v>49.2264934242202</x:v>
      </x:c>
      <x:c r="G46" s="1096" t="n">
        <x:v>55.4246020322834</x:v>
      </x:c>
      <x:c r="H46" s="1096" t="n">
        <x:v>61.759549994389</x:v>
      </x:c>
      <x:c r="I46" s="1096" t="n">
        <x:v>65.4628970131422</x:v>
      </x:c>
      <x:c r="J46" s="1096" t="n">
        <x:v>85.243350617284</x:v>
      </x:c>
      <x:c r="K46" s="1096" t="n">
        <x:v>122.108538590203</x:v>
      </x:c>
      <x:c r="L46" s="1096" t="n">
        <x:v>104.955372839506</x:v>
      </x:c>
      <x:c r="M46" s="1096" t="n">
        <x:v>108.088785902031</x:v>
      </x:c>
      <x:c r="N46" s="1096" t="n">
        <x:v>109.222231541219</x:v>
      </x:c>
      <x:c r="O46" s="1096" t="n">
        <x:v>112.153986419753</x:v>
      </x:c>
      <x:c r="P46" s="1096" t="n">
        <x:v>116.345594982079</x:v>
      </x:c>
      <x:c r="Q46" s="1096" t="n">
        <x:v>77.5606641975309</x:v>
      </x:c>
      <x:c r="R46" s="1097" t="n">
        <x:v>51.5764910394265</x:v>
      </x:c>
      <x:c r="S46" s="1096" t="n">
        <x:v>52.324882437276</x:v>
      </x:c>
      <x:c r="T46" s="1097" t="n">
        <x:v>63.5311396825397</x:v>
      </x:c>
      <x:c r="U46" s="1119" t="s"/>
      <x:c r="V46" s="1095" t="n">
        <x:v>55.8213583287843</x:v>
      </x:c>
      <x:c r="W46" s="1096" t="n">
        <x:v>58.4310180142996</x:v>
      </x:c>
      <x:c r="X46" s="1098" t="n">
        <x:v>57.6431062146893</x:v>
      </x:c>
      <x:c r="Y46" s="1119" t="s"/>
      <x:c r="Z46" s="1095" t="n">
        <x:v>54.8890782927468</x:v>
      </x:c>
      <x:c r="AA46" s="1096" t="n">
        <x:v>55.2605706554945</x:v>
      </x:c>
      <x:c r="AB46" s="1098" t="n">
        <x:v>55.5534943209877</x:v>
      </x:c>
      <x:c r="AC46" s="1119" t="s"/>
      <x:c r="AD46" s="1095" t="n">
        <x:v>88.593962313387</x:v>
      </x:c>
      <x:c r="AE46" s="1096" t="n">
        <x:v>90.0071350816214</x:v>
      </x:c>
      <x:c r="AF46" s="1098" t="n">
        <x:v>89.1925621917808</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96.8418016824469</x:v>
      </x:c>
      <x:c r="D47" s="970" t="n">
        <x:v>99.7354650403161</x:v>
      </x:c>
      <x:c r="E47" s="970" t="n">
        <x:v>121.417655654243</x:v>
      </x:c>
      <x:c r="F47" s="1078" t="n">
        <x:v>167.308717978358</x:v>
      </x:c>
      <x:c r="G47" s="970" t="n">
        <x:v>57.4111338762234</x:v>
      </x:c>
      <x:c r="H47" s="970" t="n">
        <x:v>108.288631368991</x:v>
      </x:c>
      <x:c r="I47" s="970" t="n">
        <x:v>125.591128943383</x:v>
      </x:c>
      <x:c r="J47" s="970" t="n">
        <x:v>104.97918855812</x:v>
      </x:c>
      <x:c r="K47" s="970" t="n">
        <x:v>98.2490098502843</x:v>
      </x:c>
      <x:c r="L47" s="970" t="n">
        <x:v>98.401081743714</x:v>
      </x:c>
      <x:c r="M47" s="970" t="n">
        <x:v>94.8199982920806</x:v>
      </x:c>
      <x:c r="N47" s="970" t="n">
        <x:v>108.203974622442</x:v>
      </x:c>
      <x:c r="O47" s="970" t="n">
        <x:v>88.7183008713692</x:v>
      </x:c>
      <x:c r="P47" s="970" t="n">
        <x:v>108.016159124985</x:v>
      </x:c>
      <x:c r="Q47" s="970" t="n">
        <x:v>114.730981267105</x:v>
      </x:c>
      <x:c r="R47" s="1078" t="n">
        <x:v>139.425446049056</x:v>
      </x:c>
      <x:c r="S47" s="970" t="n">
        <x:v>106.638342023342</x:v>
      </x:c>
      <x:c r="T47" s="1078" t="n">
        <x:v>105.103126780623</x:v>
      </x:c>
      <x:c r="U47" s="970" t="s"/>
      <x:c r="V47" s="1077" t="n">
        <x:v>107.394675553343</x:v>
      </x:c>
      <x:c r="W47" s="970" t="n">
        <x:v>82.9318249986007</x:v>
      </x:c>
      <x:c r="X47" s="1079" t="n">
        <x:v>105.835343837648</x:v>
      </x:c>
      <x:c r="Y47" s="970" t="s"/>
      <x:c r="Z47" s="1077" t="n">
        <x:v>119.006574264599</x:v>
      </x:c>
      <x:c r="AA47" s="970" t="n">
        <x:v>108.82147914336</x:v>
      </x:c>
      <x:c r="AB47" s="1079" t="n">
        <x:v>116.576991932127</x:v>
      </x:c>
      <x:c r="AC47" s="970" t="s"/>
      <x:c r="AD47" s="1077" t="n">
        <x:v>111.385603801321</x:v>
      </x:c>
      <x:c r="AE47" s="970" t="n">
        <x:v>104.172461790723</x:v>
      </x:c>
      <x:c r="AF47" s="1079" t="n">
        <x:v>105.269082391574</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4" t="s"/>
      <x:c r="G48" s="1083" t="s"/>
      <x:c r="H48" s="1083" t="s"/>
      <x:c r="I48" s="1083" t="s"/>
      <x:c r="J48" s="1083" t="s"/>
      <x:c r="K48" s="1083" t="s"/>
      <x:c r="L48" s="1083" t="s"/>
      <x:c r="M48" s="1083" t="s"/>
      <x:c r="N48" s="1083" t="s"/>
      <x:c r="O48" s="1083" t="s"/>
      <x:c r="P48" s="1083" t="s"/>
      <x:c r="Q48" s="1083" t="s"/>
      <x:c r="R48" s="1084"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-10.6405566993471</x:v>
      </x:c>
      <x:c r="D50" s="1068" t="n">
        <x:v>-6.26601609213603</x:v>
      </x:c>
      <x:c r="E50" s="1068" t="n">
        <x:v>18.0312484765758</x:v>
      </x:c>
      <x:c r="F50" s="1069" t="n">
        <x:v>8.76958796924147</x:v>
      </x:c>
      <x:c r="G50" s="1068" t="n">
        <x:v>-42.4952876935932</x:v>
      </x:c>
      <x:c r="H50" s="1068" t="n">
        <x:v>3.07694254458949</x:v>
      </x:c>
      <x:c r="I50" s="1068" t="n">
        <x:v>9.55874451027733</x:v>
      </x:c>
      <x:c r="J50" s="1068" t="n">
        <x:v>11.336287039405</x:v>
      </x:c>
      <x:c r="K50" s="1068" t="n">
        <x:v>13.8053611864787</x:v>
      </x:c>
      <x:c r="L50" s="1068" t="n">
        <x:v>-8.06909443367488</x:v>
      </x:c>
      <x:c r="M50" s="1068" t="n">
        <x:v>-3.01687516852275</x:v>
      </x:c>
      <x:c r="N50" s="1068" t="n">
        <x:v>-1.4313131131957</x:v>
      </x:c>
      <x:c r="O50" s="1068" t="n">
        <x:v>-13.8522662228657</x:v>
      </x:c>
      <x:c r="P50" s="1068" t="n">
        <x:v>3.9096708230535</x:v>
      </x:c>
      <x:c r="Q50" s="1068" t="n">
        <x:v>-17.3051307732816</x:v>
      </x:c>
      <x:c r="R50" s="1069" t="n">
        <x:v>-12.6875122397023</x:v>
      </x:c>
      <x:c r="S50" s="1068" t="n">
        <x:v>75.3569316549801</x:v>
      </x:c>
      <x:c r="T50" s="1069" t="n">
        <x:v>-0.157534978105311</x:v>
      </x:c>
      <x:c r="U50" s="970" t="s"/>
      <x:c r="V50" s="1067" t="n">
        <x:v>-19.0469460465684</x:v>
      </x:c>
      <x:c r="W50" s="1068" t="n">
        <x:v>-19.1683349429048</x:v>
      </x:c>
      <x:c r="X50" s="1071" t="n">
        <x:v>25.8964329227415</x:v>
      </x:c>
      <x:c r="Y50" s="970" t="s"/>
      <x:c r="Z50" s="1067" t="n">
        <x:v>-9.52615740433436</x:v>
      </x:c>
      <x:c r="AA50" s="1068" t="n">
        <x:v>-7.93954897093496</x:v>
      </x:c>
      <x:c r="AB50" s="1071" t="n">
        <x:v>7.6946765168709</x:v>
      </x:c>
      <x:c r="AC50" s="970" t="s"/>
      <x:c r="AD50" s="1067" t="n">
        <x:v>0.811447817447128</x:v>
      </x:c>
      <x:c r="AE50" s="1068" t="n">
        <x:v>-4.98401459949573</x:v>
      </x:c>
      <x:c r="AF50" s="1071" t="n">
        <x:v>0.138160964097631</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2.86437299663251</x:v>
      </x:c>
      <x:c r="D51" s="1074" t="n">
        <x:v>14.1365587801542</x:v>
      </x:c>
      <x:c r="E51" s="1074" t="n">
        <x:v>8.02230390751954</x:v>
      </x:c>
      <x:c r="F51" s="1075" t="n">
        <x:v>-7.32046420235032</x:v>
      </x:c>
      <x:c r="G51" s="1074" t="n">
        <x:v>3.65644443186138</x:v>
      </x:c>
      <x:c r="H51" s="1074" t="n">
        <x:v>5.70707575101038</x:v>
      </x:c>
      <x:c r="I51" s="1074" t="n">
        <x:v>-0.770084590622258</x:v>
      </x:c>
      <x:c r="J51" s="1074" t="n">
        <x:v>-1.6574978859296</x:v>
      </x:c>
      <x:c r="K51" s="1074" t="n">
        <x:v>11.1662209493301</x:v>
      </x:c>
      <x:c r="L51" s="1074" t="n">
        <x:v>-4.13109479813026</x:v>
      </x:c>
      <x:c r="M51" s="1074" t="n">
        <x:v>5.15240052107602</x:v>
      </x:c>
      <x:c r="N51" s="1074" t="n">
        <x:v>0.722289924314713</x:v>
      </x:c>
      <x:c r="O51" s="1074" t="n">
        <x:v>-5.96413966568881</x:v>
      </x:c>
      <x:c r="P51" s="1074" t="n">
        <x:v>-4.05621320295342</x:v>
      </x:c>
      <x:c r="Q51" s="1074" t="n">
        <x:v>-12.4855636615986</x:v>
      </x:c>
      <x:c r="R51" s="1075" t="n">
        <x:v>4.77384727560166</x:v>
      </x:c>
      <x:c r="S51" s="1074" t="n">
        <x:v>-5.59267812730871</x:v>
      </x:c>
      <x:c r="T51" s="1075" t="n">
        <x:v>2.86852752054003</x:v>
      </x:c>
      <x:c r="U51" s="970" t="s"/>
      <x:c r="V51" s="1073" t="n">
        <x:v>-5.28464294889896</x:v>
      </x:c>
      <x:c r="W51" s="1074" t="n">
        <x:v>4.67502003470536</x:v>
      </x:c>
      <x:c r="X51" s="1076" t="n">
        <x:v>-1.34844783881312</x:v>
      </x:c>
      <x:c r="Y51" s="970" t="s"/>
      <x:c r="Z51" s="1073" t="n">
        <x:v>-2.68385080475458</x:v>
      </x:c>
      <x:c r="AA51" s="1074" t="n">
        <x:v>0.676805612887746</x:v>
      </x:c>
      <x:c r="AB51" s="1076" t="n">
        <x:v>0.53007716355184</x:v>
      </x:c>
      <x:c r="AC51" s="970" t="s"/>
      <x:c r="AD51" s="1073" t="n">
        <x:v>14.4267303261719</x:v>
      </x:c>
      <x:c r="AE51" s="1074" t="n">
        <x:v>1.59511182402656</x:v>
      </x:c>
      <x:c r="AF51" s="1076" t="n">
        <x:v>-0.905009240769581</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-13.1288698920293</x:v>
      </x:c>
      <x:c r="D52" s="970" t="n">
        <x:v>-17.8755826269381</x:v>
      </x:c>
      <x:c r="E52" s="970" t="n">
        <x:v>9.26562775186243</x:v>
      </x:c>
      <x:c r="F52" s="1078" t="n">
        <x:v>17.360954641294</x:v>
      </x:c>
      <x:c r="G52" s="970" t="n">
        <x:v>-44.5237460906663</x:v>
      </x:c>
      <x:c r="H52" s="970" t="n">
        <x:v>-2.48813354047944</x:v>
      </x:c>
      <x:c r="I52" s="970" t="n">
        <x:v>10.4089871066477</x:v>
      </x:c>
      <x:c r="J52" s="970" t="n">
        <x:v>13.2127865836307</x:v>
      </x:c>
      <x:c r="K52" s="970" t="n">
        <x:v>2.37404871246952</x:v>
      </x:c>
      <x:c r="L52" s="970" t="n">
        <x:v>-4.10769229840731</x:v>
      </x:c>
      <x:c r="M52" s="970" t="n">
        <x:v>-7.76898639414454</x:v>
      </x:c>
      <x:c r="N52" s="970" t="n">
        <x:v>-2.13815932811762</x:v>
      </x:c>
      <x:c r="O52" s="970" t="n">
        <x:v>-8.38842387269436</x:v>
      </x:c>
      <x:c r="P52" s="970" t="n">
        <x:v>8.30265751638243</x:v>
      </x:c>
      <x:c r="Q52" s="970" t="n">
        <x:v>-5.50716808944141</x:v>
      </x:c>
      <x:c r="R52" s="1078" t="n">
        <x:v>-16.6657615133411</x:v>
      </x:c>
      <x:c r="S52" s="970" t="n">
        <x:v>85.745054701848</x:v>
      </x:c>
      <x:c r="T52" s="1078" t="n">
        <x:v>-2.94167960948126</x:v>
      </x:c>
      <x:c r="U52" s="970" t="s"/>
      <x:c r="V52" s="1077" t="n">
        <x:v>-14.5301707412077</x:v>
      </x:c>
      <x:c r="W52" s="970" t="n">
        <x:v>-22.7784575247321</x:v>
      </x:c>
      <x:c r="X52" s="1079" t="n">
        <x:v>27.6172854503487</x:v>
      </x:c>
      <x:c r="Y52" s="970" t="s"/>
      <x:c r="Z52" s="1077" t="n">
        <x:v>-7.03100837441901</x:v>
      </x:c>
      <x:c r="AA52" s="970" t="n">
        <x:v>-8.55843064484328</x:v>
      </x:c>
      <x:c r="AB52" s="1079" t="n">
        <x:v>7.12682169900556</x:v>
      </x:c>
      <x:c r="AC52" s="970" t="s"/>
      <x:c r="AD52" s="1077" t="n">
        <x:v>-11.8986905156816</x:v>
      </x:c>
      <x:c r="AE52" s="970" t="n">
        <x:v>-6.47582969830087</x:v>
      </x:c>
      <x:c r="AF52" s="1079" t="n">
        <x:v>1.05269721191234</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4" t="s"/>
      <x:c r="G53" s="1083" t="s"/>
      <x:c r="H53" s="1083" t="s"/>
      <x:c r="I53" s="1083" t="s"/>
      <x:c r="J53" s="1083" t="s"/>
      <x:c r="K53" s="1083" t="s"/>
      <x:c r="L53" s="1083" t="s"/>
      <x:c r="M53" s="1083" t="s"/>
      <x:c r="N53" s="1083" t="s"/>
      <x:c r="O53" s="1083" t="s"/>
      <x:c r="P53" s="1083" t="s"/>
      <x:c r="Q53" s="1083" t="s"/>
      <x:c r="R53" s="1084"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8">
    <x:mergeCell ref="B2:AE2"/>
    <x:mergeCell ref="B3:T3"/>
    <x:mergeCell ref="U3:AF3"/>
    <x:mergeCell ref="B4:T4"/>
    <x:mergeCell ref="U4:AF4"/>
    <x:mergeCell ref="X18:AG18"/>
    <x:mergeCell ref="B19:B20"/>
    <x:mergeCell ref="C19:F19"/>
    <x:mergeCell ref="G19:R19"/>
    <x:mergeCell ref="S19:T19"/>
    <x:mergeCell ref="V19:X19"/>
    <x:mergeCell ref="Z19:AB19"/>
    <x:mergeCell ref="AD19:AF19"/>
    <x:mergeCell ref="B31:B32"/>
    <x:mergeCell ref="C31:F31"/>
    <x:mergeCell ref="G31:R31"/>
    <x:mergeCell ref="S31:T31"/>
    <x:mergeCell ref="V31:X31"/>
    <x:mergeCell ref="Z31:AB31"/>
    <x:mergeCell ref="AD31:AF31"/>
    <x:mergeCell ref="B43:B44"/>
    <x:mergeCell ref="C43:F43"/>
    <x:mergeCell ref="G43:R43"/>
    <x:mergeCell ref="S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35.8333333333333</x:v>
      </x:c>
      <x:c r="E18" s="352" t="n">
        <x:v>16.2162162162162</x:v>
      </x:c>
      <x:c r="F18" s="352" t="n">
        <x:v>40.0799418604651</x:v>
      </x:c>
      <x:c r="G18" s="352" t="n">
        <x:v>-2.38938053097345</x:v>
      </x:c>
      <x:c r="H18" s="352" t="n">
        <x:v>89.4046539740103</x:v>
      </x:c>
      <x:c r="I18" s="655" t="n">
        <x:v>19.0610374653892</x:v>
      </x:c>
      <x:c r="J18" s="583" t="n">
        <x:v>112.232558139535</x:v>
      </x:c>
      <x:c r="K18" s="352" t="n">
        <x:v>-10.3980008380021</x:v>
      </x:c>
      <x:c r="L18" s="584" t="n">
        <x:v>131.850698096102</x:v>
      </x:c>
      <x:c r="M18" s="352" t="n">
        <x:v>-0.984833944785694</x:v>
      </x:c>
      <x:c r="N18" s="352" t="n">
        <x:v>85.1209434308284</x:v>
      </x:c>
      <x:c r="O18" s="655" t="n">
        <x:v>-9.50679301791741</x:v>
      </x:c>
      <x:c r="P18" s="583" t="n">
        <x:v>40.2166666666667</x:v>
      </x:c>
      <x:c r="Q18" s="352" t="n">
        <x:v>4.13205308015969</x:v>
      </x:c>
      <x:c r="R18" s="584" t="n">
        <x:v>52.8456831395349</x:v>
      </x:c>
      <x:c r="S18" s="352" t="n">
        <x:v>-3.35068304522002</x:v>
      </x:c>
      <x:c r="T18" s="352" t="n">
        <x:v>76.1020849337451</x:v>
      </x:c>
      <x:c r="U18" s="655" t="n">
        <x:v>7.74215106856958</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40</x:v>
      </x:c>
      <x:c r="E19" s="1135" t="n">
        <x:v>79.4392523364486</x:v>
      </x:c>
      <x:c r="F19" s="1135" t="n">
        <x:v>38.2085755813954</x:v>
      </x:c>
      <x:c r="G19" s="1135" t="n">
        <x:v>-7.96498905908096</x:v>
      </x:c>
      <x:c r="H19" s="1135" t="n">
        <x:v>104.688540180694</x:v>
      </x:c>
      <x:c r="I19" s="1136" t="n">
        <x:v>94.9684696095031</x:v>
      </x:c>
      <x:c r="J19" s="1137" t="n">
        <x:v>114.791666666667</x:v>
      </x:c>
      <x:c r="K19" s="1135" t="n">
        <x:v>-6.88569226492811</x:v>
      </x:c>
      <x:c r="L19" s="1138" t="n">
        <x:v>132.549486447932</x:v>
      </x:c>
      <x:c r="M19" s="1135" t="n">
        <x:v>-0.414915460266473</x:v>
      </x:c>
      <x:c r="N19" s="1135" t="n">
        <x:v>86.6028754564503</x:v>
      </x:c>
      <x:c r="O19" s="1136" t="n">
        <x:v>-6.49773691970896</x:v>
      </x:c>
      <x:c r="P19" s="1137" t="n">
        <x:v>45.9166666666667</x:v>
      </x:c>
      <x:c r="Q19" s="1135" t="n">
        <x:v>67.0836176180729</x:v>
      </x:c>
      <x:c r="R19" s="1138" t="n">
        <x:v>50.6452707122093</x:v>
      </x:c>
      <x:c r="S19" s="1135" t="n">
        <x:v>-8.34685654833279</x:v>
      </x:c>
      <x:c r="T19" s="1135" t="n">
        <x:v>90.6632860698626</x:v>
      </x:c>
      <x:c r="U19" s="1136" t="n">
        <x:v>82.2999313778949</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44.0277777777778</x:v>
      </x:c>
      <x:c r="E20" s="338" t="n">
        <x:v>29.1040100250626</x:v>
      </x:c>
      <x:c r="F20" s="338" t="n">
        <x:v>37.3183139534884</x:v>
      </x:c>
      <x:c r="G20" s="338" t="n">
        <x:v>-5.60661764705881</x:v>
      </x:c>
      <x:c r="H20" s="338" t="n">
        <x:v>117.979011143568</x:v>
      </x:c>
      <x:c r="I20" s="657" t="n">
        <x:v>36.7723105231433</x:v>
      </x:c>
      <x:c r="J20" s="585" t="n">
        <x:v>114.618296529968</x:v>
      </x:c>
      <x:c r="K20" s="338" t="n">
        <x:v>-6.02741068619279</x:v>
      </x:c>
      <x:c r="L20" s="586" t="n">
        <x:v>130.983076923077</x:v>
      </x:c>
      <x:c r="M20" s="338" t="n">
        <x:v>-0.765306461325685</x:v>
      </x:c>
      <x:c r="N20" s="338" t="n">
        <x:v>87.5061872285081</x:v>
      </x:c>
      <x:c r="O20" s="657" t="n">
        <x:v>-5.30268602362976</x:v>
      </x:c>
      <x:c r="P20" s="585" t="n">
        <x:v>50.4638888888889</x:v>
      </x:c>
      <x:c r="Q20" s="338" t="n">
        <x:v>21.3223811285086</x:v>
      </x:c>
      <x:c r="R20" s="586" t="n">
        <x:v>48.880675872093</x:v>
      </x:c>
      <x:c r="S20" s="338" t="n">
        <x:v>-6.32901630126972</x:v>
      </x:c>
      <x:c r="T20" s="338" t="n">
        <x:v>103.238934381633</x:v>
      </x:c>
      <x:c r="U20" s="657" t="n">
        <x:v>29.519704328837</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50.3205128205128</x:v>
      </x:c>
      <x:c r="E21" s="1142" t="n">
        <x:v>10.1754385964912</x:v>
      </x:c>
      <x:c r="F21" s="1142" t="n">
        <x:v>46.8722048300537</x:v>
      </x:c>
      <x:c r="G21" s="1142" t="n">
        <x:v>-10.7524438098046</x:v>
      </x:c>
      <x:c r="H21" s="1142" t="n">
        <x:v>107.356829069513</x:v>
      </x:c>
      <x:c r="I21" s="1143" t="n">
        <x:v>23.4492498166521</x:v>
      </x:c>
      <x:c r="J21" s="1144" t="n">
        <x:v>131.370063694268</x:v>
      </x:c>
      <x:c r="K21" s="1142" t="n">
        <x:v>-6.43952842297041</x:v>
      </x:c>
      <x:c r="L21" s="1145" t="n">
        <x:v>143.858304609696</x:v>
      </x:c>
      <x:c r="M21" s="1142" t="n">
        <x:v>-0.41447861567324</x:v>
      </x:c>
      <x:c r="N21" s="1142" t="n">
        <x:v>91.3190684755316</x:v>
      </x:c>
      <x:c r="O21" s="1143" t="n">
        <x:v>-6.05012628697792</x:v>
      </x:c>
      <x:c r="P21" s="1144" t="n">
        <x:v>66.1060897435898</x:v>
      </x:c>
      <x:c r="Q21" s="1142" t="n">
        <x:v>3.08065991293787</x:v>
      </x:c>
      <x:c r="R21" s="1145" t="n">
        <x:v>67.4295592016995</x:v>
      </x:c>
      <x:c r="S21" s="1142" t="n">
        <x:v>-11.1223558452239</x:v>
      </x:c>
      <x:c r="T21" s="1142" t="n">
        <x:v>98.0372562511481</x:v>
      </x:c>
      <x:c r="U21" s="1143" t="n">
        <x:v>15.9804143024178</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29.1666666666667</x:v>
      </x:c>
      <x:c r="E24" s="352" t="n">
        <x:v>-20.4545454545454</x:v>
      </x:c>
      <x:c r="F24" s="352" t="n">
        <x:v>40.4796511627907</x:v>
      </x:c>
      <x:c r="G24" s="352" t="n">
        <x:v>-19.7984161267099</x:v>
      </x:c>
      <x:c r="H24" s="352" t="n">
        <x:v>72.0526630760024</x:v>
      </x:c>
      <x:c r="I24" s="655" t="n">
        <x:v>-0.818100212175593</x:v>
      </x:c>
      <x:c r="J24" s="583" t="n">
        <x:v>105.471428571429</x:v>
      </x:c>
      <x:c r="K24" s="352" t="n">
        <x:v>-16.2925170068027</x:v>
      </x:c>
      <x:c r="L24" s="584" t="n">
        <x:v>131.798904847397</x:v>
      </x:c>
      <x:c r="M24" s="352" t="n">
        <x:v>0.712124542761971</x:v>
      </x:c>
      <x:c r="N24" s="352" t="n">
        <x:v>80.0245105932774</x:v>
      </x:c>
      <x:c r="O24" s="655" t="n">
        <x:v>-16.884403567859</x:v>
      </x:c>
      <x:c r="P24" s="583" t="n">
        <x:v>30.7625</x:v>
      </x:c>
      <x:c r="Q24" s="352" t="n">
        <x:v>-33.4145021645022</x:v>
      </x:c>
      <x:c r="R24" s="584" t="n">
        <x:v>53.3517369186046</x:v>
      </x:c>
      <x:c r="S24" s="352" t="n">
        <x:v>-19.2272809642644</x:v>
      </x:c>
      <x:c r="T24" s="352" t="n">
        <x:v>57.659790995994</x:v>
      </x:c>
      <x:c r="U24" s="655" t="n">
        <x:v>-17.5643724386214</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26.25</x:v>
      </x:c>
      <x:c r="E25" s="1135" t="n">
        <x:v>14.5454545454546</x:v>
      </x:c>
      <x:c r="F25" s="1135" t="n">
        <x:v>36.4098837209302</x:v>
      </x:c>
      <x:c r="G25" s="1135" t="n">
        <x:v>-24.5481927710843</x:v>
      </x:c>
      <x:c r="H25" s="1135" t="n">
        <x:v>72.0958083832336</x:v>
      </x:c>
      <x:c r="I25" s="1136" t="n">
        <x:v>51.8127381600436</x:v>
      </x:c>
      <x:c r="J25" s="1137" t="n">
        <x:v>103.936507936508</x:v>
      </x:c>
      <x:c r="K25" s="1135" t="n">
        <x:v>-16.2477776498727</x:v>
      </x:c>
      <x:c r="L25" s="1138" t="n">
        <x:v>132.969740518962</x:v>
      </x:c>
      <x:c r="M25" s="1135" t="n">
        <x:v>1.57563098596191</x:v>
      </x:c>
      <x:c r="N25" s="1135" t="n">
        <x:v>78.1655341514983</x:v>
      </x:c>
      <x:c r="O25" s="1136" t="n">
        <x:v>-17.5469337111948</x:v>
      </x:c>
      <x:c r="P25" s="1137" t="n">
        <x:v>27.2833333333333</x:v>
      </x:c>
      <x:c r="Q25" s="1135" t="n">
        <x:v>-4.06563621712695</x:v>
      </x:c>
      <x:c r="R25" s="1138" t="n">
        <x:v>48.4141279069768</x:v>
      </x:c>
      <x:c r="S25" s="1135" t="n">
        <x:v>-23.3593507169173</x:v>
      </x:c>
      <x:c r="T25" s="1135" t="n">
        <x:v>56.3540737235952</x:v>
      </x:c>
      <x:c r="U25" s="1136" t="n">
        <x:v>25.1742576299509</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32.8205128205128</x:v>
      </x:c>
      <x:c r="E26" s="338" t="n">
        <x:v>1.18577075098814</x:v>
      </x:c>
      <x:c r="F26" s="338" t="n">
        <x:v>38.4168157423971</x:v>
      </x:c>
      <x:c r="G26" s="338" t="n">
        <x:v>-21.0659315414657</x:v>
      </x:c>
      <x:c r="H26" s="338" t="n">
        <x:v>85.4326736515328</x:v>
      </x:c>
      <x:c r="I26" s="657" t="n">
        <x:v>28.1902386725994</x:v>
      </x:c>
      <x:c r="J26" s="585" t="n">
        <x:v>100.19921875</x:v>
      </x:c>
      <x:c r="K26" s="338" t="n">
        <x:v>-19.2636633531323</x:v>
      </x:c>
      <x:c r="L26" s="586" t="n">
        <x:v>130.987226426077</x:v>
      </x:c>
      <x:c r="M26" s="338" t="n">
        <x:v>0.201633732670064</x:v>
      </x:c>
      <x:c r="N26" s="338" t="n">
        <x:v>76.4954121740625</x:v>
      </x:c>
      <x:c r="O26" s="657" t="n">
        <x:v>-19.4261274598917</x:v>
      </x:c>
      <x:c r="P26" s="585" t="n">
        <x:v>32.8858974358974</x:v>
      </x:c>
      <x:c r="Q26" s="338" t="n">
        <x:v>-18.3063154877544</x:v>
      </x:c>
      <x:c r="R26" s="586" t="n">
        <x:v>50.3211214221825</x:v>
      </x:c>
      <x:c r="S26" s="338" t="n">
        <x:v>-20.9067738328844</x:v>
      </x:c>
      <x:c r="T26" s="338" t="n">
        <x:v>65.3520758410617</x:v>
      </x:c>
      <x:c r="U26" s="657" t="n">
        <x:v>3.28783951692078</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43.2371794871795</x:v>
      </x:c>
      <x:c r="E27" s="1142" t="n">
        <x:v>6.55608214849921</x:v>
      </x:c>
      <x:c r="F27" s="1142" t="n">
        <x:v>54.0054785330948</x:v>
      </x:c>
      <x:c r="G27" s="1142" t="n">
        <x:v>-11.9481778955792</x:v>
      </x:c>
      <x:c r="H27" s="1142" t="n">
        <x:v>80.0607283957007</x:v>
      </x:c>
      <x:c r="I27" s="1143" t="n">
        <x:v>21.0151926465919</x:v>
      </x:c>
      <x:c r="J27" s="1144" t="n">
        <x:v>118.232023721275</x:v>
      </x:c>
      <x:c r="K27" s="1142" t="n">
        <x:v>-6.59602249511135</x:v>
      </x:c>
      <x:c r="L27" s="1145" t="n">
        <x:v>144.049344236841</x:v>
      </x:c>
      <x:c r="M27" s="1142" t="n">
        <x:v>1.64237881323512</x:v>
      </x:c>
      <x:c r="N27" s="1142" t="n">
        <x:v>82.0774466886029</x:v>
      </x:c>
      <x:c r="O27" s="1143" t="n">
        <x:v>-8.10528187606106</x:v>
      </x:c>
      <x:c r="P27" s="1144" t="n">
        <x:v>51.1201923076923</x:v>
      </x:c>
      <x:c r="Q27" s="1142" t="n">
        <x:v>-0.472380999925119</x:v>
      </x:c>
      <x:c r="R27" s="1145" t="n">
        <x:v>77.7945376788909</x:v>
      </x:c>
      <x:c r="S27" s="1142" t="n">
        <x:v>-10.5020334246687</x:v>
      </x:c>
      <x:c r="T27" s="1142" t="n">
        <x:v>65.7118016674884</x:v>
      </x:c>
      <x:c r="U27" s="1143" t="n">
        <x:v>11.2065701697273</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39.1666666666667</x:v>
      </x:c>
      <x:c r="E30" s="352" t="n">
        <x:v>-5.05050505050505</x:v>
      </x:c>
      <x:c r="F30" s="352" t="n">
        <x:v>47.6380813953488</x:v>
      </x:c>
      <x:c r="G30" s="352" t="n">
        <x:v>-18.9239332096475</x:v>
      </x:c>
      <x:c r="H30" s="352" t="n">
        <x:v>82.2171370455123</x:v>
      </x:c>
      <x:c r="I30" s="655" t="n">
        <x:v>17.1116196287821</x:v>
      </x:c>
      <x:c r="J30" s="583" t="n">
        <x:v>110.404255319149</x:v>
      </x:c>
      <x:c r="K30" s="352" t="n">
        <x:v>-1.80557652865201</x:v>
      </x:c>
      <x:c r="L30" s="584" t="n">
        <x:v>128.893935926773</x:v>
      </x:c>
      <x:c r="M30" s="352" t="n">
        <x:v>-2.08006056052882</x:v>
      </x:c>
      <x:c r="N30" s="352" t="n">
        <x:v>85.655119866827</x:v>
      </x:c>
      <x:c r="O30" s="655" t="n">
        <x:v>0.280314748403699</x:v>
      </x:c>
      <x:c r="P30" s="583" t="n">
        <x:v>43.2416666666667</x:v>
      </x:c>
      <x:c r="Q30" s="352" t="n">
        <x:v>-6.76489084538676</x:v>
      </x:c>
      <x:c r="R30" s="584" t="n">
        <x:v>61.4025981104651</x:v>
      </x:c>
      <x:c r="S30" s="352" t="n">
        <x:v>-20.6103644989816</x:v>
      </x:c>
      <x:c r="T30" s="352" t="n">
        <x:v>70.423187287407</x:v>
      </x:c>
      <x:c r="U30" s="655" t="n">
        <x:v>17.439900770696</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35</x:v>
      </x:c>
      <x:c r="E31" s="1135" t="n">
        <x:v>37.7049180327869</x:v>
      </x:c>
      <x:c r="F31" s="1135" t="n">
        <x:v>42.5327034883721</x:v>
      </x:c>
      <x:c r="G31" s="1135" t="n">
        <x:v>-23.2207281075763</x:v>
      </x:c>
      <x:c r="H31" s="1135" t="n">
        <x:v>82.2896198205895</x:v>
      </x:c>
      <x:c r="I31" s="1135" t="n">
        <x:v>79.3516852122884</x:v>
      </x:c>
      <x:c r="J31" s="1137" t="n">
        <x:v>105.261904761905</x:v>
      </x:c>
      <x:c r="K31" s="1135" t="n">
        <x:v>-6.51559743064439</x:v>
      </x:c>
      <x:c r="L31" s="1138" t="n">
        <x:v>130.632417770184</x:v>
      </x:c>
      <x:c r="M31" s="1135" t="n">
        <x:v>1.34423344982333</x:v>
      </x:c>
      <x:c r="N31" s="1135" t="n">
        <x:v>80.5787005696302</x:v>
      </x:c>
      <x:c r="O31" s="1136" t="n">
        <x:v>-7.75557780932766</x:v>
      </x:c>
      <x:c r="P31" s="1137" t="n">
        <x:v>36.8416666666667</x:v>
      </x:c>
      <x:c r="Q31" s="1135" t="n">
        <x:v>28.7326199315717</x:v>
      </x:c>
      <x:c r="R31" s="1138" t="n">
        <x:v>55.5614989098837</x:v>
      </x:c>
      <x:c r="S31" s="1135" t="n">
        <x:v>-22.1886354522675</x:v>
      </x:c>
      <x:c r="T31" s="1135" t="n">
        <x:v>66.3079063551199</x:v>
      </x:c>
      <x:c r="U31" s="1136" t="n">
        <x:v>65.441925713309</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41.6666666666667</x:v>
      </x:c>
      <x:c r="E32" s="338" t="n">
        <x:v>7.26072607260726</x:v>
      </x:c>
      <x:c r="F32" s="338" t="n">
        <x:v>44.133385509839</x:v>
      </x:c>
      <x:c r="G32" s="338" t="n">
        <x:v>-21.0384076815363</x:v>
      </x:c>
      <x:c r="H32" s="338" t="n">
        <x:v>94.4107645160773</x:v>
      </x:c>
      <x:c r="I32" s="657" t="n">
        <x:v>35.8391123117287</x:v>
      </x:c>
      <x:c r="J32" s="585" t="n">
        <x:v>104.332307692308</x:v>
      </x:c>
      <x:c r="K32" s="338" t="n">
        <x:v>-16.1222392985507</x:v>
      </x:c>
      <x:c r="L32" s="586" t="n">
        <x:v>130.271702864497</x:v>
      </x:c>
      <x:c r="M32" s="338" t="n">
        <x:v>-0.773734352848138</x:v>
      </x:c>
      <x:c r="N32" s="338" t="n">
        <x:v>80.088235125651</x:v>
      </x:c>
      <x:c r="O32" s="657" t="n">
        <x:v>-15.4681876271367</x:v>
      </x:c>
      <x:c r="P32" s="585" t="n">
        <x:v>43.4717948717949</x:v>
      </x:c>
      <x:c r="Q32" s="338" t="n">
        <x:v>-10.0321048581814</x:v>
      </x:c>
      <x:c r="R32" s="586" t="n">
        <x:v>57.4933128354204</x:v>
      </x:c>
      <x:c r="S32" s="338" t="n">
        <x:v>-21.6493606468602</x:v>
      </x:c>
      <x:c r="T32" s="338" t="n">
        <x:v>75.6119150695606</x:v>
      </x:c>
      <x:c r="U32" s="657" t="n">
        <x:v>14.8272635483136</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49.3589743589744</x:v>
      </x:c>
      <x:c r="E33" s="1142" t="n">
        <x:v>4.19485791610285</x:v>
      </x:c>
      <x:c r="F33" s="1142" t="n">
        <x:v>59.8370136404293</x:v>
      </x:c>
      <x:c r="G33" s="1142" t="n">
        <x:v>-12.0236304606912</x:v>
      </x:c>
      <x:c r="H33" s="1142" t="n">
        <x:v>82.489033720133</x:v>
      </x:c>
      <x:c r="I33" s="1142" t="n">
        <x:v>18.4350507547911</x:v>
      </x:c>
      <x:c r="J33" s="1144" t="n">
        <x:v>119.900649350649</x:v>
      </x:c>
      <x:c r="K33" s="1142" t="n">
        <x:v>-5.76575076559124</x:v>
      </x:c>
      <x:c r="L33" s="1145" t="n">
        <x:v>145.236895001656</x:v>
      </x:c>
      <x:c r="M33" s="1142" t="n">
        <x:v>1.27669515877775</x:v>
      </x:c>
      <x:c r="N33" s="1142" t="n">
        <x:v>82.5552276845923</x:v>
      </x:c>
      <x:c r="O33" s="1143" t="n">
        <x:v>-6.95366877180196</x:v>
      </x:c>
      <x:c r="P33" s="1144" t="n">
        <x:v>59.1817307692308</x:v>
      </x:c>
      <x:c r="Q33" s="1142" t="n">
        <x:v>-1.81275790190156</x:v>
      </x:c>
      <x:c r="R33" s="1145" t="n">
        <x:v>86.9054206730769</x:v>
      </x:c>
      <x:c r="S33" s="1142" t="n">
        <x:v>-10.9004404099145</x:v>
      </x:c>
      <x:c r="T33" s="1142" t="n">
        <x:v>68.099009602476</x:v>
      </x:c>
      <x:c r="U33" s="1143" t="n">
        <x:v>10.1994696155873</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39.5833333333333</x:v>
      </x:c>
      <x:c r="E36" s="352" t="n">
        <x:v>-19.4915254237288</x:v>
      </x:c>
      <x:c r="F36" s="352" t="n">
        <x:v>46.6206395348837</x:v>
      </x:c>
      <x:c r="G36" s="352" t="n">
        <x:v>-10.8408617095205</x:v>
      </x:c>
      <x:c r="H36" s="352" t="n">
        <x:v>84.9051701740712</x:v>
      </x:c>
      <x:c r="I36" s="655" t="n">
        <x:v>-9.70249811749476</x:v>
      </x:c>
      <x:c r="J36" s="583" t="n">
        <x:v>118.494736842105</x:v>
      </x:c>
      <x:c r="K36" s="352" t="n">
        <x:v>2.5477003840735</x:v>
      </x:c>
      <x:c r="L36" s="584" t="n">
        <x:v>131.55656274357</x:v>
      </x:c>
      <x:c r="M36" s="352" t="n">
        <x:v>0.366088462382225</x:v>
      </x:c>
      <x:c r="N36" s="352" t="n">
        <x:v>90.0713232171286</x:v>
      </x:c>
      <x:c r="O36" s="655" t="n">
        <x:v>2.17365442363429</x:v>
      </x:c>
      <x:c r="P36" s="583" t="n">
        <x:v>46.9041666666667</x:v>
      </x:c>
      <x:c r="Q36" s="352" t="n">
        <x:v>-17.4404107077374</x:v>
      </x:c>
      <x:c r="R36" s="584" t="n">
        <x:v>61.3325109011628</x:v>
      </x:c>
      <x:c r="S36" s="352" t="n">
        <x:v>-10.5144603910796</x:v>
      </x:c>
      <x:c r="T36" s="352" t="n">
        <x:v>76.4752102555407</x:v>
      </x:c>
      <x:c r="U36" s="655" t="n">
        <x:v>-7.73974247339443</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31.6666666666667</x:v>
      </x:c>
      <x:c r="E37" s="1135" t="n">
        <x:v>2.39520958083833</x:v>
      </x:c>
      <x:c r="F37" s="1135" t="n">
        <x:v>42.5872093023256</x:v>
      </x:c>
      <x:c r="G37" s="1135" t="n">
        <x:v>-13.4558582212012</x:v>
      </x:c>
      <x:c r="H37" s="1135" t="n">
        <x:v>74.3572241183163</x:v>
      </x:c>
      <x:c r="I37" s="1135" t="n">
        <x:v>18.3155872555231</x:v>
      </x:c>
      <x:c r="J37" s="1137" t="n">
        <x:v>113.473684210526</x:v>
      </x:c>
      <x:c r="K37" s="1135" t="n">
        <x:v>-4.61996545622159</x:v>
      </x:c>
      <x:c r="L37" s="1138" t="n">
        <x:v>131.751791808874</x:v>
      </x:c>
      <x:c r="M37" s="1135" t="n">
        <x:v>1.45870360579092</x:v>
      </x:c>
      <x:c r="N37" s="1135" t="n">
        <x:v>86.1268622252496</x:v>
      </x:c>
      <x:c r="O37" s="1136" t="n">
        <x:v>-5.99127413024185</x:v>
      </x:c>
      <x:c r="P37" s="1137" t="n">
        <x:v>35.9333333333333</x:v>
      </x:c>
      <x:c r="Q37" s="1135" t="n">
        <x:v>-2.33541373062211</x:v>
      </x:c>
      <x:c r="R37" s="1138" t="n">
        <x:v>56.1094113372093</x:v>
      </x:c>
      <x:c r="S37" s="1135" t="n">
        <x:v>-12.193435704473</x:v>
      </x:c>
      <x:c r="T37" s="1135" t="n">
        <x:v>64.0415439709023</x:v>
      </x:c>
      <x:c r="U37" s="1136" t="n">
        <x:v>11.2269760842392</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42.3076923076923</x:v>
      </x:c>
      <x:c r="E38" s="338" t="n">
        <x:v>6.79611650485437</x:v>
      </x:c>
      <x:c r="F38" s="338" t="n">
        <x:v>45.6730769230769</x:v>
      </x:c>
      <x:c r="G38" s="338" t="n">
        <x:v>-10.8856893542757</x:v>
      </x:c>
      <x:c r="H38" s="338" t="n">
        <x:v>92.6315789473684</x:v>
      </x:c>
      <x:c r="I38" s="657" t="n">
        <x:v>19.8417131109553</x:v>
      </x:c>
      <x:c r="J38" s="585" t="n">
        <x:v>119.921212121212</x:v>
      </x:c>
      <x:c r="K38" s="338" t="n">
        <x:v>2.98386567020884</x:v>
      </x:c>
      <x:c r="L38" s="586" t="n">
        <x:v>133.714492044064</x:v>
      </x:c>
      <x:c r="M38" s="338" t="n">
        <x:v>2.81926541471691</x:v>
      </x:c>
      <x:c r="N38" s="338" t="n">
        <x:v>89.6845287956476</x:v>
      </x:c>
      <x:c r="O38" s="657" t="n">
        <x:v>0.160086978668847</x:v>
      </x:c>
      <x:c r="P38" s="585" t="n">
        <x:v>50.7358974358974</x:v>
      </x:c>
      <x:c r="Q38" s="338" t="n">
        <x:v>9.98276916235895</x:v>
      </x:c>
      <x:c r="R38" s="586" t="n">
        <x:v>61.0715228085868</x:v>
      </x:c>
      <x:c r="S38" s="338" t="n">
        <x:v>-8.37332041467744</x:v>
      </x:c>
      <x:c r="T38" s="338" t="n">
        <x:v>83.0761950949156</x:v>
      </x:c>
      <x:c r="U38" s="657" t="n">
        <x:v>20.0335640886596</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51.3461538461538</x:v>
      </x:c>
      <x:c r="E39" s="1142" t="n">
        <x:v>-0.373134328358208</x:v>
      </x:c>
      <x:c r="F39" s="1142" t="n">
        <x:v>61.6474731663685</x:v>
      </x:c>
      <x:c r="G39" s="1142" t="n">
        <x:v>-10.1592732901544</x:v>
      </x:c>
      <x:c r="H39" s="1142" t="n">
        <x:v>83.2899569258671</x:v>
      </x:c>
      <x:c r="I39" s="1142" t="n">
        <x:v>10.8927646961294</x:v>
      </x:c>
      <x:c r="J39" s="1144" t="n">
        <x:v>128.687890137328</x:v>
      </x:c>
      <x:c r="K39" s="1142" t="n">
        <x:v>-2.26282355513909</x:v>
      </x:c>
      <x:c r="L39" s="1145" t="n">
        <x:v>148.411734754024</x:v>
      </x:c>
      <x:c r="M39" s="1142" t="n">
        <x:v>2.64057728299637</x:v>
      </x:c>
      <x:c r="N39" s="1142" t="n">
        <x:v>86.7100504893459</x:v>
      </x:c>
      <x:c r="O39" s="1143" t="n">
        <x:v>-4.77725376058244</x:v>
      </x:c>
      <x:c r="P39" s="1144" t="n">
        <x:v>66.076282051282</x:v>
      </x:c>
      <x:c r="Q39" s="1142" t="n">
        <x:v>-2.6275145120229</x:v>
      </x:c>
      <x:c r="R39" s="1145" t="n">
        <x:v>91.492084358229</x:v>
      </x:c>
      <x:c r="S39" s="1142" t="n">
        <x:v>-7.78695946977536</x:v>
      </x:c>
      <x:c r="T39" s="1142" t="n">
        <x:v>72.2207637029738</x:v>
      </x:c>
      <x:c r="U39" s="1143" t="n">
        <x:v>5.59513592446975</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47.9166666666667</x:v>
      </x:c>
      <x:c r="E42" s="352" t="n">
        <x:v>-9.44881889763779</x:v>
      </x:c>
      <x:c r="F42" s="352" t="n">
        <x:v>43.3139534883721</x:v>
      </x:c>
      <x:c r="G42" s="352" t="n">
        <x:v>-7.73993808049536</x:v>
      </x:c>
      <x:c r="H42" s="352" t="n">
        <x:v>110.626398210291</x:v>
      </x:c>
      <x:c r="I42" s="655" t="n">
        <x:v>-1.85224330180205</x:v>
      </x:c>
      <x:c r="J42" s="583" t="n">
        <x:v>110.921739130435</x:v>
      </x:c>
      <x:c r="K42" s="352" t="n">
        <x:v>-9.40796868446805</x:v>
      </x:c>
      <x:c r="L42" s="584" t="n">
        <x:v>130.265906040268</x:v>
      </x:c>
      <x:c r="M42" s="352" t="n">
        <x:v>2.42418920094926</x:v>
      </x:c>
      <x:c r="N42" s="352" t="n">
        <x:v>85.1502457566649</x:v>
      </x:c>
      <x:c r="O42" s="655" t="n">
        <x:v>-11.5521128140965</x:v>
      </x:c>
      <x:c r="P42" s="583" t="n">
        <x:v>53.15</x:v>
      </x:c>
      <x:c r="Q42" s="352" t="n">
        <x:v>-17.967845659164</x:v>
      </x:c>
      <x:c r="R42" s="584" t="n">
        <x:v>56.4233139534884</x:v>
      </x:c>
      <x:c r="S42" s="352" t="n">
        <x:v>-5.50337962265362</x:v>
      </x:c>
      <x:c r="T42" s="352" t="n">
        <x:v>94.1986499478094</x:v>
      </x:c>
      <x:c r="U42" s="655" t="n">
        <x:v>-13.1903828800828</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39.4444444444444</x:v>
      </x:c>
      <x:c r="E43" s="1135" t="n">
        <x:v>15.1351351351351</x:v>
      </x:c>
      <x:c r="F43" s="1135" t="n">
        <x:v>38.2751937984496</x:v>
      </x:c>
      <x:c r="G43" s="1135" t="n">
        <x:v>-15.5682223013894</x:v>
      </x:c>
      <x:c r="H43" s="1135" t="n">
        <x:v>103.054852320675</x:v>
      </x:c>
      <x:c r="I43" s="1135" t="n">
        <x:v>36.3646938077318</x:v>
      </x:c>
      <x:c r="J43" s="1137" t="n">
        <x:v>110.305164319249</x:v>
      </x:c>
      <x:c r="K43" s="1135" t="n">
        <x:v>-11.9576520879237</x:v>
      </x:c>
      <x:c r="L43" s="1138" t="n">
        <x:v>130.635776371308</x:v>
      </x:c>
      <x:c r="M43" s="1135" t="n">
        <x:v>1.80391131926492</x:v>
      </x:c>
      <x:c r="N43" s="1135" t="n">
        <x:v>84.4371789897178</x:v>
      </x:c>
      <x:c r="O43" s="1136" t="n">
        <x:v>-13.5177158017351</x:v>
      </x:c>
      <x:c r="P43" s="1137" t="n">
        <x:v>43.5092592592593</x:v>
      </x:c>
      <x:c r="Q43" s="1135" t="n">
        <x:v>1.36767624471481</x:v>
      </x:c>
      <x:c r="R43" s="1138" t="n">
        <x:v>50.0010965762274</x:v>
      </x:c>
      <x:c r="S43" s="1135" t="n">
        <x:v>-14.0451479064275</x:v>
      </x:c>
      <x:c r="T43" s="1135" t="n">
        <x:v>87.0166101115978</x:v>
      </x:c>
      <x:c r="U43" s="1136" t="n">
        <x:v>17.9313020448963</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44.6153846153846</x:v>
      </x:c>
      <x:c r="E44" s="338" t="n">
        <x:v>10.126582278481</x:v>
      </x:c>
      <x:c r="F44" s="338" t="n">
        <x:v>41.2810822898032</x:v>
      </x:c>
      <x:c r="G44" s="338" t="n">
        <x:v>-12.1536997382822</x:v>
      </x:c>
      <x:c r="H44" s="338" t="n">
        <x:v>108.077070998705</x:v>
      </x:c>
      <x:c r="I44" s="657" t="n">
        <x:v>25.362800653396</x:v>
      </x:c>
      <x:c r="J44" s="585" t="n">
        <x:v>106.867816091954</x:v>
      </x:c>
      <x:c r="K44" s="338" t="n">
        <x:v>-12.6029247281121</x:v>
      </x:c>
      <x:c r="L44" s="586" t="n">
        <x:v>130.763611199887</x:v>
      </x:c>
      <x:c r="M44" s="338" t="n">
        <x:v>0.381572334797921</x:v>
      </x:c>
      <x:c r="N44" s="338" t="n">
        <x:v>81.7259596238851</x:v>
      </x:c>
      <x:c r="O44" s="657" t="n">
        <x:v>-12.9351401466431</x:v>
      </x:c>
      <x:c r="P44" s="585" t="n">
        <x:v>47.6794871794872</x:v>
      </x:c>
      <x:c r="Q44" s="338" t="n">
        <x:v>-3.75258799171842</x:v>
      </x:c>
      <x:c r="R44" s="586" t="n">
        <x:v>53.9806339445438</x:v>
      </x:c>
      <x:c r="S44" s="338" t="n">
        <x:v>-11.8185025593399</x:v>
      </x:c>
      <x:c r="T44" s="338" t="n">
        <x:v>88.3270234070796</x:v>
      </x:c>
      <x:c r="U44" s="657" t="n">
        <x:v>9.14694669712238</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60.4807692307692</x:v>
      </x:c>
      <x:c r="E45" s="1142" t="n">
        <x:v>0.639999999999998</x:v>
      </x:c>
      <x:c r="F45" s="1142" t="n">
        <x:v>60.7898591234347</x:v>
      </x:c>
      <x:c r="G45" s="1142" t="n">
        <x:v>-9.8782529421515</x:v>
      </x:c>
      <x:c r="H45" s="1142" t="n">
        <x:v>99.4915436602051</x:v>
      </x:c>
      <x:c r="I45" s="1142" t="n">
        <x:v>11.6711596096777</x:v>
      </x:c>
      <x:c r="J45" s="1144" t="n">
        <x:v>137.876523582406</x:v>
      </x:c>
      <x:c r="K45" s="1142" t="n">
        <x:v>-7.23498131662685</x:v>
      </x:c>
      <x:c r="L45" s="1145" t="n">
        <x:v>151.31720493393</x:v>
      </x:c>
      <x:c r="M45" s="1142" t="n">
        <x:v>0.654632618815782</x:v>
      </x:c>
      <x:c r="N45" s="1142" t="n">
        <x:v>91.1175458485419</x:v>
      </x:c>
      <x:c r="O45" s="1143" t="n">
        <x:v>-7.83830185474026</x:v>
      </x:c>
      <x:c r="P45" s="1144" t="n">
        <x:v>83.388782051282</x:v>
      </x:c>
      <x:c r="Q45" s="1142" t="n">
        <x:v>-6.64128519705327</x:v>
      </x:c>
      <x:c r="R45" s="1145" t="n">
        <x:v>91.9855157088551</x:v>
      </x:c>
      <x:c r="S45" s="1142" t="n">
        <x:v>-9.28828658926416</x:v>
      </x:c>
      <x:c r="T45" s="1142" t="n">
        <x:v>90.6542529100095</x:v>
      </x:c>
      <x:c r="U45" s="1143" t="n">
        <x:v>2.91803703478234</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83.75</x:v>
      </x:c>
      <x:c r="E48" s="352" t="n">
        <x:v>-0.985221674876844</x:v>
      </x:c>
      <x:c r="F48" s="352" t="n">
        <x:v>62.5726744186046</x:v>
      </x:c>
      <x:c r="G48" s="352" t="n">
        <x:v>-4.59833795013851</x:v>
      </x:c>
      <x:c r="H48" s="352" t="n">
        <x:v>133.844367015099</x:v>
      </x:c>
      <x:c r="I48" s="655" t="n">
        <x:v>3.78726764044559</x:v>
      </x:c>
      <x:c r="J48" s="583" t="n">
        <x:v>135.089552238806</x:v>
      </x:c>
      <x:c r="K48" s="352" t="n">
        <x:v>-4.11140562789744</x:v>
      </x:c>
      <x:c r="L48" s="584" t="n">
        <x:v>148.770075493612</x:v>
      </x:c>
      <x:c r="M48" s="352" t="n">
        <x:v>2.43205918239957</x:v>
      </x:c>
      <x:c r="N48" s="352" t="n">
        <x:v>90.8042506469028</x:v>
      </x:c>
      <x:c r="O48" s="655" t="n">
        <x:v>-6.38810237978828</x:v>
      </x:c>
      <x:c r="P48" s="583" t="n">
        <x:v>113.1375</x:v>
      </x:c>
      <x:c r="Q48" s="352" t="n">
        <x:v>-5.05612084338613</x:v>
      </x:c>
      <x:c r="R48" s="584" t="n">
        <x:v>93.0894149709302</x:v>
      </x:c>
      <x:c r="S48" s="352" t="n">
        <x:v>-2.27811306809304</x:v>
      </x:c>
      <x:c r="T48" s="352" t="n">
        <x:v>121.536374501151</x:v>
      </x:c>
      <x:c r="U48" s="655" t="n">
        <x:v>-2.84276927361094</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79.6296296296296</x:v>
      </x:c>
      <x:c r="E49" s="1135" t="n">
        <x:v>22.1590909090909</x:v>
      </x:c>
      <x:c r="F49" s="1135" t="n">
        <x:v>54.7642118863049</x:v>
      </x:c>
      <x:c r="G49" s="1135" t="n">
        <x:v>-12.7829218106996</x:v>
      </x:c>
      <x:c r="H49" s="1135" t="n">
        <x:v>145.404502113438</x:v>
      </x:c>
      <x:c r="I49" s="1135" t="n">
        <x:v>40.0632690812578</x:v>
      </x:c>
      <x:c r="J49" s="1137" t="n">
        <x:v>130.281395348837</x:v>
      </x:c>
      <x:c r="K49" s="1135" t="n">
        <x:v>-3.93998499624906</x:v>
      </x:c>
      <x:c r="L49" s="1138" t="n">
        <x:v>147.556915364199</x:v>
      </x:c>
      <x:c r="M49" s="1135" t="n">
        <x:v>0.765913533345962</x:v>
      </x:c>
      <x:c r="N49" s="1135" t="n">
        <x:v>88.2923006538034</x:v>
      </x:c>
      <x:c r="O49" s="1136" t="n">
        <x:v>-4.6701293766743</x:v>
      </x:c>
      <x:c r="P49" s="1137" t="n">
        <x:v>103.742592592593</x:v>
      </x:c>
      <x:c r="Q49" s="1135" t="n">
        <x:v>17.3460410557185</x:v>
      </x:c>
      <x:c r="R49" s="1138" t="n">
        <x:v>80.8083817829458</x:v>
      </x:c>
      <x:c r="S49" s="1135" t="n">
        <x:v>-12.1149144054588</x:v>
      </x:c>
      <x:c r="T49" s="1135" t="n">
        <x:v>128.380980170162</x:v>
      </x:c>
      <x:c r="U49" s="1136" t="n">
        <x:v>33.5221332059637</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79.3589743589744</x:v>
      </x:c>
      <x:c r="E50" s="338" t="n">
        <x:v>9.1710758377425</x:v>
      </x:c>
      <x:c r="F50" s="338" t="n">
        <x:v>53.8685152057245</x:v>
      </x:c>
      <x:c r="G50" s="338" t="n">
        <x:v>-9.21424533634821</x:v>
      </x:c>
      <x:c r="H50" s="338" t="n">
        <x:v>147.319773073198</x:v>
      </x:c>
      <x:c r="I50" s="657" t="n">
        <x:v>20.2513282421958</x:v>
      </x:c>
      <x:c r="J50" s="585" t="n">
        <x:v>130.471728594507</x:v>
      </x:c>
      <x:c r="K50" s="338" t="n">
        <x:v>-2.23155695677631</x:v>
      </x:c>
      <x:c r="L50" s="586" t="n">
        <x:v>146.974271481943</x:v>
      </x:c>
      <x:c r="M50" s="338" t="n">
        <x:v>0.906684923536519</x:v>
      </x:c>
      <x:c r="N50" s="338" t="n">
        <x:v>88.7718151476172</x:v>
      </x:c>
      <x:c r="O50" s="657" t="n">
        <x:v>-3.1100435840211</x:v>
      </x:c>
      <x:c r="P50" s="585" t="n">
        <x:v>103.541025641026</x:v>
      </x:c>
      <x:c r="Q50" s="338" t="n">
        <x:v>6.7348611000978</x:v>
      </x:c>
      <x:c r="R50" s="586" t="n">
        <x:v>79.1728577817531</x:v>
      </x:c>
      <x:c r="S50" s="338" t="n">
        <x:v>-8.39110458609404</x:v>
      </x:c>
      <x:c r="T50" s="338" t="n">
        <x:v>130.778436628428</x:v>
      </x:c>
      <x:c r="U50" s="657" t="n">
        <x:v>16.5114595234992</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92.4358974358974</x:v>
      </x:c>
      <x:c r="E51" s="1142" t="n">
        <x:v>2.74245153657947</x:v>
      </x:c>
      <x:c r="F51" s="1142" t="n">
        <x:v>71.9826978980322</x:v>
      </x:c>
      <x:c r="G51" s="1142" t="n">
        <x:v>-6.94837070826825</x:v>
      </x:c>
      <x:c r="H51" s="1142" t="n">
        <x:v>128.414049674602</x:v>
      </x:c>
      <x:c r="I51" s="1142" t="n">
        <x:v>10.4144573486891</x:v>
      </x:c>
      <x:c r="J51" s="1144" t="n">
        <x:v>172.988904299584</x:v>
      </x:c>
      <x:c r="K51" s="1142" t="n">
        <x:v>-0.45170833922815</x:v>
      </x:c>
      <x:c r="L51" s="1145" t="n">
        <x:v>194.361896869939</x:v>
      </x:c>
      <x:c r="M51" s="1142" t="n">
        <x:v>3.77559634592442</x:v>
      </x:c>
      <x:c r="N51" s="1142" t="n">
        <x:v>89.0035069041043</x:v>
      </x:c>
      <x:c r="O51" s="1143" t="n">
        <x:v>-4.07350555814812</x:v>
      </x:c>
      <x:c r="P51" s="1144" t="n">
        <x:v>159.903846153846</x:v>
      </x:c>
      <x:c r="Q51" s="1142" t="n">
        <x:v>2.2783553150613</x:v>
      </x:c>
      <x:c r="R51" s="1145" t="n">
        <x:v>139.906937052773</x:v>
      </x:c>
      <x:c r="S51" s="1142" t="n">
        <x:v>-3.4351167929065</x:v>
      </x:c>
      <x:c r="T51" s="1142" t="n">
        <x:v>114.293007567974</x:v>
      </x:c>
      <x:c r="U51" s="1143" t="n">
        <x:v>5.91671829159122</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96.25</x:v>
      </x:c>
      <x:c r="E54" s="352" t="n">
        <x:v>39.1566265060241</x:v>
      </x:c>
      <x:c r="F54" s="352" t="n">
        <x:v>71.1482558139535</x:v>
      </x:c>
      <x:c r="G54" s="352" t="n">
        <x:v>-1.80541624874624</x:v>
      </x:c>
      <x:c r="H54" s="352" t="n">
        <x:v>135.280898876405</x:v>
      </x:c>
      <x:c r="I54" s="655" t="n">
        <x:v>41.7151753079735</x:v>
      </x:c>
      <x:c r="J54" s="583" t="n">
        <x:v>145.454545454545</x:v>
      </x:c>
      <x:c r="K54" s="352" t="n">
        <x:v>4.59822624092249</x:v>
      </x:c>
      <x:c r="L54" s="584" t="n">
        <x:v>153.264693564862</x:v>
      </x:c>
      <x:c r="M54" s="352" t="n">
        <x:v>1.72030919597166</x:v>
      </x:c>
      <x:c r="N54" s="352" t="n">
        <x:v>94.9041439821159</x:v>
      </x:c>
      <x:c r="O54" s="655" t="n">
        <x:v>2.82924527825246</x:v>
      </x:c>
      <x:c r="P54" s="583" t="n">
        <x:v>140</x:v>
      </x:c>
      <x:c r="Q54" s="352" t="n">
        <x:v>45.5553630220066</x:v>
      </x:c>
      <x:c r="R54" s="584" t="n">
        <x:v>109.04515625</x:v>
      </x:c>
      <x:c r="S54" s="352" t="n">
        <x:v>-0.116165794527318</x:v>
      </x:c>
      <x:c r="T54" s="352" t="n">
        <x:v>128.387179049964</x:v>
      </x:c>
      <x:c r="U54" s="655" t="n">
        <x:v>45.7246452139415</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88.8888888888889</x:v>
      </x:c>
      <x:c r="E55" s="1135" t="n">
        <x:v>47.1264367816092</x:v>
      </x:c>
      <x:c r="F55" s="1135" t="n">
        <x:v>62.3708010335917</x:v>
      </x:c>
      <x:c r="G55" s="1135" t="n">
        <x:v>-11.9997721381982</x:v>
      </x:c>
      <x:c r="H55" s="1135" t="n">
        <x:v>142.51683065769</x:v>
      </x:c>
      <x:c r="I55" s="1135" t="n">
        <x:v>67.1886997982107</x:v>
      </x:c>
      <x:c r="J55" s="1137" t="n">
        <x:v>138.291666666667</x:v>
      </x:c>
      <x:c r="K55" s="1135" t="n">
        <x:v>-0.177759524757746</x:v>
      </x:c>
      <x:c r="L55" s="1138" t="n">
        <x:v>152.040999482134</x:v>
      </x:c>
      <x:c r="M55" s="1135" t="n">
        <x:v>0.66178299331487</x:v>
      </x:c>
      <x:c r="N55" s="1135" t="n">
        <x:v>90.9568255521218</x:v>
      </x:c>
      <x:c r="O55" s="1136" t="n">
        <x:v>-0.834023095069137</x:v>
      </x:c>
      <x:c r="P55" s="1137" t="n">
        <x:v>122.925925925926</x:v>
      </x:c>
      <x:c r="Q55" s="1135" t="n">
        <x:v>46.8649055267932</x:v>
      </x:c>
      <x:c r="R55" s="1138" t="n">
        <x:v>94.8291892764858</x:v>
      </x:c>
      <x:c r="S55" s="1135" t="n">
        <x:v>-11.4174015961304</x:v>
      </x:c>
      <x:c r="T55" s="1135" t="n">
        <x:v>129.628785043728</x:v>
      </x:c>
      <x:c r="U55" s="1136" t="n">
        <x:v>65.7943074295478</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88.8461538461538</x:v>
      </x:c>
      <x:c r="E56" s="338" t="n">
        <x:v>21.8461538461538</x:v>
      </x:c>
      <x:c r="F56" s="338" t="n">
        <x:v>59.4364937388193</x:v>
      </x:c>
      <x:c r="G56" s="338" t="n">
        <x:v>-10.2910982984109</x:v>
      </x:c>
      <x:c r="H56" s="338" t="n">
        <x:v>149.480812641084</x:v>
      </x:c>
      <x:c r="I56" s="657" t="n">
        <x:v>35.823927765237</x:v>
      </x:c>
      <x:c r="J56" s="585" t="n">
        <x:v>138.959595959596</x:v>
      </x:c>
      <x:c r="K56" s="338" t="n">
        <x:v>0.0586850801496124</x:v>
      </x:c>
      <x:c r="L56" s="586" t="n">
        <x:v>149.302471783296</x:v>
      </x:c>
      <x:c r="M56" s="338" t="n">
        <x:v>-0.158980838152877</x:v>
      </x:c>
      <x:c r="N56" s="338" t="n">
        <x:v>93.0725354375165</x:v>
      </x:c>
      <x:c r="O56" s="657" t="n">
        <x:v>0.21801251642839</x:v>
      </x:c>
      <x:c r="P56" s="585" t="n">
        <x:v>123.460256410256</x:v>
      </x:c>
      <x:c r="Q56" s="338" t="n">
        <x:v>21.9176593591977</x:v>
      </x:c>
      <x:c r="R56" s="586" t="n">
        <x:v>88.740154293381</x:v>
      </x:c>
      <x:c r="S56" s="338" t="n">
        <x:v>-10.4337182622338</x:v>
      </x:c>
      <x:c r="T56" s="338" t="n">
        <x:v>139.12558231766</x:v>
      </x:c>
      <x:c r="U56" s="657" t="n">
        <x:v>36.1200409280699</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95.6603773584906</x:v>
      </x:c>
      <x:c r="E57" s="1142" t="n">
        <x:v>3.5601586948267</x:v>
      </x:c>
      <x:c r="F57" s="1142" t="n">
        <x:v>77.126782580079</x:v>
      </x:c>
      <x:c r="G57" s="1142" t="n">
        <x:v>-6.0759757741148</x:v>
      </x:c>
      <x:c r="H57" s="1142" t="n">
        <x:v>124.030037502431</x:v>
      </x:c>
      <x:c r="I57" s="1142" t="n">
        <x:v>10.2594991519601</x:v>
      </x:c>
      <x:c r="J57" s="1144" t="n">
        <x:v>177.716962524655</x:v>
      </x:c>
      <x:c r="K57" s="1142" t="n">
        <x:v>-1.01610511867022</x:v>
      </x:c>
      <x:c r="L57" s="1145" t="n">
        <x:v>198.612566141282</x:v>
      </x:c>
      <x:c r="M57" s="1142" t="n">
        <x:v>2.51960250351917</x:v>
      </x:c>
      <x:c r="N57" s="1142" t="n">
        <x:v>89.4792137161336</x:v>
      </x:c>
      <x:c r="O57" s="1143" t="n">
        <x:v>-3.44881128666882</x:v>
      </x:c>
      <x:c r="P57" s="1144" t="n">
        <x:v>170.004716981132</x:v>
      </x:c>
      <x:c r="Q57" s="1142" t="n">
        <x:v>2.50787862142558</x:v>
      </x:c>
      <x:c r="R57" s="1145" t="n">
        <x:v>153.183482064502</x:v>
      </x:c>
      <x:c r="S57" s="1142" t="n">
        <x:v>-3.70946370831346</x:v>
      </x:c>
      <x:c r="T57" s="1142" t="n">
        <x:v>110.981102329001</x:v>
      </x:c>
      <x:c r="U57" s="1143" t="n">
        <x:v>6.45685710058282</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38.3333333333333</x:v>
      </x:c>
      <x:c r="E60" s="352" t="n">
        <x:v>-9.09090909090909</x:v>
      </x:c>
      <x:c r="F60" s="352" t="n">
        <x:v>43.6264534883721</x:v>
      </x:c>
      <x:c r="G60" s="352" t="n">
        <x:v>-12.5819134993447</x:v>
      </x:c>
      <x:c r="H60" s="352" t="n">
        <x:v>87.86717752235</x:v>
      </x:c>
      <x:c r="I60" s="655" t="n">
        <x:v>3.99345781654628</x:v>
      </x:c>
      <x:c r="J60" s="583" t="n">
        <x:v>111.795652173913</x:v>
      </x:c>
      <x:c r="K60" s="352" t="n">
        <x:v>-6.76478829133222</x:v>
      </x:c>
      <x:c r="L60" s="584" t="n">
        <x:v>130.817804431118</x:v>
      </x:c>
      <x:c r="M60" s="352" t="n">
        <x:v>0.0322997177268323</x:v>
      </x:c>
      <x:c r="N60" s="352" t="n">
        <x:v>85.4590494467281</x:v>
      </x:c>
      <x:c r="O60" s="655" t="n">
        <x:v>-6.79489327771051</x:v>
      </x:c>
      <x:c r="P60" s="583" t="n">
        <x:v>42.855</x:v>
      </x:c>
      <x:c r="Q60" s="352" t="n">
        <x:v>-15.2407166284838</x:v>
      </x:c>
      <x:c r="R60" s="584" t="n">
        <x:v>57.0711686046512</x:v>
      </x:c>
      <x:c r="S60" s="352" t="n">
        <x:v>-12.5536777041628</x:v>
      </x:c>
      <x:c r="T60" s="352" t="n">
        <x:v>75.0904546862694</x:v>
      </x:c>
      <x:c r="U60" s="655" t="n">
        <x:v>-3.07278665788897</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34.5934959349594</x:v>
      </x:c>
      <x:c r="E61" s="958" t="n">
        <x:v>26.158624827927</x:v>
      </x:c>
      <x:c r="F61" s="958" t="n">
        <x:v>39.5703346568349</x:v>
      </x:c>
      <x:c r="G61" s="958" t="n">
        <x:v>-17.4065017159851</x:v>
      </x:c>
      <x:c r="H61" s="958" t="n">
        <x:v>87.4228035596966</x:v>
      </x:c>
      <x:c r="I61" s="1004" t="n">
        <x:v>52.7464357958351</x:v>
      </x:c>
      <x:c r="J61" s="1014" t="n">
        <x:v>109.944770857814</x:v>
      </x:c>
      <x:c r="K61" s="958" t="n">
        <x:v>-9.15176482780304</x:v>
      </x:c>
      <x:c r="L61" s="1159" t="n">
        <x:v>131.649024368393</x:v>
      </x:c>
      <x:c r="M61" s="958" t="n">
        <x:v>1.21252466928605</x:v>
      </x:c>
      <x:c r="N61" s="958" t="n">
        <x:v>83.5135477724138</x:v>
      </x:c>
      <x:c r="O61" s="1004" t="n">
        <x:v>-10.2401254498439</x:v>
      </x:c>
      <x:c r="P61" s="1014" t="n">
        <x:v>38.0337398373984</x:v>
      </x:c>
      <x:c r="Q61" s="958" t="n">
        <x:v>14.6128841736848</x:v>
      </x:c>
      <x:c r="R61" s="1159" t="n">
        <x:v>52.0939595150312</x:v>
      </x:c>
      <x:c r="S61" s="958" t="n">
        <x:v>-16.4050351740651</x:v>
      </x:c>
      <x:c r="T61" s="958" t="n">
        <x:v>73.0098848148106</x:v>
      </x:c>
      <x:c r="U61" s="1004" t="n">
        <x:v>37.1050091501763</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41.0416666666667</x:v>
      </x:c>
      <x:c r="E62" s="338" t="n">
        <x:v>10.616793365584</x:v>
      </x:c>
      <x:c r="F62" s="338" t="n">
        <x:v>41.4277570857558</x:v>
      </x:c>
      <x:c r="G62" s="338" t="n">
        <x:v>-14.5259839965398</x:v>
      </x:c>
      <x:c r="H62" s="338" t="n">
        <x:v>99.0680392899622</x:v>
      </x:c>
      <x:c r="I62" s="657" t="n">
        <x:v>29.4156967669636</x:v>
      </x:c>
      <x:c r="J62" s="585" t="n">
        <x:v>109.553934010152</x:v>
      </x:c>
      <x:c r="K62" s="338" t="n">
        <x:v>-10.0079802260009</x:v>
      </x:c>
      <x:c r="L62" s="586" t="n">
        <x:v>131.397176324057</x:v>
      </x:c>
      <x:c r="M62" s="338" t="n">
        <x:v>0.434056411424071</x:v>
      </x:c>
      <x:c r="N62" s="338" t="n">
        <x:v>83.3761706872344</x:v>
      </x:c>
      <x:c r="O62" s="657" t="n">
        <x:v>-10.3969081908328</x:v>
      </x:c>
      <x:c r="P62" s="585" t="n">
        <x:v>44.9627604166667</x:v>
      </x:c>
      <x:c r="Q62" s="338" t="n">
        <x:v>-0.453713441079956</x:v>
      </x:c>
      <x:c r="R62" s="586" t="n">
        <x:v>54.4349030250727</x:v>
      </x:c>
      <x:c r="S62" s="338" t="n">
        <x:v>-14.1549785499751</x:v>
      </x:c>
      <x:c r="T62" s="338" t="n">
        <x:v>82.5991375348953</x:v>
      </x:c>
      <x:c r="U62" s="657" t="n">
        <x:v>15.9604655895758</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50.9487179487179</x:v>
      </x:c>
      <x:c r="E63" s="1009" t="n">
        <x:v>3.86826973340303</x:v>
      </x:c>
      <x:c r="F63" s="1009" t="n">
        <x:v>56.6304058586762</x:v>
      </x:c>
      <x:c r="G63" s="1009" t="n">
        <x:v>-10.9415648382401</x:v>
      </x:c>
      <x:c r="H63" s="1009" t="n">
        <x:v>89.9670718868991</x:v>
      </x:c>
      <x:c r="I63" s="1008" t="n">
        <x:v>16.6293451538235</x:v>
      </x:c>
      <x:c r="J63" s="1015" t="n">
        <x:v>127.921992954202</x:v>
      </x:c>
      <x:c r="K63" s="1009" t="n">
        <x:v>-5.76993482985068</x:v>
      </x:c>
      <x:c r="L63" s="1160" t="n">
        <x:v>146.7787882919</x:v>
      </x:c>
      <x:c r="M63" s="1009" t="n">
        <x:v>1.2402547056466</x:v>
      </x:c>
      <x:c r="N63" s="1009" t="n">
        <x:v>87.1529152426321</x:v>
      </x:c>
      <x:c r="O63" s="1008" t="n">
        <x:v>-6.92431044931605</x:v>
      </x:c>
      <x:c r="P63" s="1015" t="n">
        <x:v>65.1746153846154</x:v>
      </x:c>
      <x:c r="Q63" s="1009" t="n">
        <x:v>-2.12486173910785</x:v>
      </x:c>
      <x:c r="R63" s="1160" t="n">
        <x:v>83.1214235241502</x:v>
      </x:c>
      <x:c r="S63" s="1009" t="n">
        <x:v>-9.83701340537118</x:v>
      </x:c>
      <x:c r="T63" s="1009" t="n">
        <x:v>78.4089259078671</x:v>
      </x:c>
      <x:c r="U63" s="1008" t="n">
        <x:v>8.55356722036841</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90</x:v>
      </x:c>
      <x:c r="E66" s="352" t="n">
        <x:v>17.0731707317073</x:v>
      </x:c>
      <x:c r="F66" s="352" t="n">
        <x:v>66.8604651162791</x:v>
      </x:c>
      <x:c r="G66" s="352" t="n">
        <x:v>-3.13240326401686</x:v>
      </x:c>
      <x:c r="H66" s="352" t="n">
        <x:v>134.608695652174</x:v>
      </x:c>
      <x:c r="I66" s="655" t="n">
        <x:v>20.8589607635207</x:v>
      </x:c>
      <x:c r="J66" s="583" t="n">
        <x:v>140.631944444444</x:v>
      </x:c>
      <x:c r="K66" s="352" t="n">
        <x:v>0.406685950892959</x:v>
      </x:c>
      <x:c r="L66" s="584" t="n">
        <x:v>151.161505434783</x:v>
      </x:c>
      <x:c r="M66" s="352" t="n">
        <x:v>2.07378813587767</x:v>
      </x:c>
      <x:c r="N66" s="352" t="n">
        <x:v>93.0342311952688</x:v>
      </x:c>
      <x:c r="O66" s="655" t="n">
        <x:v>-1.63323240513569</x:v>
      </x:c>
      <x:c r="P66" s="583" t="n">
        <x:v>126.56875</x:v>
      </x:c>
      <x:c r="Q66" s="352" t="n">
        <x:v>17.5492908693381</x:v>
      </x:c>
      <x:c r="R66" s="584" t="n">
        <x:v>101.067285610465</x:v>
      </x:c>
      <x:c r="S66" s="352" t="n">
        <x:v>-1.12357453539622</x:v>
      </x:c>
      <x:c r="T66" s="352" t="n">
        <x:v>125.232165121979</x:v>
      </x:c>
      <x:c r="U66" s="655" t="n">
        <x:v>18.8850530518206</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84.2592592592592</x:v>
      </x:c>
      <x:c r="E67" s="958" t="n">
        <x:v>33.8698511595708</x:v>
      </x:c>
      <x:c r="F67" s="958" t="n">
        <x:v>58.5675064599483</x:v>
      </x:c>
      <x:c r="G67" s="958" t="n">
        <x:v>-12.0547495756123</x:v>
      </x:c>
      <x:c r="H67" s="958" t="n">
        <x:v>143.866905648238</x:v>
      </x:c>
      <x:c r="I67" s="1004" t="n">
        <x:v>52.2195348965065</x:v>
      </x:c>
      <x:c r="J67" s="1014" t="n">
        <x:v>134.506593406593</x:v>
      </x:c>
      <x:c r="K67" s="958" t="n">
        <x:v>-1.77756839820629</x:v>
      </x:c>
      <x:c r="L67" s="1159" t="n">
        <x:v>149.944552598925</x:v>
      </x:c>
      <x:c r="M67" s="958" t="n">
        <x:v>0.808323666796584</x:v>
      </x:c>
      <x:c r="N67" s="958" t="n">
        <x:v>89.7042213773347</x:v>
      </x:c>
      <x:c r="O67" s="1004" t="n">
        <x:v>-2.56515729152493</x:v>
      </x:c>
      <x:c r="P67" s="1014" t="n">
        <x:v>113.334259259259</x:v>
      </x:c>
      <x:c r="Q67" s="958" t="n">
        <x:v>31.4902229906325</x:v>
      </x:c>
      <x:c r="R67" s="1159" t="n">
        <x:v>87.8187855297158</x:v>
      </x:c>
      <x:c r="S67" s="958" t="n">
        <x:v>-11.3438673026085</x:v>
      </x:c>
      <x:c r="T67" s="958" t="n">
        <x:v>129.054687531416</x:v>
      </x:c>
      <x:c r="U67" s="1004" t="n">
        <x:v>48.3148643979834</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84.1025641025641</x:v>
      </x:c>
      <x:c r="E68" s="338" t="n">
        <x:v>15.5255001408848</x:v>
      </x:c>
      <x:c r="F68" s="338" t="n">
        <x:v>56.6525044722719</x:v>
      </x:c>
      <x:c r="G68" s="338" t="n">
        <x:v>-9.58308648760536</x:v>
      </x:c>
      <x:c r="H68" s="338" t="n">
        <x:v>148.453391224262</x:v>
      </x:c>
      <x:c r="I68" s="657" t="n">
        <x:v>27.7697895815125</x:v>
      </x:c>
      <x:c r="J68" s="585" t="n">
        <x:v>134.955030487805</x:v>
      </x:c>
      <x:c r="K68" s="338" t="n">
        <x:v>-0.81177215000777</x:v>
      </x:c>
      <x:c r="L68" s="586" t="n">
        <x:v>148.195577264654</x:v>
      </x:c>
      <x:c r="M68" s="338" t="n">
        <x:v>0.385604408718026</x:v>
      </x:c>
      <x:c r="N68" s="338" t="n">
        <x:v>91.0654912776491</x:v>
      </x:c>
      <x:c r="O68" s="657" t="n">
        <x:v>-1.1927771574206</x:v>
      </x:c>
      <x:c r="P68" s="585" t="n">
        <x:v>113.500641025641</x:v>
      </x:c>
      <x:c r="Q68" s="338" t="n">
        <x:v>14.5876963045838</x:v>
      </x:c>
      <x:c r="R68" s="586" t="n">
        <x:v>83.9565060375671</x:v>
      </x:c>
      <x:c r="S68" s="338" t="n">
        <x:v>-9.23443488287482</x:v>
      </x:c>
      <x:c r="T68" s="338" t="n">
        <x:v>135.189810036704</x:v>
      </x:c>
      <x:c r="U68" s="657" t="n">
        <x:v>26.2457807172998</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94.0634920634921</x:v>
      </x:c>
      <x:c r="E69" s="1009" t="n">
        <x:v>3.18648789831098</x:v>
      </x:c>
      <x:c r="F69" s="1009" t="n">
        <x:v>74.5792358803987</x:v>
      </x:c>
      <x:c r="G69" s="1009" t="n">
        <x:v>-6.44185128162204</x:v>
      </x:c>
      <x:c r="H69" s="1009" t="n">
        <x:v>126.125577653195</x:v>
      </x:c>
      <x:c r="I69" s="1008" t="n">
        <x:v>10.2912886924639</x:v>
      </x:c>
      <x:c r="J69" s="1015" t="n">
        <x:v>175.415963550456</x:v>
      </x:c>
      <x:c r="K69" s="1009" t="n">
        <x:v>-0.708760683195266</x:v>
      </x:c>
      <x:c r="L69" s="1160" t="n">
        <x:v>196.580763359742</x:v>
      </x:c>
      <x:c r="M69" s="1009" t="n">
        <x:v>3.15064883118465</x:v>
      </x:c>
      <x:c r="N69" s="1009" t="n">
        <x:v>89.2335346309776</x:v>
      </x:c>
      <x:c r="O69" s="1008" t="n">
        <x:v>-3.74152713348046</x:v>
      </x:c>
      <x:c r="P69" s="1015" t="n">
        <x:v>165.002380952381</x:v>
      </x:c>
      <x:c r="Q69" s="1009" t="n">
        <x:v>2.4551426417177</x:v>
      </x:c>
      <x:c r="R69" s="1160" t="n">
        <x:v>146.60843120155</x:v>
      </x:c>
      <x:c r="S69" s="1009" t="n">
        <x:v>-3.49416256254847</x:v>
      </x:c>
      <x:c r="T69" s="1009" t="n">
        <x:v>112.546311013685</x:v>
      </x:c>
      <x:c r="U69" s="1008" t="n">
        <x:v>6.16471020017012</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53.0952380952381</x:v>
      </x:c>
      <x:c r="E72" s="352" t="n">
        <x:v>1.94285714285714</x:v>
      </x:c>
      <x:c r="F72" s="352" t="n">
        <x:v>50.2647425249169</x:v>
      </x:c>
      <x:c r="G72" s="352" t="n">
        <x:v>-9.2162010125633</x:v>
      </x:c>
      <x:c r="H72" s="352" t="n">
        <x:v>105.631174911357</x:v>
      </x:c>
      <x:c r="I72" s="655" t="n">
        <x:v>12.2919048110827</x:v>
      </x:c>
      <x:c r="J72" s="583" t="n">
        <x:v>125.761210762332</x:v>
      </x:c>
      <x:c r="K72" s="352" t="n">
        <x:v>-2.06036222628043</x:v>
      </x:c>
      <x:c r="L72" s="584" t="n">
        <x:v>138.549377259114</x:v>
      </x:c>
      <x:c r="M72" s="352" t="n">
        <x:v>1.17321445946461</x:v>
      </x:c>
      <x:c r="N72" s="352" t="n">
        <x:v>90.7699574333952</x:v>
      </x:c>
      <x:c r="O72" s="655" t="n">
        <x:v>-3.19607981521689</x:v>
      </x:c>
      <x:c r="P72" s="583" t="n">
        <x:v>66.7732142857143</x:v>
      </x:c>
      <x:c r="Q72" s="352" t="n">
        <x:v>-0.157534978105311</x:v>
      </x:c>
      <x:c r="R72" s="584" t="n">
        <x:v>69.6414877491694</x:v>
      </x:c>
      <x:c r="S72" s="352" t="n">
        <x:v>-8.1511123559914</x:v>
      </x:c>
      <x:c r="T72" s="352" t="n">
        <x:v>95.8813725034337</x:v>
      </x:c>
      <x:c r="U72" s="655" t="n">
        <x:v>8.70296590729318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49.7457627118644</x:v>
      </x:c>
      <x:c r="E73" s="958" t="n">
        <x:v>32.1080270067517</x:v>
      </x:c>
      <x:c r="F73" s="958" t="n">
        <x:v>45.3660819865983</x:v>
      </x:c>
      <x:c r="G73" s="958" t="n">
        <x:v>-14.8754218092729</x:v>
      </x:c>
      <x:c r="H73" s="958" t="n">
        <x:v>109.654086342655</x:v>
      </x:c>
      <x:c r="I73" s="1004" t="n">
        <x:v>55.1937522800466</x:v>
      </x:c>
      <x:c r="J73" s="1014" t="n">
        <x:v>122.637137989779</x:v>
      </x:c>
      <x:c r="K73" s="958" t="n">
        <x:v>-4.70190511867438</x:v>
      </x:c>
      <x:c r="L73" s="1159" t="n">
        <x:v>138.854968775455</x:v>
      </x:c>
      <x:c r="M73" s="958" t="n">
        <x:v>1.50649741435449</x:v>
      </x:c>
      <x:c r="N73" s="958" t="n">
        <x:v>88.3203093640081</x:v>
      </x:c>
      <x:c r="O73" s="1004" t="n">
        <x:v>-6.11626121595534</x:v>
      </x:c>
      <x:c r="P73" s="1014" t="n">
        <x:v>61.006779661017</x:v>
      </x:c>
      <x:c r="Q73" s="958" t="n">
        <x:v>25.8964329227415</x:v>
      </x:c>
      <x:c r="R73" s="1159" t="n">
        <x:v>62.9930589771384</x:v>
      </x:c>
      <x:c r="S73" s="958" t="n">
        <x:v>-13.5930222398494</x:v>
      </x:c>
      <x:c r="T73" s="958" t="n">
        <x:v>96.8468282881099</x:v>
      </x:c>
      <x:c r="U73" s="1004" t="n">
        <x:v>45.7016969997564</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53.4814814814815</x:v>
      </x:c>
      <x:c r="E74" s="338" t="n">
        <x:v>13.7455691217015</x:v>
      </x:c>
      <x:c r="F74" s="338" t="n">
        <x:v>45.8260174418605</x:v>
      </x:c>
      <x:c r="G74" s="338" t="n">
        <x:v>-12.5617219277702</x:v>
      </x:c>
      <x:c r="H74" s="338" t="n">
        <x:v>116.705497154173</x:v>
      </x:c>
      <x:c r="I74" s="657" t="n">
        <x:v>30.0866984454339</x:v>
      </x:c>
      <x:c r="J74" s="585" t="n">
        <x:v>121.093490304709</x:v>
      </x:c>
      <x:c r="K74" s="338" t="n">
        <x:v>-5.31967324226622</x:v>
      </x:c>
      <x:c r="L74" s="586" t="n">
        <x:v>137.396548145282</x:v>
      </x:c>
      <x:c r="M74" s="338" t="n">
        <x:v>0.725117663896352</x:v>
      </x:c>
      <x:c r="N74" s="338" t="n">
        <x:v>88.1343031825414</x:v>
      </x:c>
      <x:c r="O74" s="657" t="n">
        <x:v>-6.0012746039504</x:v>
      </x:c>
      <x:c r="P74" s="585" t="n">
        <x:v>64.7625925925926</x:v>
      </x:c>
      <x:c r="Q74" s="338" t="n">
        <x:v>7.6946765168709</x:v>
      </x:c>
      <x:c r="R74" s="586" t="n">
        <x:v>62.9633661175711</x:v>
      </x:c>
      <x:c r="S74" s="338" t="n">
        <x:v>-11.9276915284617</x:v>
      </x:c>
      <x:c r="T74" s="338" t="n">
        <x:v>102.857576692551</x:v>
      </x:c>
      <x:c r="U74" s="657" t="n">
        <x:v>22.2798384485106</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63.351598173516</x:v>
      </x:c>
      <x:c r="E75" s="1009" t="n">
        <x:v>3.57596117954461</x:v>
      </x:c>
      <x:c r="F75" s="1009" t="n">
        <x:v>61.7937679197196</x:v>
      </x:c>
      <x:c r="G75" s="1009" t="n">
        <x:v>-9.429183824662</x:v>
      </x:c>
      <x:c r="H75" s="1009" t="n">
        <x:v>102.521015154506</x:v>
      </x:c>
      <x:c r="I75" s="1008" t="n">
        <x:v>14.3590899954238</x:v>
      </x:c>
      <x:c r="J75" s="1015" t="n">
        <x:v>148.208087069338</x:v>
      </x:c>
      <x:c r="K75" s="1009" t="n">
        <x:v>-3.31911012584059</x:v>
      </x:c>
      <x:c r="L75" s="1160" t="n">
        <x:v>164.069634701799</x:v>
      </x:c>
      <x:c r="M75" s="1009" t="n">
        <x:v>2.34800229890736</x:v>
      </x:c>
      <x:c r="N75" s="1009" t="n">
        <x:v>90.3324294825858</x:v>
      </x:c>
      <x:c r="O75" s="1008" t="n">
        <x:v>-5.53710116216743</x:v>
      </x:c>
      <x:c r="P75" s="1015" t="n">
        <x:v>93.8921917808219</x:v>
      </x:c>
      <x:c r="Q75" s="1009" t="n">
        <x:v>0.138160964097631</x:v>
      </x:c>
      <x:c r="R75" s="1160" t="n">
        <x:v>101.384809294361</x:v>
      </x:c>
      <x:c r="S75" s="1009" t="n">
        <x:v>-7.30257897872589</x:v>
      </x:c>
      <x:c r="T75" s="1009" t="n">
        <x:v>92.6097237192751</x:v>
      </x:c>
      <x:c r="U75" s="1008" t="n">
        <x:v>8.02691149424305</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35.8333333333333</x:v>
      </x:c>
      <x:c r="E18" s="89" t="n">
        <x:v>16.2162162162162</x:v>
      </x:c>
      <x:c r="F18" s="89" t="n">
        <x:v>37.2962962962963</x:v>
      </x:c>
      <x:c r="G18" s="89" t="n">
        <x:v>16.2256675279931</x:v>
      </x:c>
      <x:c r="H18" s="89" t="n">
        <x:v>96.077457795432</x:v>
      </x:c>
      <x:c r="I18" s="662" t="n">
        <x:v>-0.00813186276139694</x:v>
      </x:c>
      <x:c r="J18" s="90" t="n">
        <x:v>112.232558139535</x:v>
      </x:c>
      <x:c r="K18" s="89" t="n">
        <x:v>-10.3980008380021</x:v>
      </x:c>
      <x:c r="L18" s="91" t="n">
        <x:v>125.843922542205</x:v>
      </x:c>
      <x:c r="M18" s="89" t="n">
        <x:v>-2.58086925893803</x:v>
      </x:c>
      <x:c r="N18" s="89" t="n">
        <x:v>89.183931867584</x:v>
      </x:c>
      <x:c r="O18" s="662" t="n">
        <x:v>-8.02422637073397</x:v>
      </x:c>
      <x:c r="P18" s="90" t="n">
        <x:v>40.2166666666667</x:v>
      </x:c>
      <x:c r="Q18" s="89" t="n">
        <x:v>4.13205308015969</x:v>
      </x:c>
      <x:c r="R18" s="91" t="n">
        <x:v>46.9351222222222</x:v>
      </x:c>
      <x:c r="S18" s="89" t="n">
        <x:v>13.2260350037676</x:v>
      </x:c>
      <x:c r="T18" s="89" t="n">
        <x:v>85.6856545003848</x:v>
      </x:c>
      <x:c r="U18" s="662" t="n">
        <x:v>-8.03170571441924</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40</x:v>
      </x:c>
      <x:c r="E19" s="1135" t="n">
        <x:v>79.4392523364486</x:v>
      </x:c>
      <x:c r="F19" s="1135" t="n">
        <x:v>35.3333333333333</x:v>
      </x:c>
      <x:c r="G19" s="1135" t="n">
        <x:v>12.8716018402342</x:v>
      </x:c>
      <x:c r="H19" s="1135" t="n">
        <x:v>113.207547169811</x:v>
      </x:c>
      <x:c r="I19" s="1136" t="n">
        <x:v>58.9764381925212</x:v>
      </x:c>
      <x:c r="J19" s="1137" t="n">
        <x:v>114.791666666667</x:v>
      </x:c>
      <x:c r="K19" s="1135" t="n">
        <x:v>-6.88569226492811</x:v>
      </x:c>
      <x:c r="L19" s="1138" t="n">
        <x:v>127.751045597484</x:v>
      </x:c>
      <x:c r="M19" s="1135" t="n">
        <x:v>-0.101298391445106</x:v>
      </x:c>
      <x:c r="N19" s="1135" t="n">
        <x:v>89.8557550975749</x:v>
      </x:c>
      <x:c r="O19" s="1136" t="n">
        <x:v>-6.79127332411897</x:v>
      </x:c>
      <x:c r="P19" s="1137" t="n">
        <x:v>45.9166666666667</x:v>
      </x:c>
      <x:c r="Q19" s="1135" t="n">
        <x:v>67.0836176180729</x:v>
      </x:c>
      <x:c r="R19" s="1138" t="n">
        <x:v>45.1387027777778</x:v>
      </x:c>
      <x:c r="S19" s="1135" t="n">
        <x:v>12.7572647231717</x:v>
      </x:c>
      <x:c r="T19" s="1135" t="n">
        <x:v>101.723496336877</x:v>
      </x:c>
      <x:c r="U19" s="1136" t="n">
        <x:v>48.179913753918</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44.0277777777778</x:v>
      </x:c>
      <x:c r="E20" s="1150" t="n">
        <x:v>29.1040100250626</x:v>
      </x:c>
      <x:c r="F20" s="1150" t="n">
        <x:v>33.9382716049383</x:v>
      </x:c>
      <x:c r="G20" s="1150" t="n">
        <x:v>16.0662237631997</x:v>
      </x:c>
      <x:c r="H20" s="1150" t="n">
        <x:v>129.728992360859</x:v>
      </x:c>
      <x:c r="I20" s="663" t="n">
        <x:v>11.2330580242387</x:v>
      </x:c>
      <x:c r="J20" s="96" t="n">
        <x:v>114.618296529968</x:v>
      </x:c>
      <x:c r="K20" s="1150" t="n">
        <x:v>-6.02741068619279</x:v>
      </x:c>
      <x:c r="L20" s="1151" t="n">
        <x:v>124.636769734449</x:v>
      </x:c>
      <x:c r="M20" s="1150" t="n">
        <x:v>0.056272569974984</x:v>
      </x:c>
      <x:c r="N20" s="1150" t="n">
        <x:v>91.9618638818819</x:v>
      </x:c>
      <x:c r="O20" s="663" t="n">
        <x:v>-6.08026173662737</x:v>
      </x:c>
      <x:c r="P20" s="96" t="n">
        <x:v>50.4638888888889</x:v>
      </x:c>
      <x:c r="Q20" s="1150" t="n">
        <x:v>21.3223811285086</x:v>
      </x:c>
      <x:c r="R20" s="1151" t="n">
        <x:v>42.2995654320988</x:v>
      </x:c>
      <x:c r="S20" s="1150" t="n">
        <x:v>16.1315372101842</x:v>
      </x:c>
      <x:c r="T20" s="1150" t="n">
        <x:v>119.30119937023</x:v>
      </x:c>
      <x:c r="U20" s="663" t="n">
        <x:v>4.46979695871037</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50.3205128205128</x:v>
      </x:c>
      <x:c r="E21" s="1142" t="n">
        <x:v>10.1754385964912</x:v>
      </x:c>
      <x:c r="F21" s="1142" t="n">
        <x:v>41.9871794871795</x:v>
      </x:c>
      <x:c r="G21" s="1142" t="n">
        <x:v>1.2230800980892</x:v>
      </x:c>
      <x:c r="H21" s="1142" t="n">
        <x:v>119.847328244275</x:v>
      </x:c>
      <x:c r="I21" s="1143" t="n">
        <x:v>8.8441870072782</x:v>
      </x:c>
      <x:c r="J21" s="1144" t="n">
        <x:v>131.370063694268</x:v>
      </x:c>
      <x:c r="K21" s="1142" t="n">
        <x:v>-6.43952842297041</x:v>
      </x:c>
      <x:c r="L21" s="1145" t="n">
        <x:v>132.848614418999</x:v>
      </x:c>
      <x:c r="M21" s="1142" t="n">
        <x:v>-0.824500553847491</x:v>
      </x:c>
      <x:c r="N21" s="1142" t="n">
        <x:v>98.8870409140525</x:v>
      </x:c>
      <x:c r="O21" s="1143" t="n">
        <x:v>-5.6617086886178</x:v>
      </x:c>
      <x:c r="P21" s="1144" t="n">
        <x:v>66.1060897435898</x:v>
      </x:c>
      <x:c r="Q21" s="1142" t="n">
        <x:v>3.08065991293787</x:v>
      </x:c>
      <x:c r="R21" s="1145" t="n">
        <x:v>55.7793861823362</x:v>
      </x:c>
      <x:c r="S21" s="1142" t="n">
        <x:v>0.388495242058957</x:v>
      </x:c>
      <x:c r="T21" s="1142" t="n">
        <x:v>118.513476515315</x:v>
      </x:c>
      <x:c r="U21" s="1143" t="n">
        <x:v>2.68174621443176</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29.1666666666667</x:v>
      </x:c>
      <x:c r="E24" s="89" t="n">
        <x:v>-20.4545454545454</x:v>
      </x:c>
      <x:c r="F24" s="89" t="n">
        <x:v>35.1666666666667</x:v>
      </x:c>
      <x:c r="G24" s="89" t="n">
        <x:v>-3.51903735632184</x:v>
      </x:c>
      <x:c r="H24" s="89" t="n">
        <x:v>82.9383886255924</x:v>
      </x:c>
      <x:c r="I24" s="662" t="n">
        <x:v>-17.5532121925126</x:v>
      </x:c>
      <x:c r="J24" s="90" t="n">
        <x:v>105.471428571429</x:v>
      </x:c>
      <x:c r="K24" s="89" t="n">
        <x:v>-16.2925170068027</x:v>
      </x:c>
      <x:c r="L24" s="91" t="n">
        <x:v>124.37691416535</x:v>
      </x:c>
      <x:c r="M24" s="89" t="n">
        <x:v>-1.53415954066165</x:v>
      </x:c>
      <x:c r="N24" s="89" t="n">
        <x:v>84.7998435073022</x:v>
      </x:c>
      <x:c r="O24" s="662" t="n">
        <x:v>-14.9883019301862</x:v>
      </x:c>
      <x:c r="P24" s="90" t="n">
        <x:v>30.7625</x:v>
      </x:c>
      <x:c r="Q24" s="89" t="n">
        <x:v>-33.4145021645022</x:v>
      </x:c>
      <x:c r="R24" s="91" t="n">
        <x:v>43.7392148148148</x:v>
      </x:c>
      <x:c r="S24" s="89" t="n">
        <x:v>-4.99920924964203</x:v>
      </x:c>
      <x:c r="T24" s="89" t="n">
        <x:v>70.3316237619805</x:v>
      </x:c>
      <x:c r="U24" s="662" t="n">
        <x:v>-29.9105856808387</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26.25</x:v>
      </x:c>
      <x:c r="E25" s="1135" t="n">
        <x:v>14.5454545454546</x:v>
      </x:c>
      <x:c r="F25" s="1135" t="n">
        <x:v>32.2222222222222</x:v>
      </x:c>
      <x:c r="G25" s="1135" t="n">
        <x:v>-6.00082752474617</x:v>
      </x:c>
      <x:c r="H25" s="1135" t="n">
        <x:v>81.4655172413793</x:v>
      </x:c>
      <x:c r="I25" s="1136" t="n">
        <x:v>21.8579393085718</x:v>
      </x:c>
      <x:c r="J25" s="1137" t="n">
        <x:v>103.936507936508</x:v>
      </x:c>
      <x:c r="K25" s="1135" t="n">
        <x:v>-16.2477776498727</x:v>
      </x:c>
      <x:c r="L25" s="1138" t="n">
        <x:v>124.948459770115</x:v>
      </x:c>
      <x:c r="M25" s="1135" t="n">
        <x:v>-0.424539803006988</x:v>
      </x:c>
      <x:c r="N25" s="1135" t="n">
        <x:v>83.1835047248556</x:v>
      </x:c>
      <x:c r="O25" s="1136" t="n">
        <x:v>-15.8907001941665</x:v>
      </x:c>
      <x:c r="P25" s="1137" t="n">
        <x:v>27.2833333333333</x:v>
      </x:c>
      <x:c r="Q25" s="1135" t="n">
        <x:v>-4.06563621712695</x:v>
      </x:c>
      <x:c r="R25" s="1138" t="n">
        <x:v>40.2611703703704</x:v>
      </x:c>
      <x:c r="S25" s="1135" t="n">
        <x:v>-6.39989142640082</x:v>
      </x:c>
      <x:c r="T25" s="1135" t="n">
        <x:v>67.7658723836109</x:v>
      </x:c>
      <x:c r="U25" s="1136" t="n">
        <x:v>2.49385951025731</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32.8205128205128</x:v>
      </x:c>
      <x:c r="E26" s="1150" t="n">
        <x:v>1.18577075098814</x:v>
      </x:c>
      <x:c r="F26" s="1150" t="n">
        <x:v>33.5099715099715</x:v>
      </x:c>
      <x:c r="G26" s="1150" t="n">
        <x:v>-3.03260735818876</x:v>
      </x:c>
      <x:c r="H26" s="1150" t="n">
        <x:v>97.9425267811597</x:v>
      </x:c>
      <x:c r="I26" s="663" t="n">
        <x:v>4.35030580306433</x:v>
      </x:c>
      <x:c r="J26" s="96" t="n">
        <x:v>100.19921875</x:v>
      </x:c>
      <x:c r="K26" s="1150" t="n">
        <x:v>-19.2636633531323</x:v>
      </x:c>
      <x:c r="L26" s="1151" t="n">
        <x:v>122.807969733039</x:v>
      </x:c>
      <x:c r="M26" s="1150" t="n">
        <x:v>-0.861096024278321</x:v>
      </x:c>
      <x:c r="N26" s="1150" t="n">
        <x:v>81.5901597981094</x:v>
      </x:c>
      <x:c r="O26" s="663" t="n">
        <x:v>-18.5624074816891</x:v>
      </x:c>
      <x:c r="P26" s="96" t="n">
        <x:v>32.8858974358974</x:v>
      </x:c>
      <x:c r="Q26" s="1150" t="n">
        <x:v>-18.3063154877544</x:v>
      </x:c>
      <x:c r="R26" s="1151" t="n">
        <x:v>41.1529156695157</x:v>
      </x:c>
      <x:c r="S26" s="1150" t="n">
        <x:v>-3.86758972107373</x:v>
      </x:c>
      <x:c r="T26" s="1150" t="n">
        <x:v>79.9114641110542</x:v>
      </x:c>
      <x:c r="U26" s="663" t="n">
        <x:v>-15.0196231684892</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43.2371794871795</x:v>
      </x:c>
      <x:c r="E27" s="1142" t="n">
        <x:v>6.55608214849921</x:v>
      </x:c>
      <x:c r="F27" s="1142" t="n">
        <x:v>48.2962962962963</x:v>
      </x:c>
      <x:c r="G27" s="1142" t="n">
        <x:v>1.21961784485135</x:v>
      </x:c>
      <x:c r="H27" s="1142" t="n">
        <x:v>89.5248348277489</x:v>
      </x:c>
      <x:c r="I27" s="1143" t="n">
        <x:v>5.27216405008321</x:v>
      </x:c>
      <x:c r="J27" s="1144" t="n">
        <x:v>118.232023721275</x:v>
      </x:c>
      <x:c r="K27" s="1142" t="n">
        <x:v>-6.59602249511135</x:v>
      </x:c>
      <x:c r="L27" s="1145" t="n">
        <x:v>135.212682279377</x:v>
      </x:c>
      <x:c r="M27" s="1142" t="n">
        <x:v>1.17872770856304</x:v>
      </x:c>
      <x:c r="N27" s="1142" t="n">
        <x:v>87.4415193369091</x:v>
      </x:c>
      <x:c r="O27" s="1143" t="n">
        <x:v>-7.68417470722592</x:v>
      </x:c>
      <x:c r="P27" s="1144" t="n">
        <x:v>51.1201923076923</x:v>
      </x:c>
      <x:c r="Q27" s="1142" t="n">
        <x:v>-0.472380999925119</x:v>
      </x:c>
      <x:c r="R27" s="1145" t="n">
        <x:v>65.3027176638177</x:v>
      </x:c>
      <x:c r="S27" s="1142" t="n">
        <x:v>2.41272152689021</x:v>
      </x:c>
      <x:c r="T27" s="1142" t="n">
        <x:v>78.281875757242</x:v>
      </x:c>
      <x:c r="U27" s="1143" t="n">
        <x:v>-2.81713295360263</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39.1666666666667</x:v>
      </x:c>
      <x:c r="E30" s="89" t="n">
        <x:v>-5.05050505050505</x:v>
      </x:c>
      <x:c r="F30" s="89" t="n">
        <x:v>40.3888888888889</x:v>
      </x:c>
      <x:c r="G30" s="89" t="n">
        <x:v>-3.98682435937338</x:v>
      </x:c>
      <x:c r="H30" s="89" t="n">
        <x:v>96.9738651994498</x:v>
      </x:c>
      <x:c r="I30" s="89" t="n">
        <x:v>-1.1078486718458</x:v>
      </x:c>
      <x:c r="J30" s="90" t="n">
        <x:v>110.404255319149</x:v>
      </x:c>
      <x:c r="K30" s="89" t="n">
        <x:v>-1.80557652865201</x:v>
      </x:c>
      <x:c r="L30" s="91" t="n">
        <x:v>124.399138010087</x:v>
      </x:c>
      <x:c r="M30" s="89" t="n">
        <x:v>-2.56877448387394</x:v>
      </x:c>
      <x:c r="N30" s="89" t="n">
        <x:v>88.7500163467343</x:v>
      </x:c>
      <x:c r="O30" s="662" t="n">
        <x:v>0.783319671059253</x:v>
      </x:c>
      <x:c r="P30" s="90" t="n">
        <x:v>43.2416666666667</x:v>
      </x:c>
      <x:c r="Q30" s="89" t="n">
        <x:v>-6.76489084538676</x:v>
      </x:c>
      <x:c r="R30" s="91" t="n">
        <x:v>50.2434296296296</x:v>
      </x:c>
      <x:c r="S30" s="89" t="n">
        <x:v>-6.45318631638688</x:v>
      </x:c>
      <x:c r="T30" s="89" t="n">
        <x:v>86.0643212165718</x:v>
      </x:c>
      <x:c r="U30" s="662" t="n">
        <x:v>-0.333206997358679</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35</x:v>
      </x:c>
      <x:c r="E31" s="1135" t="n">
        <x:v>37.7049180327869</x:v>
      </x:c>
      <x:c r="F31" s="1135" t="n">
        <x:v>36.4351851851852</x:v>
      </x:c>
      <x:c r="G31" s="1135" t="n">
        <x:v>-9.67479894695084</x:v>
      </x:c>
      <x:c r="H31" s="1135" t="n">
        <x:v>96.0609911054638</x:v>
      </x:c>
      <x:c r="I31" s="1135" t="n">
        <x:v>52.4545934328018</x:v>
      </x:c>
      <x:c r="J31" s="1137" t="n">
        <x:v>105.261904761905</x:v>
      </x:c>
      <x:c r="K31" s="1135" t="n">
        <x:v>-6.51559743064439</x:v>
      </x:c>
      <x:c r="L31" s="1138" t="n">
        <x:v>124.813212198221</x:v>
      </x:c>
      <x:c r="M31" s="1135" t="n">
        <x:v>-0.399749818583066</x:v>
      </x:c>
      <x:c r="N31" s="1135" t="n">
        <x:v>84.3355466204442</x:v>
      </x:c>
      <x:c r="O31" s="1136" t="n">
        <x:v>-6.140393825238</x:v>
      </x:c>
      <x:c r="P31" s="1137" t="n">
        <x:v>36.8416666666667</x:v>
      </x:c>
      <x:c r="Q31" s="1135" t="n">
        <x:v>28.7326199315717</x:v>
      </x:c>
      <x:c r="R31" s="1138" t="n">
        <x:v>45.475925</x:v>
      </x:c>
      <x:c r="S31" s="1135" t="n">
        <x:v>-10.0358737742952</x:v>
      </x:c>
      <x:c r="T31" s="1135" t="n">
        <x:v>81.0135619378092</x:v>
      </x:c>
      <x:c r="U31" s="1136" t="n">
        <x:v>43.0932809913624</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41.6666666666667</x:v>
      </x:c>
      <x:c r="E32" s="1150" t="n">
        <x:v>7.26072607260726</x:v>
      </x:c>
      <x:c r="F32" s="1150" t="n">
        <x:v>37.7264957264957</x:v>
      </x:c>
      <x:c r="G32" s="1150" t="n">
        <x:v>-8.38800032607808</x:v>
      </x:c>
      <x:c r="H32" s="1150" t="n">
        <x:v>110.444041685546</x:v>
      </x:c>
      <x:c r="I32" s="1150" t="n">
        <x:v>17.0815247504524</x:v>
      </x:c>
      <x:c r="J32" s="96" t="n">
        <x:v>104.332307692308</x:v>
      </x:c>
      <x:c r="K32" s="1150" t="n">
        <x:v>-16.1222392985507</x:v>
      </x:c>
      <x:c r="L32" s="1151" t="n">
        <x:v>123.608096964205</x:v>
      </x:c>
      <x:c r="M32" s="1150" t="n">
        <x:v>-2.50706456018395</x:v>
      </x:c>
      <x:c r="N32" s="1150" t="n">
        <x:v>84.4057228083698</x:v>
      </x:c>
      <x:c r="O32" s="663" t="n">
        <x:v>-13.9652936666079</x:v>
      </x:c>
      <x:c r="P32" s="96" t="n">
        <x:v>43.4717948717949</x:v>
      </x:c>
      <x:c r="Q32" s="1150" t="n">
        <x:v>-10.0321048581814</x:v>
      </x:c>
      <x:c r="R32" s="1151" t="n">
        <x:v>46.6330034188034</x:v>
      </x:c>
      <x:c r="S32" s="1150" t="n">
        <x:v>-10.6847723027788</x:v>
      </x:c>
      <x:c r="T32" s="1150" t="n">
        <x:v>93.2210916834624</x:v>
      </x:c>
      <x:c r="U32" s="663" t="n">
        <x:v>0.730745989709517</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49.3589743589744</x:v>
      </x:c>
      <x:c r="E33" s="1142" t="n">
        <x:v>4.19485791610285</x:v>
      </x:c>
      <x:c r="F33" s="1142" t="n">
        <x:v>53.4259259259259</x:v>
      </x:c>
      <x:c r="G33" s="1142" t="n">
        <x:v>-1.33954715749059</x:v>
      </x:c>
      <x:c r="H33" s="1142" t="n">
        <x:v>92.3876816424477</x:v>
      </x:c>
      <x:c r="I33" s="1142" t="n">
        <x:v>5.60954760913975</x:v>
      </x:c>
      <x:c r="J33" s="1144" t="n">
        <x:v>119.900649350649</x:v>
      </x:c>
      <x:c r="K33" s="1142" t="n">
        <x:v>-5.76575076559124</x:v>
      </x:c>
      <x:c r="L33" s="1145" t="n">
        <x:v>136.792777762965</x:v>
      </x:c>
      <x:c r="M33" s="1142" t="n">
        <x:v>1.17929885687193</x:v>
      </x:c>
      <x:c r="N33" s="1142" t="n">
        <x:v>87.6513009761478</x:v>
      </x:c>
      <x:c r="O33" s="1143" t="n">
        <x:v>-6.86410135366486</x:v>
      </x:c>
      <x:c r="P33" s="1144" t="n">
        <x:v>59.1817307692308</x:v>
      </x:c>
      <x:c r="Q33" s="1142" t="n">
        <x:v>-1.81275790190156</x:v>
      </x:c>
      <x:c r="R33" s="1145" t="n">
        <x:v>73.0828081196581</x:v>
      </x:c>
      <x:c r="S33" s="1142" t="n">
        <x:v>-0.176045564934198</x:v>
      </x:c>
      <x:c r="T33" s="1142" t="n">
        <x:v>80.979004901307</x:v>
      </x:c>
      <x:c r="U33" s="1143" t="n">
        <x:v>-1.63959877789857</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39.5833333333333</x:v>
      </x:c>
      <x:c r="E36" s="89" t="n">
        <x:v>-19.4915254237288</x:v>
      </x:c>
      <x:c r="F36" s="89" t="n">
        <x:v>39.8888888888889</x:v>
      </x:c>
      <x:c r="G36" s="89" t="n">
        <x:v>1.45565545565546</x:v>
      </x:c>
      <x:c r="H36" s="89" t="n">
        <x:v>99.2339832869081</x:v>
      </x:c>
      <x:c r="I36" s="89" t="n">
        <x:v>-20.6466369817501</x:v>
      </x:c>
      <x:c r="J36" s="90" t="n">
        <x:v>118.494736842105</x:v>
      </x:c>
      <x:c r="K36" s="89" t="n">
        <x:v>2.5477003840735</x:v>
      </x:c>
      <x:c r="L36" s="91" t="n">
        <x:v>124.032376973073</x:v>
      </x:c>
      <x:c r="M36" s="89" t="n">
        <x:v>-2.13192459711497</x:v>
      </x:c>
      <x:c r="N36" s="89" t="n">
        <x:v>95.5353269314751</x:v>
      </x:c>
      <x:c r="O36" s="662" t="n">
        <x:v>4.78156432720707</x:v>
      </x:c>
      <x:c r="P36" s="90" t="n">
        <x:v>46.9041666666667</x:v>
      </x:c>
      <x:c r="Q36" s="89" t="n">
        <x:v>-17.4404107077374</x:v>
      </x:c>
      <x:c r="R36" s="91" t="n">
        <x:v>49.475137037037</x:v>
      </x:c>
      <x:c r="S36" s="89" t="n">
        <x:v>-0.707302618167879</x:v>
      </x:c>
      <x:c r="T36" s="89" t="n">
        <x:v>94.803510360273</x:v>
      </x:c>
      <x:c r="U36" s="662" t="n">
        <x:v>-16.8523048832303</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31.6666666666667</x:v>
      </x:c>
      <x:c r="E37" s="1135" t="n">
        <x:v>2.39520958083833</x:v>
      </x:c>
      <x:c r="F37" s="1135" t="n">
        <x:v>36.5648148148148</x:v>
      </x:c>
      <x:c r="G37" s="1135" t="n">
        <x:v>1.58173698674426</x:v>
      </x:c>
      <x:c r="H37" s="1135" t="n">
        <x:v>86.604203595847</x:v>
      </x:c>
      <x:c r="I37" s="1135" t="n">
        <x:v>0.800805950187892</x:v>
      </x:c>
      <x:c r="J37" s="1137" t="n">
        <x:v>113.473684210526</x:v>
      </x:c>
      <x:c r="K37" s="1135" t="n">
        <x:v>-4.61996545622159</x:v>
      </x:c>
      <x:c r="L37" s="1138" t="n">
        <x:v>125.143993416055</x:v>
      </x:c>
      <x:c r="M37" s="1135" t="n">
        <x:v>-0.0269570435997187</x:v>
      </x:c>
      <x:c r="N37" s="1135" t="n">
        <x:v>90.6744951260032</x:v>
      </x:c>
      <x:c r="O37" s="1136" t="n">
        <x:v>-4.59424688575794</x:v>
      </x:c>
      <x:c r="P37" s="1137" t="n">
        <x:v>35.9333333333333</x:v>
      </x:c>
      <x:c r="Q37" s="1135" t="n">
        <x:v>-2.33541373062211</x:v>
      </x:c>
      <x:c r="R37" s="1138" t="n">
        <x:v>45.7586694444444</x:v>
      </x:c>
      <x:c r="S37" s="1135" t="n">
        <x:v>1.55435355361539</x:v>
      </x:c>
      <x:c r="T37" s="1135" t="n">
        <x:v>78.5279243684302</x:v>
      </x:c>
      <x:c r="U37" s="1136" t="n">
        <x:v>-3.83023193799753</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42.3076923076923</x:v>
      </x:c>
      <x:c r="E38" s="1150" t="n">
        <x:v>6.79611650485437</x:v>
      </x:c>
      <x:c r="F38" s="1150" t="n">
        <x:v>39.6695156695157</x:v>
      </x:c>
      <x:c r="G38" s="1150" t="n">
        <x:v>5.74916475754105</x:v>
      </x:c>
      <x:c r="H38" s="1150" t="n">
        <x:v>106.650387819592</x:v>
      </x:c>
      <x:c r="I38" s="1150" t="n">
        <x:v>0.990033112520304</x:v>
      </x:c>
      <x:c r="J38" s="96" t="n">
        <x:v>119.921212121212</x:v>
      </x:c>
      <x:c r="K38" s="1150" t="n">
        <x:v>2.98386567020884</x:v>
      </x:c>
      <x:c r="L38" s="1151" t="n">
        <x:v>125.257013789141</x:v>
      </x:c>
      <x:c r="M38" s="1150" t="n">
        <x:v>0.723442449983779</x:v>
      </x:c>
      <x:c r="N38" s="1150" t="n">
        <x:v>95.7401174540922</x:v>
      </x:c>
      <x:c r="O38" s="663" t="n">
        <x:v>2.24418781292897</x:v>
      </x:c>
      <x:c r="P38" s="96" t="n">
        <x:v>50.7358974358974</x:v>
      </x:c>
      <x:c r="Q38" s="1150" t="n">
        <x:v>9.98276916235895</x:v>
      </x:c>
      <x:c r="R38" s="1151" t="n">
        <x:v>49.6888507122507</x:v>
      </x:c>
      <x:c r="S38" s="1150" t="n">
        <x:v>6.5141991059004</x:v>
      </x:c>
      <x:c r="T38" s="1150" t="n">
        <x:v>102.107206563722</x:v>
      </x:c>
      <x:c r="U38" s="663" t="n">
        <x:v>3.25643912790442</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51.3461538461538</x:v>
      </x:c>
      <x:c r="E39" s="1142" t="n">
        <x:v>-0.373134328358208</x:v>
      </x:c>
      <x:c r="F39" s="1142" t="n">
        <x:v>55.531339031339</x:v>
      </x:c>
      <x:c r="G39" s="1142" t="n">
        <x:v>-1.37231309815893</x:v>
      </x:c>
      <x:c r="H39" s="1142" t="n">
        <x:v>92.4633814739758</x:v>
      </x:c>
      <x:c r="I39" s="1142" t="n">
        <x:v>1.01308141880601</x:v>
      </x:c>
      <x:c r="J39" s="1144" t="n">
        <x:v>128.687890137328</x:v>
      </x:c>
      <x:c r="K39" s="1142" t="n">
        <x:v>-2.26282355513909</x:v>
      </x:c>
      <x:c r="L39" s="1145" t="n">
        <x:v>138.606455634507</x:v>
      </x:c>
      <x:c r="M39" s="1142" t="n">
        <x:v>2.28685916758114</x:v>
      </x:c>
      <x:c r="N39" s="1142" t="n">
        <x:v>92.8440811419828</x:v>
      </x:c>
      <x:c r="O39" s="1143" t="n">
        <x:v>-4.44796404909283</x:v>
      </x:c>
      <x:c r="P39" s="1144" t="n">
        <x:v>66.076282051282</x:v>
      </x:c>
      <x:c r="Q39" s="1142" t="n">
        <x:v>-2.6275145120229</x:v>
      </x:c>
      <x:c r="R39" s="1145" t="n">
        <x:v>76.9700207977208</x:v>
      </x:c>
      <x:c r="S39" s="1142" t="n">
        <x:v>0.883163201529043</x:v>
      </x:c>
      <x:c r="T39" s="1142" t="n">
        <x:v>85.8467769223192</x:v>
      </x:c>
      <x:c r="U39" s="1143" t="n">
        <x:v>-3.47994412758337</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47.9166666666667</x:v>
      </x:c>
      <x:c r="E42" s="89" t="n">
        <x:v>-9.44881889763779</x:v>
      </x:c>
      <x:c r="F42" s="89" t="n">
        <x:v>38.1296296296296</x:v>
      </x:c>
      <x:c r="G42" s="89" t="n">
        <x:v>5.00598922340405</x:v>
      </x:c>
      <x:c r="H42" s="89" t="n">
        <x:v>125.667799902865</x:v>
      </x:c>
      <x:c r="I42" s="89" t="n">
        <x:v>-13.7656987262781</x:v>
      </x:c>
      <x:c r="J42" s="90" t="n">
        <x:v>110.921739130435</x:v>
      </x:c>
      <x:c r="K42" s="89" t="n">
        <x:v>-9.40796868446805</x:v>
      </x:c>
      <x:c r="L42" s="91" t="n">
        <x:v>124.242447790189</x:v>
      </x:c>
      <x:c r="M42" s="89" t="n">
        <x:v>0.69577764342097</x:v>
      </x:c>
      <x:c r="N42" s="89" t="n">
        <x:v>89.2784560376261</x:v>
      </x:c>
      <x:c r="O42" s="662" t="n">
        <x:v>-10.0339324690137</x:v>
      </x:c>
      <x:c r="P42" s="90" t="n">
        <x:v>53.15</x:v>
      </x:c>
      <x:c r="Q42" s="89" t="n">
        <x:v>-17.967845659164</x:v>
      </x:c>
      <x:c r="R42" s="91" t="n">
        <x:v>47.3731851851852</x:v>
      </x:c>
      <x:c r="S42" s="89" t="n">
        <x:v>5.73659742067352</x:v>
      </x:c>
      <x:c r="T42" s="89" t="n">
        <x:v>112.194271489732</x:v>
      </x:c>
      <x:c r="U42" s="662" t="n">
        <x:v>-22.4183902812092</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39.4444444444444</x:v>
      </x:c>
      <x:c r="E43" s="1135" t="n">
        <x:v>15.1351351351351</x:v>
      </x:c>
      <x:c r="F43" s="1135" t="n">
        <x:v>34.8888888888889</x:v>
      </x:c>
      <x:c r="G43" s="1135" t="n">
        <x:v>3.50129466597618</x:v>
      </x:c>
      <x:c r="H43" s="1135" t="n">
        <x:v>113.057324840764</x:v>
      </x:c>
      <x:c r="I43" s="1135" t="n">
        <x:v>11.2402849710278</x:v>
      </x:c>
      <x:c r="J43" s="1137" t="n">
        <x:v>110.305164319249</x:v>
      </x:c>
      <x:c r="K43" s="1135" t="n">
        <x:v>-11.9576520879237</x:v>
      </x:c>
      <x:c r="L43" s="1138" t="n">
        <x:v>124.058348667138</x:v>
      </x:c>
      <x:c r="M43" s="1135" t="n">
        <x:v>1.02511863478586</x:v>
      </x:c>
      <x:c r="N43" s="1135" t="n">
        <x:v>88.9139388879092</x:v>
      </x:c>
      <x:c r="O43" s="1136" t="n">
        <x:v>-12.8510323948675</x:v>
      </x:c>
      <x:c r="P43" s="1137" t="n">
        <x:v>43.5092592592593</x:v>
      </x:c>
      <x:c r="Q43" s="1135" t="n">
        <x:v>1.36767624471481</x:v>
      </x:c>
      <x:c r="R43" s="1138" t="n">
        <x:v>43.2825794238683</x:v>
      </x:c>
      <x:c r="S43" s="1135" t="n">
        <x:v>4.56230572484174</x:v>
      </x:c>
      <x:c r="T43" s="1135" t="n">
        <x:v>100.523720717222</x:v>
      </x:c>
      <x:c r="U43" s="1136" t="n">
        <x:v>-3.05524008674186</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44.6153846153846</x:v>
      </x:c>
      <x:c r="E44" s="1150" t="n">
        <x:v>10.126582278481</x:v>
      </x:c>
      <x:c r="F44" s="1150" t="n">
        <x:v>36.6609686609687</x:v>
      </x:c>
      <x:c r="G44" s="1150" t="n">
        <x:v>6.47637247637248</x:v>
      </x:c>
      <x:c r="H44" s="1150" t="n">
        <x:v>121.697233447311</x:v>
      </x:c>
      <x:c r="I44" s="1150" t="n">
        <x:v>3.42818760370385</x:v>
      </x:c>
      <x:c r="J44" s="96" t="n">
        <x:v>106.867816091954</x:v>
      </x:c>
      <x:c r="K44" s="1150" t="n">
        <x:v>-12.6029247281121</x:v>
      </x:c>
      <x:c r="L44" s="1151" t="n">
        <x:v>122.515503574759</x:v>
      </x:c>
      <x:c r="M44" s="1150" t="n">
        <x:v>-0.778596351969359</x:v>
      </x:c>
      <x:c r="N44" s="1150" t="n">
        <x:v>87.2279939875064</x:v>
      </x:c>
      <x:c r="O44" s="663" t="n">
        <x:v>-11.9171145956445</x:v>
      </x:c>
      <x:c r="P44" s="96" t="n">
        <x:v>47.6794871794872</x:v>
      </x:c>
      <x:c r="Q44" s="1150" t="n">
        <x:v>-3.75258799171842</x:v>
      </x:c>
      <x:c r="R44" s="1151" t="n">
        <x:v>44.9153703703704</x:v>
      </x:c>
      <x:c r="S44" s="1150" t="n">
        <x:v>5.64735132456214</x:v>
      </x:c>
      <x:c r="T44" s="1150" t="n">
        <x:v>106.154055474382</x:v>
      </x:c>
      <x:c r="U44" s="663" t="n">
        <x:v>-8.8974680372277</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60.4807692307692</x:v>
      </x:c>
      <x:c r="E45" s="1142" t="n">
        <x:v>0.639999999999998</x:v>
      </x:c>
      <x:c r="F45" s="1142" t="n">
        <x:v>55.4102564102564</x:v>
      </x:c>
      <x:c r="G45" s="1142" t="n">
        <x:v>-2.3289840407591</x:v>
      </x:c>
      <x:c r="H45" s="1142" t="n">
        <x:v>109.150856085146</x:v>
      </x:c>
      <x:c r="I45" s="1142" t="n">
        <x:v>3.03978003259235</x:v>
      </x:c>
      <x:c r="J45" s="1144" t="n">
        <x:v>137.876523582406</x:v>
      </x:c>
      <x:c r="K45" s="1142" t="n">
        <x:v>-7.23498131662685</x:v>
      </x:c>
      <x:c r="L45" s="1145" t="n">
        <x:v>140.612473649031</x:v>
      </x:c>
      <x:c r="M45" s="1142" t="n">
        <x:v>0.0839536610947341</x:v>
      </x:c>
      <x:c r="N45" s="1142" t="n">
        <x:v>98.0542621891044</x:v>
      </x:c>
      <x:c r="O45" s="1143" t="n">
        <x:v>-7.31279561807184</x:v>
      </x:c>
      <x:c r="P45" s="1144" t="n">
        <x:v>83.388782051282</x:v>
      </x:c>
      <x:c r="Q45" s="1142" t="n">
        <x:v>-6.64128519705327</x:v>
      </x:c>
      <x:c r="R45" s="1145" t="n">
        <x:v>77.9137321937322</x:v>
      </x:c>
      <x:c r="S45" s="1142" t="n">
        <x:v>-2.24698564703286</x:v>
      </x:c>
      <x:c r="T45" s="1142" t="n">
        <x:v>107.027066607381</x:v>
      </x:c>
      <x:c r="U45" s="1143" t="n">
        <x:v>-4.49530848650196</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83.75</x:v>
      </x:c>
      <x:c r="E48" s="89" t="n">
        <x:v>-0.985221674876844</x:v>
      </x:c>
      <x:c r="F48" s="89" t="n">
        <x:v>65.2222222222222</x:v>
      </x:c>
      <x:c r="G48" s="89" t="n">
        <x:v>1.93724848236819</x:v>
      </x:c>
      <x:c r="H48" s="89" t="n">
        <x:v>128.407155025554</x:v>
      </x:c>
      <x:c r="I48" s="89" t="n">
        <x:v>-2.86693058793962</x:v>
      </x:c>
      <x:c r="J48" s="90" t="n">
        <x:v>135.089552238806</x:v>
      </x:c>
      <x:c r="K48" s="89" t="n">
        <x:v>-4.11140562789744</x:v>
      </x:c>
      <x:c r="L48" s="91" t="n">
        <x:v>142.349787052811</x:v>
      </x:c>
      <x:c r="M48" s="89" t="n">
        <x:v>-0.316316485548368</x:v>
      </x:c>
      <x:c r="N48" s="89" t="n">
        <x:v>94.8997220408124</x:v>
      </x:c>
      <x:c r="O48" s="662" t="n">
        <x:v>-3.80713172763011</x:v>
      </x:c>
      <x:c r="P48" s="90" t="n">
        <x:v>113.1375</x:v>
      </x:c>
      <x:c r="Q48" s="89" t="n">
        <x:v>-5.05612084338613</x:v>
      </x:c>
      <x:c r="R48" s="91" t="n">
        <x:v>92.8436944444444</x:v>
      </x:c>
      <x:c r="S48" s="89" t="n">
        <x:v>1.61480416050407</x:v>
      </x:c>
      <x:c r="T48" s="89" t="n">
        <x:v>121.858033199766</x:v>
      </x:c>
      <x:c r="U48" s="662" t="n">
        <x:v>-6.56491449154715</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79.6296296296296</x:v>
      </x:c>
      <x:c r="E49" s="1135" t="n">
        <x:v>22.1590909090909</x:v>
      </x:c>
      <x:c r="F49" s="1135" t="n">
        <x:v>57.835390946502</x:v>
      </x:c>
      <x:c r="G49" s="1135" t="n">
        <x:v>-5.16386516758637</x:v>
      </x:c>
      <x:c r="H49" s="1135" t="n">
        <x:v>137.683221858546</x:v>
      </x:c>
      <x:c r="I49" s="1135" t="n">
        <x:v>28.8107018753559</x:v>
      </x:c>
      <x:c r="J49" s="1137" t="n">
        <x:v>130.281395348837</x:v>
      </x:c>
      <x:c r="K49" s="1135" t="n">
        <x:v>-3.93998499624906</x:v>
      </x:c>
      <x:c r="L49" s="1138" t="n">
        <x:v>141.668465917177</x:v>
      </x:c>
      <x:c r="M49" s="1135" t="n">
        <x:v>-0.853565376667429</x:v>
      </x:c>
      <x:c r="N49" s="1135" t="n">
        <x:v>91.9621699193125</x:v>
      </x:c>
      <x:c r="O49" s="1136" t="n">
        <x:v>-3.11299103321996</x:v>
      </x:c>
      <x:c r="P49" s="1137" t="n">
        <x:v>103.742592592593</x:v>
      </x:c>
      <x:c r="Q49" s="1135" t="n">
        <x:v>17.3460410557185</x:v>
      </x:c>
      <x:c r="R49" s="1138" t="n">
        <x:v>81.9345111111111</x:v>
      </x:c>
      <x:c r="S49" s="1135" t="n">
        <x:v>-5.97335357908549</x:v>
      </x:c>
      <x:c r="T49" s="1135" t="n">
        <x:v>126.61647843594</x:v>
      </x:c>
      <x:c r="U49" s="1136" t="n">
        <x:v>24.8008362761484</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79.3589743589744</x:v>
      </x:c>
      <x:c r="E50" s="1150" t="n">
        <x:v>9.1710758377425</x:v>
      </x:c>
      <x:c r="F50" s="1150" t="n">
        <x:v>55.3846153846154</x:v>
      </x:c>
      <x:c r="G50" s="1150" t="n">
        <x:v>-1.27531236535976</x:v>
      </x:c>
      <x:c r="H50" s="1150" t="n">
        <x:v>143.287037037037</x:v>
      </x:c>
      <x:c r="I50" s="1150" t="n">
        <x:v>10.581333254517</x:v>
      </x:c>
      <x:c r="J50" s="96" t="n">
        <x:v>130.471728594507</x:v>
      </x:c>
      <x:c r="K50" s="1150" t="n">
        <x:v>-2.23155695677631</x:v>
      </x:c>
      <x:c r="L50" s="1151" t="n">
        <x:v>138.151615226337</x:v>
      </x:c>
      <x:c r="M50" s="1150" t="n">
        <x:v>-1.09468265758432</x:v>
      </x:c>
      <x:c r="N50" s="1150" t="n">
        <x:v>94.4409722468695</x:v>
      </x:c>
      <x:c r="O50" s="663" t="n">
        <x:v>-1.14945720790327</x:v>
      </x:c>
      <x:c r="P50" s="96" t="n">
        <x:v>103.541025641026</x:v>
      </x:c>
      <x:c r="Q50" s="1150" t="n">
        <x:v>6.7348611000978</x:v>
      </x:c>
      <x:c r="R50" s="1151" t="n">
        <x:v>76.5147407407408</x:v>
      </x:c>
      <x:c r="S50" s="1150" t="n">
        <x:v>-2.35603439965046</x:v>
      </x:c>
      <x:c r="T50" s="1150" t="n">
        <x:v>135.32167088151</x:v>
      </x:c>
      <x:c r="U50" s="663" t="n">
        <x:v>9.31024814882744</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92.4358974358974</x:v>
      </x:c>
      <x:c r="E51" s="1142" t="n">
        <x:v>2.74245153657947</x:v>
      </x:c>
      <x:c r="F51" s="1142" t="n">
        <x:v>71.2920227920228</x:v>
      </x:c>
      <x:c r="G51" s="1142" t="n">
        <x:v>-2.46570107561469</x:v>
      </x:c>
      <x:c r="H51" s="1142" t="n">
        <x:v>129.658121365916</x:v>
      </x:c>
      <x:c r="I51" s="1142" t="n">
        <x:v>5.33981652570431</x:v>
      </x:c>
      <x:c r="J51" s="1144" t="n">
        <x:v>172.988904299584</x:v>
      </x:c>
      <x:c r="K51" s="1142" t="n">
        <x:v>-0.45170833922815</x:v>
      </x:c>
      <x:c r="L51" s="1145" t="n">
        <x:v>181.923379423342</x:v>
      </x:c>
      <x:c r="M51" s="1142" t="n">
        <x:v>1.64905763613524</x:v>
      </x:c>
      <x:c r="N51" s="1142" t="n">
        <x:v>95.088880191167</x:v>
      </x:c>
      <x:c r="O51" s="1143" t="n">
        <x:v>-2.066685146146</x:v>
      </x:c>
      <x:c r="P51" s="1144" t="n">
        <x:v>159.903846153846</x:v>
      </x:c>
      <x:c r="Q51" s="1142" t="n">
        <x:v>2.2783553150613</x:v>
      </x:c>
      <x:c r="R51" s="1145" t="n">
        <x:v>129.696857122507</x:v>
      </x:c>
      <x:c r="S51" s="1142" t="n">
        <x:v>-0.857304271351159</x:v>
      </x:c>
      <x:c r="T51" s="1142" t="n">
        <x:v>123.290455683754</x:v>
      </x:c>
      <x:c r="U51" s="1143" t="n">
        <x:v>3.16277418459013</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96.25</x:v>
      </x:c>
      <x:c r="E54" s="89" t="n">
        <x:v>39.1566265060241</x:v>
      </x:c>
      <x:c r="F54" s="89" t="n">
        <x:v>76.6296296296296</x:v>
      </x:c>
      <x:c r="G54" s="89" t="n">
        <x:v>8.17800778321987</x:v>
      </x:c>
      <x:c r="H54" s="89" t="n">
        <x:v>125.60415659739</x:v>
      </x:c>
      <x:c r="I54" s="89" t="n">
        <x:v>28.6367066260667</x:v>
      </x:c>
      <x:c r="J54" s="90" t="n">
        <x:v>145.454545454545</x:v>
      </x:c>
      <x:c r="K54" s="89" t="n">
        <x:v>4.59822624092249</x:v>
      </x:c>
      <x:c r="L54" s="91" t="n">
        <x:v>148.909668922185</x:v>
      </x:c>
      <x:c r="M54" s="89" t="n">
        <x:v>0.349811095292578</x:v>
      </x:c>
      <x:c r="N54" s="89" t="n">
        <x:v>97.6797185215389</x:v>
      </x:c>
      <x:c r="O54" s="662" t="n">
        <x:v>4.23360552377682</x:v>
      </x:c>
      <x:c r="P54" s="90" t="n">
        <x:v>140</x:v>
      </x:c>
      <x:c r="Q54" s="89" t="n">
        <x:v>45.5553630220066</x:v>
      </x:c>
      <x:c r="R54" s="91" t="n">
        <x:v>114.108927777778</x:v>
      </x:c>
      <x:c r="S54" s="89" t="n">
        <x:v>8.55642645711206</x:v>
      </x:c>
      <x:c r="T54" s="89" t="n">
        <x:v>122.689786615684</x:v>
      </x:c>
      <x:c r="U54" s="662" t="n">
        <x:v>34.0826773433924</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88.8888888888889</x:v>
      </x:c>
      <x:c r="E55" s="1135" t="n">
        <x:v>47.1264367816092</x:v>
      </x:c>
      <x:c r="F55" s="1135" t="n">
        <x:v>65.6378600823045</x:v>
      </x:c>
      <x:c r="G55" s="1135" t="n">
        <x:v>-3.72231498225706</x:v>
      </x:c>
      <x:c r="H55" s="1135" t="n">
        <x:v>135.423197492163</x:v>
      </x:c>
      <x:c r="I55" s="1135" t="n">
        <x:v>52.8146805300682</x:v>
      </x:c>
      <x:c r="J55" s="1137" t="n">
        <x:v>138.291666666667</x:v>
      </x:c>
      <x:c r="K55" s="1135" t="n">
        <x:v>-0.177759524757746</x:v>
      </x:c>
      <x:c r="L55" s="1138" t="n">
        <x:v>147.545331661442</x:v>
      </x:c>
      <x:c r="M55" s="1135" t="n">
        <x:v>-1.42387152609368</x:v>
      </x:c>
      <x:c r="N55" s="1135" t="n">
        <x:v>93.7282563327664</x:v>
      </x:c>
      <x:c r="O55" s="1136" t="n">
        <x:v>1.26411132251535</x:v>
      </x:c>
      <x:c r="P55" s="1137" t="n">
        <x:v>122.925925925926</x:v>
      </x:c>
      <x:c r="Q55" s="1135" t="n">
        <x:v>46.8649055267932</x:v>
      </x:c>
      <x:c r="R55" s="1138" t="n">
        <x:v>96.8455983539095</x:v>
      </x:c>
      <x:c r="S55" s="1135" t="n">
        <x:v>-5.09318552520685</x:v>
      </x:c>
      <x:c r="T55" s="1135" t="n">
        <x:v>126.929801679483</x:v>
      </x:c>
      <x:c r="U55" s="1136" t="n">
        <x:v>54.7464282091144</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88.8461538461538</x:v>
      </x:c>
      <x:c r="E56" s="1150" t="n">
        <x:v>21.8461538461538</x:v>
      </x:c>
      <x:c r="F56" s="1150" t="n">
        <x:v>61.1509971509972</x:v>
      </x:c>
      <x:c r="G56" s="1150" t="n">
        <x:v>-2.20449827485002</x:v>
      </x:c>
      <x:c r="H56" s="1150" t="n">
        <x:v>145.289787551249</x:v>
      </x:c>
      <x:c r="I56" s="1150" t="n">
        <x:v>24.5927999721267</x:v>
      </x:c>
      <x:c r="J56" s="96" t="n">
        <x:v>138.959595959596</x:v>
      </x:c>
      <x:c r="K56" s="1150" t="n">
        <x:v>0.0586850801496124</x:v>
      </x:c>
      <x:c r="L56" s="1151" t="n">
        <x:v>142.736959560194</x:v>
      </x:c>
      <x:c r="M56" s="1150" t="n">
        <x:v>-1.45568015993978</x:v>
      </x:c>
      <x:c r="N56" s="1150" t="n">
        <x:v>97.353619124131</x:v>
      </x:c>
      <x:c r="O56" s="663" t="n">
        <x:v>1.53673518935159</x:v>
      </x:c>
      <x:c r="P56" s="96" t="n">
        <x:v>123.460256410256</x:v>
      </x:c>
      <x:c r="Q56" s="1150" t="n">
        <x:v>21.9176593591977</x:v>
      </x:c>
      <x:c r="R56" s="1151" t="n">
        <x:v>87.2850740740741</x:v>
      </x:c>
      <x:c r="S56" s="1150" t="n">
        <x:v>-3.6280879907766</x:v>
      </x:c>
      <x:c r="T56" s="1150" t="n">
        <x:v>141.444866398902</x:v>
      </x:c>
      <x:c r="U56" s="663" t="n">
        <x:v>26.5074613726968</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95.6603773584906</x:v>
      </x:c>
      <x:c r="E57" s="1142" t="n">
        <x:v>3.5601586948267</x:v>
      </x:c>
      <x:c r="F57" s="1142" t="n">
        <x:v>77.088749126485</x:v>
      </x:c>
      <x:c r="G57" s="1142" t="n">
        <x:v>-2.70240743652069</x:v>
      </x:c>
      <x:c r="H57" s="1142" t="n">
        <x:v>124.091230487517</x:v>
      </x:c>
      <x:c r="I57" s="1142" t="n">
        <x:v>6.43650676892293</x:v>
      </x:c>
      <x:c r="J57" s="1144" t="n">
        <x:v>177.716962524655</x:v>
      </x:c>
      <x:c r="K57" s="1142" t="n">
        <x:v>-1.01610511867022</x:v>
      </x:c>
      <x:c r="L57" s="1145" t="n">
        <x:v>187.672892470584</x:v>
      </x:c>
      <x:c r="M57" s="1142" t="n">
        <x:v>0.268990262410884</x:v>
      </x:c>
      <x:c r="N57" s="1142" t="n">
        <x:v>94.6950623423201</x:v>
      </x:c>
      <x:c r="O57" s="1143" t="n">
        <x:v>-1.28164787310407</x:v>
      </x:c>
      <x:c r="P57" s="1144" t="n">
        <x:v>170.004716981132</x:v>
      </x:c>
      <x:c r="Q57" s="1142" t="n">
        <x:v>2.50787862142558</x:v>
      </x:c>
      <x:c r="R57" s="1145" t="n">
        <x:v>144.674685255066</x:v>
      </x:c>
      <x:c r="S57" s="1142" t="n">
        <x:v>-2.44068638696471</x:v>
      </x:c>
      <x:c r="T57" s="1142" t="n">
        <x:v>117.508268071507</x:v>
      </x:c>
      <x:c r="U57" s="1143" t="n">
        <x:v>5.07236554371277</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38.3333333333333</x:v>
      </x:c>
      <x:c r="E60" s="101" t="n">
        <x:v>-9.09090909090909</x:v>
      </x:c>
      <x:c r="F60" s="101" t="n">
        <x:v>38.1740740740741</x:v>
      </x:c>
      <x:c r="G60" s="101" t="n">
        <x:v>2.48992153600399</x:v>
      </x:c>
      <x:c r="H60" s="101" t="n">
        <x:v>100.417192199476</x:v>
      </x:c>
      <x:c r="I60" s="664" t="n">
        <x:v>-11.2994823816358</x:v>
      </x:c>
      <x:c r="J60" s="102" t="n">
        <x:v>111.795652173913</x:v>
      </x:c>
      <x:c r="K60" s="101" t="n">
        <x:v>-6.76478829133222</x:v>
      </x:c>
      <x:c r="L60" s="103" t="n">
        <x:v>124.569407198991</x:v>
      </x:c>
      <x:c r="M60" s="101" t="n">
        <x:v>-1.6298532863824</x:v>
      </x:c>
      <x:c r="N60" s="101" t="n">
        <x:v>89.7456724630047</x:v>
      </x:c>
      <x:c r="O60" s="664" t="n">
        <x:v>-5.22001356763148</x:v>
      </x:c>
      <x:c r="P60" s="102" t="n">
        <x:v>42.855</x:v>
      </x:c>
      <x:c r="Q60" s="101" t="n">
        <x:v>-15.2407166284838</x:v>
      </x:c>
      <x:c r="R60" s="103" t="n">
        <x:v>47.5532177777778</x:v>
      </x:c>
      <x:c r="S60" s="101" t="n">
        <x:v>0.819486181638688</x:v>
      </x:c>
      <x:c r="T60" s="101" t="n">
        <x:v>90.1200844078877</x:v>
      </x:c>
      <x:c r="U60" s="664" t="n">
        <x:v>-15.9296614358737</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34.5934959349594</x:v>
      </x:c>
      <x:c r="E61" s="958" t="n">
        <x:v>26.158624827927</x:v>
      </x:c>
      <x:c r="F61" s="958" t="n">
        <x:v>35.0840108401084</x:v>
      </x:c>
      <x:c r="G61" s="958" t="n">
        <x:v>-0.0798101753989482</x:v>
      </x:c>
      <x:c r="H61" s="958" t="n">
        <x:v>98.601884752047</x:v>
      </x:c>
      <x:c r="I61" s="1004" t="n">
        <x:v>26.2593926706751</x:v>
      </x:c>
      <x:c r="J61" s="1014" t="n">
        <x:v>109.944770857814</x:v>
      </x:c>
      <x:c r="K61" s="958" t="n">
        <x:v>-9.15176482780304</x:v>
      </x:c>
      <x:c r="L61" s="1159" t="n">
        <x:v>125.31724548123</x:v>
      </x:c>
      <x:c r="M61" s="958" t="n">
        <x:v>0.0666652712028391</x:v>
      </x:c>
      <x:c r="N61" s="958" t="n">
        <x:v>87.7331531152128</x:v>
      </x:c>
      <x:c r="O61" s="1004" t="n">
        <x:v>-9.21228870175886</x:v>
      </x:c>
      <x:c r="P61" s="1014" t="n">
        <x:v>38.0337398373984</x:v>
      </x:c>
      <x:c r="Q61" s="958" t="n">
        <x:v>14.6128841736848</x:v>
      </x:c>
      <x:c r="R61" s="1159" t="n">
        <x:v>43.9663159891599</x:v>
      </x:c>
      <x:c r="S61" s="958" t="n">
        <x:v>-0.0131981098659673</x:v>
      </x:c>
      <x:c r="T61" s="958" t="n">
        <x:v>86.506542523999</x:v>
      </x:c>
      <x:c r="U61" s="1004" t="n">
        <x:v>14.6280129047651</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41.0416666666667</x:v>
      </x:c>
      <x:c r="E62" s="605" t="n">
        <x:v>10.616793365584</x:v>
      </x:c>
      <x:c r="F62" s="605" t="n">
        <x:v>36.337962962963</x:v>
      </x:c>
      <x:c r="G62" s="605" t="n">
        <x:v>2.69424315619967</x:v>
      </x:c>
      <x:c r="H62" s="605" t="n">
        <x:v>112.944324117722</x:v>
      </x:c>
      <x:c r="I62" s="665" t="n">
        <x:v>7.71469749996984</x:v>
      </x:c>
      <x:c r="J62" s="110" t="n">
        <x:v>109.553934010152</x:v>
      </x:c>
      <x:c r="K62" s="605" t="n">
        <x:v>-10.0079802260009</x:v>
      </x:c>
      <x:c r="L62" s="1164" t="n">
        <x:v>123.780096827621</x:v>
      </x:c>
      <x:c r="M62" s="605" t="n">
        <x:v>-0.731147837258</x:v>
      </x:c>
      <x:c r="N62" s="605" t="n">
        <x:v>88.5069060518827</x:v>
      </x:c>
      <x:c r="O62" s="665" t="n">
        <x:v>-9.34515931899204</x:v>
      </x:c>
      <x:c r="P62" s="110" t="n">
        <x:v>44.9627604166667</x:v>
      </x:c>
      <x:c r="Q62" s="605" t="n">
        <x:v>-0.453713441079956</x:v>
      </x:c>
      <x:c r="R62" s="1164" t="n">
        <x:v>44.9791657407407</x:v>
      </x:c>
      <x:c r="S62" s="605" t="n">
        <x:v>1.94339641837465</x:v>
      </x:c>
      <x:c r="T62" s="605" t="n">
        <x:v>99.9635268378061</x:v>
      </x:c>
      <x:c r="U62" s="665" t="n">
        <x:v>-2.35141259137266</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50.9487179487179</x:v>
      </x:c>
      <x:c r="E63" s="1009" t="n">
        <x:v>3.86826973340303</x:v>
      </x:c>
      <x:c r="F63" s="1009" t="n">
        <x:v>50.9301994301994</x:v>
      </x:c>
      <x:c r="G63" s="1009" t="n">
        <x:v>-0.674797557022944</x:v>
      </x:c>
      <x:c r="H63" s="1009" t="n">
        <x:v>100.036360585126</x:v>
      </x:c>
      <x:c r="I63" s="1008" t="n">
        <x:v>4.57393207230982</x:v>
      </x:c>
      <x:c r="J63" s="1015" t="n">
        <x:v>127.921992954202</x:v>
      </x:c>
      <x:c r="K63" s="1009" t="n">
        <x:v>-5.76993482985068</x:v>
      </x:c>
      <x:c r="L63" s="1160" t="n">
        <x:v>137.069427908147</x:v>
      </x:c>
      <x:c r="M63" s="1009" t="n">
        <x:v>0.826208686359414</x:v>
      </x:c>
      <x:c r="N63" s="1009" t="n">
        <x:v>93.3264221690084</x:v>
      </x:c>
      <x:c r="O63" s="1008" t="n">
        <x:v>-6.54209218233004</x:v>
      </x:c>
      <x:c r="P63" s="1015" t="n">
        <x:v>65.1746153846154</x:v>
      </x:c>
      <x:c r="Q63" s="1009" t="n">
        <x:v>-2.12486173910785</x:v>
      </x:c>
      <x:c r="R63" s="1160" t="n">
        <x:v>69.809732991453</x:v>
      </x:c>
      <x:c r="S63" s="1009" t="n">
        <x:v>0.145835893305001</x:v>
      </x:c>
      <x:c r="T63" s="1009" t="n">
        <x:v>93.3603562021859</x:v>
      </x:c>
      <x:c r="U63" s="1008" t="n">
        <x:v>-2.2673909625479</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90</x:v>
      </x:c>
      <x:c r="E66" s="101" t="n">
        <x:v>17.0731707317073</x:v>
      </x:c>
      <x:c r="F66" s="101" t="n">
        <x:v>70.9259259259259</x:v>
      </x:c>
      <x:c r="G66" s="101" t="n">
        <x:v>5.21626068894823</x:v>
      </x:c>
      <x:c r="H66" s="101" t="n">
        <x:v>126.892950391645</x:v>
      </x:c>
      <x:c r="I66" s="664" t="n">
        <x:v>11.2690851823862</x:v>
      </x:c>
      <x:c r="J66" s="102" t="n">
        <x:v>140.631944444444</x:v>
      </x:c>
      <x:c r="K66" s="101" t="n">
        <x:v>0.406685950892959</x:v>
      </x:c>
      <x:c r="L66" s="103" t="n">
        <x:v>145.893493472585</x:v>
      </x:c>
      <x:c r="M66" s="101" t="n">
        <x:v>0.106621801407235</x:v>
      </x:c>
      <x:c r="N66" s="101" t="n">
        <x:v>96.393568415627</x:v>
      </x:c>
      <x:c r="O66" s="664" t="n">
        <x:v>0.299744556440033</x:v>
      </x:c>
      <x:c r="P66" s="102" t="n">
        <x:v>126.56875</x:v>
      </x:c>
      <x:c r="Q66" s="101" t="n">
        <x:v>17.5492908693381</x:v>
      </x:c>
      <x:c r="R66" s="103" t="n">
        <x:v>103.476311111111</x:v>
      </x:c>
      <x:c r="S66" s="101" t="n">
        <x:v>5.32844416146812</x:v>
      </x:c>
      <x:c r="T66" s="101" t="n">
        <x:v>122.316642950378</x:v>
      </x:c>
      <x:c r="U66" s="664" t="n">
        <x:v>11.602608208221</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84.2592592592592</x:v>
      </x:c>
      <x:c r="E67" s="958" t="n">
        <x:v>33.8698511595708</x:v>
      </x:c>
      <x:c r="F67" s="958" t="n">
        <x:v>61.7366255144033</x:v>
      </x:c>
      <x:c r="G67" s="958" t="n">
        <x:v>-4.08885048404871</x:v>
      </x:c>
      <x:c r="H67" s="958" t="n">
        <x:v>136.481802426343</x:v>
      </x:c>
      <x:c r="I67" s="1004" t="n">
        <x:v>39.5769436975692</x:v>
      </x:c>
      <x:c r="J67" s="1014" t="n">
        <x:v>134.506593406593</x:v>
      </x:c>
      <x:c r="K67" s="958" t="n">
        <x:v>-1.77756839820629</x:v>
      </x:c>
      <x:c r="L67" s="1159" t="n">
        <x:v>144.792582988935</x:v>
      </x:c>
      <x:c r="M67" s="958" t="n">
        <x:v>-1.0111444417019</x:v>
      </x:c>
      <x:c r="N67" s="958" t="n">
        <x:v>92.8960521526662</x:v>
      </x:c>
      <x:c r="O67" s="1004" t="n">
        <x:v>-0.774252770356573</x:v>
      </x:c>
      <x:c r="P67" s="1014" t="n">
        <x:v>113.334259259259</x:v>
      </x:c>
      <x:c r="Q67" s="958" t="n">
        <x:v>31.4902229906325</x:v>
      </x:c>
      <x:c r="R67" s="1159" t="n">
        <x:v>89.3900547325103</x:v>
      </x:c>
      <x:c r="S67" s="958" t="n">
        <x:v>-5.05865074135164</x:v>
      </x:c>
      <x:c r="T67" s="958" t="n">
        <x:v>126.786206360875</x:v>
      </x:c>
      <x:c r="U67" s="1004" t="n">
        <x:v>38.4962653442118</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84.1025641025641</x:v>
      </x:c>
      <x:c r="E68" s="605" t="n">
        <x:v>15.5255001408848</x:v>
      </x:c>
      <x:c r="F68" s="605" t="n">
        <x:v>58.2678062678063</x:v>
      </x:c>
      <x:c r="G68" s="605" t="n">
        <x:v>-1.5516598814539</x:v>
      </x:c>
      <x:c r="H68" s="605" t="n">
        <x:v>144.3379620575</x:v>
      </x:c>
      <x:c r="I68" s="665" t="n">
        <x:v>17.346315846235</x:v>
      </x:c>
      <x:c r="J68" s="110" t="n">
        <x:v>134.955030487805</x:v>
      </x:c>
      <x:c r="K68" s="605" t="n">
        <x:v>-0.81177215000777</x:v>
      </x:c>
      <x:c r="L68" s="1164" t="n">
        <x:v>140.557732740074</x:v>
      </x:c>
      <x:c r="M68" s="605" t="n">
        <x:v>-1.22422537451728</x:v>
      </x:c>
      <x:c r="N68" s="605" t="n">
        <x:v>96.0139494689842</x:v>
      </x:c>
      <x:c r="O68" s="665" t="n">
        <x:v>0.417565163192451</x:v>
      </x:c>
      <x:c r="P68" s="110" t="n">
        <x:v>113.500641025641</x:v>
      </x:c>
      <x:c r="Q68" s="605" t="n">
        <x:v>14.5876963045838</x:v>
      </x:c>
      <x:c r="R68" s="1164" t="n">
        <x:v>81.8999074074074</x:v>
      </x:c>
      <x:c r="S68" s="605" t="n">
        <x:v>-2.75688944197621</x:v>
      </x:c>
      <x:c r="T68" s="605" t="n">
        <x:v>138.58457795445</x:v>
      </x:c>
      <x:c r="U68" s="665" t="n">
        <x:v>17.8363131814986</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94.0634920634921</x:v>
      </x:c>
      <x:c r="E69" s="1009" t="n">
        <x:v>3.18648789831098</x:v>
      </x:c>
      <x:c r="F69" s="1009" t="n">
        <x:v>74.2179894179894</x:v>
      </x:c>
      <x:c r="G69" s="1009" t="n">
        <x:v>-2.51518178949564</x:v>
      </x:c>
      <x:c r="H69" s="1009" t="n">
        <x:v>126.739477586404</x:v>
      </x:c>
      <x:c r="I69" s="1008" t="n">
        <x:v>5.84877706341381</x:v>
      </x:c>
      <x:c r="J69" s="1015" t="n">
        <x:v>175.415963550456</x:v>
      </x:c>
      <x:c r="K69" s="1009" t="n">
        <x:v>-0.708760683195266</x:v>
      </x:c>
      <x:c r="L69" s="1160" t="n">
        <x:v>184.937769476446</x:v>
      </x:c>
      <x:c r="M69" s="1009" t="n">
        <x:v>0.950309137771097</x:v>
      </x:c>
      <x:c r="N69" s="1009" t="n">
        <x:v>94.851345967378</x:v>
      </x:c>
      <x:c r="O69" s="1008" t="n">
        <x:v>-1.64345194693972</x:v>
      </x:c>
      <x:c r="P69" s="1015" t="n">
        <x:v>165.002380952381</x:v>
      </x:c>
      <x:c r="Q69" s="1009" t="n">
        <x:v>2.4551426417177</x:v>
      </x:c>
      <x:c r="R69" s="1160" t="n">
        <x:v>137.257094179894</x:v>
      </x:c>
      <x:c r="S69" s="1009" t="n">
        <x:v>-1.58877465410168</x:v>
      </x:c>
      <x:c r="T69" s="1009" t="n">
        <x:v>120.214100362727</x:v>
      </x:c>
      <x:c r="U69" s="1008" t="n">
        <x:v>4.10920327595325</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53.0952380952381</x:v>
      </x:c>
      <x:c r="E72" s="101" t="n">
        <x:v>1.94285714285714</x:v>
      </x:c>
      <x:c r="F72" s="101" t="n">
        <x:v>47.531746031746</x:v>
      </x:c>
      <x:c r="G72" s="101" t="n">
        <x:v>3.63479052823315</x:v>
      </x:c>
      <x:c r="H72" s="101" t="n">
        <x:v>111.704792118885</x:v>
      </x:c>
      <x:c r="I72" s="664" t="n">
        <x:v>-1.6325920829792</x:v>
      </x:c>
      <x:c r="J72" s="102" t="n">
        <x:v>125.761210762332</x:v>
      </x:c>
      <x:c r="K72" s="101" t="n">
        <x:v>-2.06036222628043</x:v>
      </x:c>
      <x:c r="L72" s="103" t="n">
        <x:v>133.660657872767</x:v>
      </x:c>
      <x:c r="M72" s="101" t="n">
        <x:v>-0.739165512386176</x:v>
      </x:c>
      <x:c r="N72" s="101" t="n">
        <x:v>94.0899235151495</x:v>
      </x:c>
      <x:c r="O72" s="664" t="n">
        <x:v>-1.33103526754969</x:v>
      </x:c>
      <x:c r="P72" s="102" t="n">
        <x:v>66.7732142857143</x:v>
      </x:c>
      <x:c r="Q72" s="101" t="n">
        <x:v>-0.157534978105311</x:v>
      </x:c>
      <x:c r="R72" s="103" t="n">
        <x:v>63.5312444444444</x:v>
      </x:c>
      <x:c r="S72" s="101" t="n">
        <x:v>2.86875789781479</x:v>
      </x:c>
      <x:c r="T72" s="101" t="n">
        <x:v>105.102953467415</x:v>
      </x:c>
      <x:c r="U72" s="664" t="n">
        <x:v>-2.9418969741292</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49.7457627118644</x:v>
      </x:c>
      <x:c r="E73" s="958" t="n">
        <x:v>32.1080270067517</x:v>
      </x:c>
      <x:c r="F73" s="958" t="n">
        <x:v>43.2153170119272</x:v>
      </x:c>
      <x:c r="G73" s="958" t="n">
        <x:v>-0.7499980180774</x:v>
      </x:c>
      <x:c r="H73" s="958" t="n">
        <x:v>115.111414543447</x:v>
      </x:c>
      <x:c r="I73" s="1004" t="n">
        <x:v>33.1063217820528</x:v>
      </x:c>
      <x:c r="J73" s="1014" t="n">
        <x:v>122.637137989779</x:v>
      </x:c>
      <x:c r="K73" s="958" t="n">
        <x:v>-4.70190511867438</x:v>
      </x:c>
      <x:c r="L73" s="1159" t="n">
        <x:v>133.805349060167</x:v>
      </x:c>
      <x:c r="M73" s="958" t="n">
        <x:v>-0.29030823588604</x:v>
      </x:c>
      <x:c r="N73" s="958" t="n">
        <x:v>91.6533896822269</x:v>
      </x:c>
      <x:c r="O73" s="1004" t="n">
        <x:v>-4.42444140056614</x:v>
      </x:c>
      <x:c r="P73" s="1014" t="n">
        <x:v>61.006779661017</x:v>
      </x:c>
      <x:c r="Q73" s="958" t="n">
        <x:v>25.8964329227415</x:v>
      </x:c>
      <x:c r="R73" s="1159" t="n">
        <x:v>57.8244057752668</x:v>
      </x:c>
      <x:c r="S73" s="958" t="n">
        <x:v>-1.03812894794797</x:v>
      </x:c>
      <x:c r="T73" s="958" t="n">
        <x:v>105.503513340229</x:v>
      </x:c>
      <x:c r="U73" s="1004" t="n">
        <x:v>27.2171105743569</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53.4814814814815</x:v>
      </x:c>
      <x:c r="E74" s="605" t="n">
        <x:v>13.7455691217015</x:v>
      </x:c>
      <x:c r="F74" s="605" t="n">
        <x:v>42.6732510288066</x:v>
      </x:c>
      <x:c r="G74" s="605" t="n">
        <x:v>1.6122699858749</x:v>
      </x:c>
      <x:c r="H74" s="605" t="n">
        <x:v>125.327881499769</x:v>
      </x:c>
      <x:c r="I74" s="665" t="n">
        <x:v>11.9407814996291</x:v>
      </x:c>
      <x:c r="J74" s="110" t="n">
        <x:v>121.093490304709</x:v>
      </x:c>
      <x:c r="K74" s="605" t="n">
        <x:v>-5.31967324226622</x:v>
      </x:c>
      <x:c r="L74" s="1164" t="n">
        <x:v>130.398215360284</x:v>
      </x:c>
      <x:c r="M74" s="605" t="n">
        <x:v>-0.901873907299096</x:v>
      </x:c>
      <x:c r="N74" s="605" t="n">
        <x:v>92.8643769932999</x:v>
      </x:c>
      <x:c r="O74" s="665" t="n">
        <x:v>-4.45800491810967</x:v>
      </x:c>
      <x:c r="P74" s="110" t="n">
        <x:v>64.7625925925926</x:v>
      </x:c>
      <x:c r="Q74" s="605" t="n">
        <x:v>7.6946765168709</x:v>
      </x:c>
      <x:c r="R74" s="1164" t="n">
        <x:v>55.6451577777778</x:v>
      </x:c>
      <x:c r="S74" s="605" t="n">
        <x:v>0.695855436257969</x:v>
      </x:c>
      <x:c r="T74" s="605" t="n">
        <x:v>116.384956353661</x:v>
      </x:c>
      <x:c r="U74" s="665" t="n">
        <x:v>6.9504559550053</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63.351598173516</x:v>
      </x:c>
      <x:c r="E75" s="1009" t="n">
        <x:v>3.57596117954461</x:v>
      </x:c>
      <x:c r="F75" s="1009" t="n">
        <x:v>57.6294266869609</x:v>
      </x:c>
      <x:c r="G75" s="1009" t="n">
        <x:v>-1.36466454630424</x:v>
      </x:c>
      <x:c r="H75" s="1009" t="n">
        <x:v>109.929252840979</x:v>
      </x:c>
      <x:c r="I75" s="1008" t="n">
        <x:v>5.00898152079405</x:v>
      </x:c>
      <x:c r="J75" s="1015" t="n">
        <x:v>148.208087069338</x:v>
      </x:c>
      <x:c r="K75" s="1009" t="n">
        <x:v>-3.31911012584059</x:v>
      </x:c>
      <x:c r="L75" s="1160" t="n">
        <x:v>154.803550317112</x:v>
      </x:c>
      <x:c r="M75" s="1009" t="n">
        <x:v>0.745459885970279</x:v>
      </x:c>
      <x:c r="N75" s="1009" t="n">
        <x:v>95.7394625418712</x:v>
      </x:c>
      <x:c r="O75" s="1008" t="n">
        <x:v>-4.03449447390621</x:v>
      </x:c>
      <x:c r="P75" s="1015" t="n">
        <x:v>93.8921917808219</x:v>
      </x:c>
      <x:c r="Q75" s="1009" t="n">
        <x:v>0.138160964097631</x:v>
      </x:c>
      <x:c r="R75" s="1160" t="n">
        <x:v>89.2123985388128</x:v>
      </x:c>
      <x:c r="S75" s="1009" t="n">
        <x:v>-0.629377687104737</x:v>
      </x:c>
      <x:c r="T75" s="1009" t="n">
        <x:v>105.245675846248</x:v>
      </x:c>
      <x:c r="U75" s="1008" t="n">
        <x:v>0.772399964232451</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0" width="10.285156" style="0" customWidth="1"/>
    <x:col min="31"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c r="AF23" s="359" t="s"/>
      <x:c r="AG23" s="359" t="s"/>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1169" t="s"/>
      <x:c r="AE24" s="361" t="s"/>
      <x:c r="AF24" s="361"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1170" t="n">
        <x:v>28</x:v>
      </x:c>
      <x:c r="AE25" s="364" t="s"/>
      <x:c r="AF25" s="364" t="s"/>
      <x:c r="AG25" s="365" t="s"/>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33.3333333333333</x:v>
      </x:c>
      <x:c r="D26" s="1172" t="n">
        <x:v>20</x:v>
      </x:c>
      <x:c r="E26" s="1172" t="n">
        <x:v>38.3333333333333</x:v>
      </x:c>
      <x:c r="F26" s="1172" t="n">
        <x:v>35</x:v>
      </x:c>
      <x:c r="G26" s="1172" t="n">
        <x:v>33.3333333333333</x:v>
      </x:c>
      <x:c r="H26" s="1172" t="n">
        <x:v>71.6666666666667</x:v>
      </x:c>
      <x:c r="I26" s="1172" t="n">
        <x:v>95</x:v>
      </x:c>
      <x:c r="J26" s="1172" t="n">
        <x:v>23.3333333333333</x:v>
      </x:c>
      <x:c r="K26" s="1172" t="n">
        <x:v>31.6666666666667</x:v>
      </x:c>
      <x:c r="L26" s="1172" t="n">
        <x:v>40</x:v>
      </x:c>
      <x:c r="M26" s="1172" t="n">
        <x:v>40</x:v>
      </x:c>
      <x:c r="N26" s="1172" t="n">
        <x:v>38.3333333333333</x:v>
      </x:c>
      <x:c r="O26" s="1172" t="n">
        <x:v>73.3333333333333</x:v>
      </x:c>
      <x:c r="P26" s="1172" t="n">
        <x:v>96.6666666666667</x:v>
      </x:c>
      <x:c r="Q26" s="1172" t="n">
        <x:v>61.6666666666667</x:v>
      </x:c>
      <x:c r="R26" s="1172" t="n">
        <x:v>35</x:v>
      </x:c>
      <x:c r="S26" s="1172" t="n">
        <x:v>43.3333333333333</x:v>
      </x:c>
      <x:c r="T26" s="1172" t="n">
        <x:v>56.6666666666667</x:v>
      </x:c>
      <x:c r="U26" s="1172" t="n">
        <x:v>75</x:v>
      </x:c>
      <x:c r="V26" s="1172" t="n">
        <x:v>93.3333333333333</x:v>
      </x:c>
      <x:c r="W26" s="1172" t="n">
        <x:v>100</x:v>
      </x:c>
      <x:c r="X26" s="1172" t="n">
        <x:v>25</x:v>
      </x:c>
      <x:c r="Y26" s="1172" t="n">
        <x:v>30</x:v>
      </x:c>
      <x:c r="Z26" s="1172" t="n">
        <x:v>35</x:v>
      </x:c>
      <x:c r="AA26" s="1172" t="n">
        <x:v>26.6666666666667</x:v>
      </x:c>
      <x:c r="AB26" s="1172" t="n">
        <x:v>45</x:v>
      </x:c>
      <x:c r="AC26" s="1172" t="n">
        <x:v>96.6666666666667</x:v>
      </x:c>
      <x:c r="AD26" s="1173" t="n">
        <x:v>93.3333333333333</x:v>
      </x:c>
      <x:c r="AE26" s="1172" t="s"/>
      <x:c r="AF26" s="1172" t="s"/>
      <x:c r="AG26" s="1174" t="s"/>
      <x:c r="AH26" s="1175"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24.2732558139535</x:v>
      </x:c>
      <x:c r="D27" s="1074" t="n">
        <x:v>38.5174418604651</x:v>
      </x:c>
      <x:c r="E27" s="1074" t="n">
        <x:v>48.4011627906977</x:v>
      </x:c>
      <x:c r="F27" s="1074" t="n">
        <x:v>48.6918604651163</x:v>
      </x:c>
      <x:c r="G27" s="1074" t="n">
        <x:v>39.2441860465116</x:v>
      </x:c>
      <x:c r="H27" s="1074" t="n">
        <x:v>63.953488372093</x:v>
      </x:c>
      <x:c r="I27" s="1074" t="n">
        <x:v>69.6220930232558</x:v>
      </x:c>
      <x:c r="J27" s="1074" t="n">
        <x:v>28.7790697674419</x:v>
      </x:c>
      <x:c r="K27" s="1074" t="n">
        <x:v>37.2093023255814</x:v>
      </x:c>
      <x:c r="L27" s="1074" t="n">
        <x:v>52.1802325581395</x:v>
      </x:c>
      <x:c r="M27" s="1074" t="n">
        <x:v>45.9302325581395</x:v>
      </x:c>
      <x:c r="N27" s="1074" t="n">
        <x:v>44.3313953488372</x:v>
      </x:c>
      <x:c r="O27" s="1074" t="n">
        <x:v>61.9186046511628</x:v>
      </x:c>
      <x:c r="P27" s="1074" t="n">
        <x:v>79.2151162790698</x:v>
      </x:c>
      <x:c r="Q27" s="1074" t="n">
        <x:v>66.4244186046512</x:v>
      </x:c>
      <x:c r="R27" s="1074" t="n">
        <x:v>52.0348837209302</x:v>
      </x:c>
      <x:c r="S27" s="1074" t="n">
        <x:v>55.0872093023256</x:v>
      </x:c>
      <x:c r="T27" s="1074" t="n">
        <x:v>49.7093023255814</x:v>
      </x:c>
      <x:c r="U27" s="1074" t="n">
        <x:v>47.093023255814</x:v>
      </x:c>
      <x:c r="V27" s="1074" t="n">
        <x:v>67.296511627907</x:v>
      </x:c>
      <x:c r="W27" s="1074" t="n">
        <x:v>67.1511627906977</x:v>
      </x:c>
      <x:c r="X27" s="1074" t="n">
        <x:v>40.843023255814</x:v>
      </x:c>
      <x:c r="Y27" s="1074" t="n">
        <x:v>34.156976744186</x:v>
      </x:c>
      <x:c r="Z27" s="1074" t="n">
        <x:v>34.8837209302326</x:v>
      </x:c>
      <x:c r="AA27" s="1074" t="n">
        <x:v>42.1511627906977</x:v>
      </x:c>
      <x:c r="AB27" s="1074" t="n">
        <x:v>42.5872093023256</x:v>
      </x:c>
      <x:c r="AC27" s="1074" t="n">
        <x:v>57.1220930232558</x:v>
      </x:c>
      <x:c r="AD27" s="1176" t="n">
        <x:v>68.6046511627907</x:v>
      </x:c>
      <x:c r="AE27" s="1074" t="s"/>
      <x:c r="AF27" s="1074" t="s"/>
      <x:c r="AG27" s="1076" t="s"/>
      <x:c r="AH27" s="1175"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7" t="n">
        <x:v>137.325349301397</x:v>
      </x:c>
      <x:c r="D28" s="1178" t="n">
        <x:v>51.9245283018868</x:v>
      </x:c>
      <x:c r="E28" s="1178" t="n">
        <x:v>79.1991991991992</x:v>
      </x:c>
      <x:c r="F28" s="1178" t="n">
        <x:v>71.8805970149254</x:v>
      </x:c>
      <x:c r="G28" s="1178" t="n">
        <x:v>84.9382716049383</x:v>
      </x:c>
      <x:c r="H28" s="1178" t="n">
        <x:v>112.060606060606</x:v>
      </x:c>
      <x:c r="I28" s="1178" t="n">
        <x:v>136.450939457202</x:v>
      </x:c>
      <x:c r="J28" s="1178" t="n">
        <x:v>81.0774410774411</x:v>
      </x:c>
      <x:c r="K28" s="1178" t="n">
        <x:v>85.1041666666666</x:v>
      </x:c>
      <x:c r="L28" s="1178" t="n">
        <x:v>76.6573816155989</x:v>
      </x:c>
      <x:c r="M28" s="1178" t="n">
        <x:v>87.0886075949367</x:v>
      </x:c>
      <x:c r="N28" s="1178" t="n">
        <x:v>86.4699453551912</x:v>
      </x:c>
      <x:c r="O28" s="1178" t="n">
        <x:v>118.435054773083</x:v>
      </x:c>
      <x:c r="P28" s="1178" t="n">
        <x:v>122.030581039755</x:v>
      </x:c>
      <x:c r="Q28" s="1178" t="n">
        <x:v>92.837345003647</x:v>
      </x:c>
      <x:c r="R28" s="1178" t="n">
        <x:v>67.2625698324022</x:v>
      </x:c>
      <x:c r="S28" s="1178" t="n">
        <x:v>78.6631486367634</x:v>
      </x:c>
      <x:c r="T28" s="1178" t="n">
        <x:v>113.996101364522</x:v>
      </x:c>
      <x:c r="U28" s="1178" t="n">
        <x:v>159.259259259259</x:v>
      </x:c>
      <x:c r="V28" s="1178" t="n">
        <x:v>138.689704823614</x:v>
      </x:c>
      <x:c r="W28" s="1178" t="n">
        <x:v>148.917748917749</x:v>
      </x:c>
      <x:c r="X28" s="1178" t="n">
        <x:v>61.2099644128114</x:v>
      </x:c>
      <x:c r="Y28" s="1178" t="n">
        <x:v>87.8297872340426</x:v>
      </x:c>
      <x:c r="Z28" s="1178" t="n">
        <x:v>100.333333333333</x:v>
      </x:c>
      <x:c r="AA28" s="1178" t="n">
        <x:v>63.264367816092</x:v>
      </x:c>
      <x:c r="AB28" s="1178" t="n">
        <x:v>105.665529010239</x:v>
      </x:c>
      <x:c r="AC28" s="1178" t="n">
        <x:v>169.228159457167</x:v>
      </x:c>
      <x:c r="AD28" s="1179" t="n">
        <x:v>136.045197740113</x:v>
      </x:c>
      <x:c r="AE28" s="1178" t="s"/>
      <x:c r="AF28" s="1178" t="s"/>
      <x:c r="AG28" s="1180" t="s"/>
      <x:c r="AH28" s="1175"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97</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5.26315789473684</x:v>
      </x:c>
      <x:c r="D30" s="1068" t="n">
        <x:v>-47.8260869565217</x:v>
      </x:c>
      <x:c r="E30" s="1068" t="n">
        <x:v>-8</x:v>
      </x:c>
      <x:c r="F30" s="1068" t="n">
        <x:v>-16</x:v>
      </x:c>
      <x:c r="G30" s="1068" t="n">
        <x:v>-23.0769230769231</x:v>
      </x:c>
      <x:c r="H30" s="1068" t="n">
        <x:v>38.7096774193548</x:v>
      </x:c>
      <x:c r="I30" s="1068" t="n">
        <x:v>23.9130434782609</x:v>
      </x:c>
      <x:c r="J30" s="1068" t="n">
        <x:v>7.69230769230769</x:v>
      </x:c>
      <x:c r="K30" s="1068" t="n">
        <x:v>18.75</x:v>
      </x:c>
      <x:c r="L30" s="1068" t="n">
        <x:v>14.2857142857143</x:v>
      </x:c>
      <x:c r="M30" s="1068" t="n">
        <x:v>14.2857142857143</x:v>
      </x:c>
      <x:c r="N30" s="1068" t="n">
        <x:v>-8</x:v>
      </x:c>
      <x:c r="O30" s="1068" t="n">
        <x:v>-26.6666666666667</x:v>
      </x:c>
      <x:c r="P30" s="1068" t="n">
        <x:v>7.40740740740741</x:v>
      </x:c>
      <x:c r="Q30" s="1068" t="n">
        <x:v>19.3548387096774</x:v>
      </x:c>
      <x:c r="R30" s="1068" t="n">
        <x:v>5</x:v>
      </x:c>
      <x:c r="S30" s="1068" t="n">
        <x:v>-16.1290322580645</x:v>
      </x:c>
      <x:c r="T30" s="1068" t="n">
        <x:v>-8.10810810810812</x:v>
      </x:c>
      <x:c r="U30" s="1068" t="n">
        <x:v>2.27272727272728</x:v>
      </x:c>
      <x:c r="V30" s="1068" t="n">
        <x:v>-5.08474576271186</x:v>
      </x:c>
      <x:c r="W30" s="1068" t="n">
        <x:v>757.142857142857</x:v>
      </x:c>
      <x:c r="X30" s="1068" t="n">
        <x:v>36.3636363636364</x:v>
      </x:c>
      <x:c r="Y30" s="1068" t="n">
        <x:v>-37.9310344827586</x:v>
      </x:c>
      <x:c r="Z30" s="1068" t="n">
        <x:v>-4.54545454545454</x:v>
      </x:c>
      <x:c r="AA30" s="1068" t="n">
        <x:v>-54.2857142857143</x:v>
      </x:c>
      <x:c r="AB30" s="1068" t="n">
        <x:v>-15.625</x:v>
      </x:c>
      <x:c r="AC30" s="1068" t="n">
        <x:v>9.43396226415095</x:v>
      </x:c>
      <x:c r="AD30" s="1181" t="n">
        <x:v>-3.44827586206896</x:v>
      </x:c>
      <x:c r="AE30" s="1068" t="s"/>
      <x:c r="AF30" s="1068" t="s"/>
      <x:c r="AG30" s="1071" t="s"/>
      <x:c r="AH30" s="1175"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-26.431718061674</x:v>
      </x:c>
      <x:c r="D31" s="1074" t="n">
        <x:v>-16.6666666666667</x:v>
      </x:c>
      <x:c r="E31" s="1074" t="n">
        <x:v>-2.34604105571847</x:v>
      </x:c>
      <x:c r="F31" s="1074" t="n">
        <x:v>10.1973684210526</x:v>
      </x:c>
      <x:c r="G31" s="1074" t="n">
        <x:v>8.43373493975904</x:v>
      </x:c>
      <x:c r="H31" s="1074" t="n">
        <x:v>51.2027491408935</x:v>
      </x:c>
      <x:c r="I31" s="1074" t="n">
        <x:v>62.3728813559322</x:v>
      </x:c>
      <x:c r="J31" s="1074" t="n">
        <x:v>5.31914893617022</x:v>
      </x:c>
      <x:c r="K31" s="1074" t="n">
        <x:v>-15.5115511551155</x:v>
      </x:c>
      <x:c r="L31" s="1074" t="n">
        <x:v>4.66472303206998</x:v>
      </x:c>
      <x:c r="M31" s="1074" t="n">
        <x:v>-2.76923076923077</x:v>
      </x:c>
      <x:c r="N31" s="1074" t="n">
        <x:v>2.00668896321071</x:v>
      </x:c>
      <x:c r="O31" s="1074" t="n">
        <x:v>-12.1649484536083</x:v>
      </x:c>
      <x:c r="P31" s="1074" t="n">
        <x:v>-12.0967741935484</x:v>
      </x:c>
      <x:c r="Q31" s="1074" t="n">
        <x:v>-5.77319587628867</x:v>
      </x:c>
      <x:c r="R31" s="1074" t="n">
        <x:v>-16.9373549883991</x:v>
      </x:c>
      <x:c r="S31" s="1074" t="n">
        <x:v>-34.4290657439446</x:v>
      </x:c>
      <x:c r="T31" s="1074" t="n">
        <x:v>-23.1460674157303</x:v>
      </x:c>
      <x:c r="U31" s="1074" t="n">
        <x:v>-18.796992481203</x:v>
      </x:c>
      <x:c r="V31" s="1074" t="n">
        <x:v>-6.46464646464646</x:v>
      </x:c>
      <x:c r="W31" s="1074" t="n">
        <x:v>-15.5393053016453</x:v>
      </x:c>
      <x:c r="X31" s="1074" t="n">
        <x:v>22.1739130434783</x:v>
      </x:c>
      <x:c r="Y31" s="1074" t="n">
        <x:v>-30.2670623145401</x:v>
      </x:c>
      <x:c r="Z31" s="1074" t="n">
        <x:v>-32.3943661971831</x:v>
      </x:c>
      <x:c r="AA31" s="1074" t="n">
        <x:v>-20.5479452054795</x:v>
      </x:c>
      <x:c r="AB31" s="1074" t="n">
        <x:v>-15.0724637681159</x:v>
      </x:c>
      <x:c r="AC31" s="1074" t="n">
        <x:v>-26.4044943820225</x:v>
      </x:c>
      <x:c r="AD31" s="1176" t="n">
        <x:v>-21.5946843853821</x:v>
      </x:c>
      <x:c r="AE31" s="1074" t="s"/>
      <x:c r="AF31" s="1074" t="s"/>
      <x:c r="AG31" s="1076" t="s"/>
      <x:c r="AH31" s="1175"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7" t="n">
        <x:v>43.0822565395525</x:v>
      </x:c>
      <x:c r="D32" s="1178" t="n">
        <x:v>-37.3913043478261</x:v>
      </x:c>
      <x:c r="E32" s="1178" t="n">
        <x:v>-5.78978978978979</x:v>
      </x:c>
      <x:c r="F32" s="1178" t="n">
        <x:v>-23.7731343283582</x:v>
      </x:c>
      <x:c r="G32" s="1178" t="n">
        <x:v>-29.0598290598291</x:v>
      </x:c>
      <x:c r="H32" s="1178" t="n">
        <x:v>-8.26246334310851</x:v>
      </x:c>
      <x:c r="I32" s="1178" t="n">
        <x:v>-23.6861214486702</x:v>
      </x:c>
      <x:c r="J32" s="1178" t="n">
        <x:v>2.25330225330224</x:v>
      </x:c>
      <x:c r="K32" s="1178" t="n">
        <x:v>40.5517578125</x:v>
      </x:c>
      <x:c r="L32" s="1178" t="n">
        <x:v>9.19220055710307</x:v>
      </x:c>
      <x:c r="M32" s="1178" t="n">
        <x:v>17.5406871609403</x:v>
      </x:c>
      <x:c r="N32" s="1178" t="n">
        <x:v>-9.80983606557378</x:v>
      </x:c>
      <x:c r="O32" s="1178" t="n">
        <x:v>-16.510172143975</x:v>
      </x:c>
      <x:c r="P32" s="1178" t="n">
        <x:v>22.1882432891607</x:v>
      </x:c>
      <x:c r="Q32" s="1178" t="n">
        <x:v>26.6676078209924</x:v>
      </x:c>
      <x:c r="R32" s="1178" t="n">
        <x:v>26.4106145251397</x:v>
      </x:c>
      <x:c r="S32" s="1178" t="n">
        <x:v>27.9087581921866</x:v>
      </x:c>
      <x:c r="T32" s="1178" t="n">
        <x:v>19.566935356409</x:v>
      </x:c>
      <x:c r="U32" s="1178" t="n">
        <x:v>25.9469696969697</x:v>
      </x:c>
      <x:c r="V32" s="1178" t="n">
        <x:v>1.47527180876377</x:v>
      </x:c>
      <x:c r="W32" s="1178" t="n">
        <x:v>914.842300556586</x:v>
      </x:c>
      <x:c r="X32" s="1178" t="n">
        <x:v>11.6143642834034</x:v>
      </x:c>
      <x:c r="Y32" s="1178" t="n">
        <x:v>-10.9904622157007</x:v>
      </x:c>
      <x:c r="Z32" s="1178" t="n">
        <x:v>41.1931818181818</x:v>
      </x:c>
      <x:c r="AA32" s="1178" t="n">
        <x:v>-42.4630541871921</x:v>
      </x:c>
      <x:c r="AB32" s="1178" t="n">
        <x:v>-0.650597269624573</x:v>
      </x:c>
      <x:c r="AC32" s="1178" t="n">
        <x:v>48.6965288780066</x:v>
      </x:c>
      <x:c r="AD32" s="1179" t="n">
        <x:v>23.1443600233781</x:v>
      </x:c>
      <x:c r="AE32" s="1178" t="s"/>
      <x:c r="AF32" s="1178" t="s"/>
      <x:c r="AG32" s="1180" t="s"/>
      <x:c r="AH32" s="1175"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1182" t="s"/>
      <x:c r="AE34" s="669" t="s"/>
      <x:c r="AF34" s="669"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1170" t="n">
        <x:v>28</x:v>
      </x:c>
      <x:c r="AE35" s="364" t="s"/>
      <x:c r="AF35" s="364" t="s"/>
      <x:c r="AG35" s="365" t="s"/>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83" t="n">
        <x:v>118.3</x:v>
      </x:c>
      <x:c r="D36" s="1184" t="n">
        <x:v>121.25</x:v>
      </x:c>
      <x:c r="E36" s="1184" t="n">
        <x:v>114.652173913043</x:v>
      </x:c>
      <x:c r="F36" s="1184" t="n">
        <x:v>109.952380952381</x:v>
      </x:c>
      <x:c r="G36" s="1184" t="n">
        <x:v>116.65</x:v>
      </x:c>
      <x:c r="H36" s="1184" t="n">
        <x:v>145.53488372093</x:v>
      </x:c>
      <x:c r="I36" s="1184" t="n">
        <x:v>142.140350877193</x:v>
      </x:c>
      <x:c r="J36" s="1184" t="n">
        <x:v>60.1428571428572</x:v>
      </x:c>
      <x:c r="K36" s="1184" t="n">
        <x:v>102.105263157895</x:v>
      </x:c>
      <x:c r="L36" s="1184" t="n">
        <x:v>103.416666666667</x:v>
      </x:c>
      <x:c r="M36" s="1184" t="n">
        <x:v>131.208333333333</x:v>
      </x:c>
      <x:c r="N36" s="1184" t="n">
        <x:v>108.347826086957</x:v>
      </x:c>
      <x:c r="O36" s="1184" t="n">
        <x:v>139.181818181818</x:v>
      </x:c>
      <x:c r="P36" s="1184" t="n">
        <x:v>169.931034482759</x:v>
      </x:c>
      <x:c r="Q36" s="1184" t="n">
        <x:v>128.864864864865</x:v>
      </x:c>
      <x:c r="R36" s="1184" t="n">
        <x:v>102.285714285714</x:v>
      </x:c>
      <x:c r="S36" s="1184" t="n">
        <x:v>115.846153846154</x:v>
      </x:c>
      <x:c r="T36" s="1184" t="n">
        <x:v>126.382352941176</x:v>
      </x:c>
      <x:c r="U36" s="1184" t="n">
        <x:v>115.911111111111</x:v>
      </x:c>
      <x:c r="V36" s="1184" t="n">
        <x:v>127.464285714286</x:v>
      </x:c>
      <x:c r="W36" s="1184" t="n">
        <x:v>133.216666666667</x:v>
      </x:c>
      <x:c r="X36" s="1184" t="n">
        <x:v>111.733333333333</x:v>
      </x:c>
      <x:c r="Y36" s="1184" t="n">
        <x:v>102.222222222222</x:v>
      </x:c>
      <x:c r="Z36" s="1184" t="n">
        <x:v>107</x:v>
      </x:c>
      <x:c r="AA36" s="1184" t="n">
        <x:v>93.875</x:v>
      </x:c>
      <x:c r="AB36" s="1184" t="n">
        <x:v>100.555555555556</x:v>
      </x:c>
      <x:c r="AC36" s="1184" t="n">
        <x:v>131.603448275862</x:v>
      </x:c>
      <x:c r="AD36" s="1185" t="n">
        <x:v>136.589285714286</x:v>
      </x:c>
      <x:c r="AE36" s="1184" t="s"/>
      <x:c r="AF36" s="1184" t="s"/>
      <x:c r="AG36" s="1186" t="s"/>
      <x:c r="AH36" s="1175"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125.10748502994</x:v>
      </x:c>
      <x:c r="D37" s="1096" t="n">
        <x:v>131.668075471698</x:v>
      </x:c>
      <x:c r="E37" s="1096" t="n">
        <x:v>132.631081081081</x:v>
      </x:c>
      <x:c r="F37" s="1096" t="n">
        <x:v>131.268</x:v>
      </x:c>
      <x:c r="G37" s="1096" t="n">
        <x:v>128.884777777778</x:v>
      </x:c>
      <x:c r="H37" s="1096" t="n">
        <x:v>143.0425</x:v>
      </x:c>
      <x:c r="I37" s="1096" t="n">
        <x:v>147.315845511482</x:v>
      </x:c>
      <x:c r="J37" s="1096" t="n">
        <x:v>128.029848484848</x:v>
      </x:c>
      <x:c r="K37" s="1096" t="n">
        <x:v>130.78484375</x:v>
      </x:c>
      <x:c r="L37" s="1096" t="n">
        <x:v>129.024512534819</x:v>
      </x:c>
      <x:c r="M37" s="1096" t="n">
        <x:v>133.487848101266</x:v>
      </x:c>
      <x:c r="N37" s="1096" t="n">
        <x:v>128.307967213115</x:v>
      </x:c>
      <x:c r="O37" s="1096" t="n">
        <x:v>148.300962441315</x:v>
      </x:c>
      <x:c r="P37" s="1096" t="n">
        <x:v>158.177779816514</x:v>
      </x:c>
      <x:c r="Q37" s="1096" t="n">
        <x:v>135.982428884026</x:v>
      </x:c>
      <x:c r="R37" s="1096" t="n">
        <x:v>128.139162011173</x:v>
      </x:c>
      <x:c r="S37" s="1096" t="n">
        <x:v>125.654036939314</x:v>
      </x:c>
      <x:c r="T37" s="1096" t="n">
        <x:v>131.957865497076</x:v>
      </x:c>
      <x:c r="U37" s="1096" t="n">
        <x:v>131.918055555556</x:v>
      </x:c>
      <x:c r="V37" s="1096" t="n">
        <x:v>153.775313174946</x:v>
      </x:c>
      <x:c r="W37" s="1096" t="n">
        <x:v>156.093311688312</x:v>
      </x:c>
      <x:c r="X37" s="1096" t="n">
        <x:v>131.830925266904</x:v>
      </x:c>
      <x:c r="Y37" s="1096" t="n">
        <x:v>138.626382978723</x:v>
      </x:c>
      <x:c r="Z37" s="1096" t="n">
        <x:v>128.629666666667</x:v>
      </x:c>
      <x:c r="AA37" s="1096" t="n">
        <x:v>129.312206896552</x:v>
      </x:c>
      <x:c r="AB37" s="1096" t="n">
        <x:v>131.749795221843</x:v>
      </x:c>
      <x:c r="AC37" s="1096" t="n">
        <x:v>149.794376590331</x:v>
      </x:c>
      <x:c r="AD37" s="1187" t="n">
        <x:v>150.860127118644</x:v>
      </x:c>
      <x:c r="AE37" s="1096" t="s"/>
      <x:c r="AF37" s="1096" t="s"/>
      <x:c r="AG37" s="1098" t="s"/>
      <x:c r="AH37" s="1175"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7" t="n">
        <x:v>94.5586908502629</x:v>
      </x:c>
      <x:c r="D38" s="1178" t="n">
        <x:v>92.0876222771727</x:v>
      </x:c>
      <x:c r="E38" s="1178" t="n">
        <x:v>86.4444238699626</x:v>
      </x:c>
      <x:c r="F38" s="1178" t="n">
        <x:v>83.7617553039438</x:v>
      </x:c>
      <x:c r="G38" s="1178" t="n">
        <x:v>90.5071972123249</x:v>
      </x:c>
      <x:c r="H38" s="1178" t="n">
        <x:v>101.742407830491</x:v>
      </x:c>
      <x:c r="I38" s="1178" t="n">
        <x:v>96.4868038354463</x:v>
      </x:c>
      <x:c r="J38" s="1178" t="n">
        <x:v>46.9756528298748</x:v>
      </x:c>
      <x:c r="K38" s="1178" t="n">
        <x:v>78.0711741744882</x:v>
      </x:c>
      <x:c r="L38" s="1178" t="n">
        <x:v>80.152728063017</x:v>
      </x:c>
      <x:c r="M38" s="1178" t="n">
        <x:v>98.2923428608998</x:v>
      </x:c>
      <x:c r="N38" s="1178" t="n">
        <x:v>84.4435684239271</x:v>
      </x:c>
      <x:c r="O38" s="1178" t="n">
        <x:v>93.8509203788175</x:v>
      </x:c>
      <x:c r="P38" s="1178" t="n">
        <x:v>107.430408164711</x:v>
      </x:c>
      <x:c r="Q38" s="1178" t="n">
        <x:v>94.7658207920145</x:v>
      </x:c>
      <x:c r="R38" s="1178" t="n">
        <x:v>79.8239294531951</x:v>
      </x:c>
      <x:c r="S38" s="1178" t="n">
        <x:v>92.1945340300551</x:v>
      </x:c>
      <x:c r="T38" s="1178" t="n">
        <x:v>95.7747781574846</x:v>
      </x:c>
      <x:c r="U38" s="1178" t="n">
        <x:v>87.8659942514819</x:v>
      </x:c>
      <x:c r="V38" s="1178" t="n">
        <x:v>82.8899535839495</x:v>
      </x:c>
      <x:c r="W38" s="1178" t="n">
        <x:v>85.3442503242386</x:v>
      </x:c>
      <x:c r="X38" s="1178" t="n">
        <x:v>84.7550247463703</x:v>
      </x:c>
      <x:c r="Y38" s="1178" t="n">
        <x:v>73.7393705481816</x:v>
      </x:c>
      <x:c r="Z38" s="1178" t="n">
        <x:v>83.1845427052857</x:v>
      </x:c>
      <x:c r="AA38" s="1178" t="n">
        <x:v>72.5956212897201</x:v>
      </x:c>
      <x:c r="AB38" s="1178" t="n">
        <x:v>76.3231209477313</x:v>
      </x:c>
      <x:c r="AC38" s="1178" t="n">
        <x:v>87.8560672780002</x:v>
      </x:c>
      <x:c r="AD38" s="1179" t="n">
        <x:v>90.540349079028</x:v>
      </x:c>
      <x:c r="AE38" s="1178" t="s"/>
      <x:c r="AF38" s="1178" t="s"/>
      <x:c r="AG38" s="1180" t="s"/>
      <x:c r="AH38" s="1175"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97</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1.11111111111111</x:v>
      </x:c>
      <x:c r="D40" s="1068" t="n">
        <x:v>6.8896128784975</x:v>
      </x:c>
      <x:c r="E40" s="1068" t="n">
        <x:v>-2.30728194185116</x:v>
      </x:c>
      <x:c r="F40" s="1068" t="n">
        <x:v>-13.9383367623819</x:v>
      </x:c>
      <x:c r="G40" s="1068" t="n">
        <x:v>-6.88056493705864</x:v>
      </x:c>
      <x:c r="H40" s="1068" t="n">
        <x:v>20.3088372093023</x:v>
      </x:c>
      <x:c r="I40" s="1068" t="n">
        <x:v>15.3777331983568</x:v>
      </x:c>
      <x:c r="J40" s="1068" t="n">
        <x:v>-46.7036712435485</x:v>
      </x:c>
      <x:c r="K40" s="1068" t="n">
        <x:v>-49.871610600604</x:v>
      </x:c>
      <x:c r="L40" s="1068" t="n">
        <x:v>-6.30931837791199</x:v>
      </x:c>
      <x:c r="M40" s="1068" t="n">
        <x:v>12.235234215886</x:v>
      </x:c>
      <x:c r="N40" s="1068" t="n">
        <x:v>-31.8738518064911</x:v>
      </x:c>
      <x:c r="O40" s="1068" t="n">
        <x:v>-14.1647744792981</x:v>
      </x:c>
      <x:c r="P40" s="1068" t="n">
        <x:v>4.16932525904151</x:v>
      </x:c>
      <x:c r="Q40" s="1068" t="n">
        <x:v>-10.5505864126554</x:v>
      </x:c>
      <x:c r="R40" s="1068" t="n">
        <x:v>-9.32117527862208</x:v>
      </x:c>
      <x:c r="S40" s="1068" t="n">
        <x:v>3.37451840042513</x:v>
      </x:c>
      <x:c r="T40" s="1068" t="n">
        <x:v>11.5227059104109</x:v>
      </x:c>
      <x:c r="U40" s="1068" t="n">
        <x:v>3.51306857903163</x:v>
      </x:c>
      <x:c r="V40" s="1068" t="n">
        <x:v>-14.5312779049567</x:v>
      </x:c>
      <x:c r="W40" s="1068" t="n">
        <x:v>18.0400843881856</x:v>
      </x:c>
      <x:c r="X40" s="1068" t="n">
        <x:v>10.4282719377059</x:v>
      </x:c>
      <x:c r="Y40" s="1068" t="n">
        <x:v>0.014994751836859</x:v>
      </x:c>
      <x:c r="Z40" s="1068" t="n">
        <x:v>-2.12058212058212</x:v>
      </x:c>
      <x:c r="AA40" s="1068" t="n">
        <x:v>-13.3766148167677</x:v>
      </x:c>
      <x:c r="AB40" s="1068" t="n">
        <x:v>-5.08030154047853</x:v>
      </x:c>
      <x:c r="AC40" s="1068" t="n">
        <x:v>10.3461914035863</x:v>
      </x:c>
      <x:c r="AD40" s="1181" t="n">
        <x:v>0.970922399038638</x:v>
      </x:c>
      <x:c r="AE40" s="1068" t="s"/>
      <x:c r="AF40" s="1068" t="s"/>
      <x:c r="AG40" s="1071" t="s"/>
      <x:c r="AH40" s="1175"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-0.619708362376181</x:v>
      </x:c>
      <x:c r="D41" s="1074" t="n">
        <x:v>6.28870567025265</x:v>
      </x:c>
      <x:c r="E41" s="1074" t="n">
        <x:v>3.01504196738947</x:v>
      </x:c>
      <x:c r="F41" s="1074" t="n">
        <x:v>4.18334589975959</x:v>
      </x:c>
      <x:c r="G41" s="1074" t="n">
        <x:v>4.92411340491897</x:v>
      </x:c>
      <x:c r="H41" s="1074" t="n">
        <x:v>14.313417022374</x:v>
      </x:c>
      <x:c r="I41" s="1074" t="n">
        <x:v>13.2359654876029</x:v>
      </x:c>
      <x:c r="J41" s="1074" t="n">
        <x:v>2.40270103779182</x:v>
      </x:c>
      <x:c r="K41" s="1074" t="n">
        <x:v>2.0253990004665</x:v>
      </x:c>
      <x:c r="L41" s="1074" t="n">
        <x:v>0.0150915053220735</x:v>
      </x:c>
      <x:c r="M41" s="1074" t="n">
        <x:v>1.0279195049697</x:v>
      </x:c>
      <x:c r="N41" s="1074" t="n">
        <x:v>0.621795930814683</x:v>
      </x:c>
      <x:c r="O41" s="1074" t="n">
        <x:v>-1.20396065623376</x:v>
      </x:c>
      <x:c r="P41" s="1074" t="n">
        <x:v>-3.84576503060856</x:v>
      </x:c>
      <x:c r="Q41" s="1074" t="n">
        <x:v>-2.41062114321177</x:v>
      </x:c>
      <x:c r="R41" s="1074" t="n">
        <x:v>-5.3875742480056</x:v>
      </x:c>
      <x:c r="S41" s="1074" t="n">
        <x:v>-6.27057737761967</x:v>
      </x:c>
      <x:c r="T41" s="1074" t="n">
        <x:v>-1.04788906174632</x:v>
      </x:c>
      <x:c r="U41" s="1074" t="n">
        <x:v>3.30431402027149</x:v>
      </x:c>
      <x:c r="V41" s="1074" t="n">
        <x:v>4.4655340166863</x:v>
      </x:c>
      <x:c r="W41" s="1074" t="n">
        <x:v>8.00490684245342</x:v>
      </x:c>
      <x:c r="X41" s="1074" t="n">
        <x:v>-1.59080540234998</x:v>
      </x:c>
      <x:c r="Y41" s="1074" t="n">
        <x:v>3.43165870880334</x:v>
      </x:c>
      <x:c r="Z41" s="1074" t="n">
        <x:v>-3.27520974657424</x:v>
      </x:c>
      <x:c r="AA41" s="1074" t="n">
        <x:v>-1.73234814242675</x:v>
      </x:c>
      <x:c r="AB41" s="1074" t="n">
        <x:v>1.78809937372545</x:v>
      </x:c>
      <x:c r="AC41" s="1074" t="n">
        <x:v>-0.103933241222073</x:v>
      </x:c>
      <x:c r="AD41" s="1176" t="n">
        <x:v>-6.51691663300831</x:v>
      </x:c>
      <x:c r="AE41" s="1074" t="s"/>
      <x:c r="AF41" s="1074" t="s"/>
      <x:c r="AG41" s="1076" t="s"/>
      <x:c r="AH41" s="1175"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7" t="n">
        <x:v>1.74161239111522</x:v>
      </x:c>
      <x:c r="D42" s="1178" t="n">
        <x:v>0.565353773437689</x:v>
      </x:c>
      <x:c r="E42" s="1178" t="n">
        <x:v>-5.16655025090944</x:v>
      </x:c>
      <x:c r="F42" s="1178" t="n">
        <x:v>-17.3940302124461</x:v>
      </x:c>
      <x:c r="G42" s="1178" t="n">
        <x:v>-11.2506820014018</x:v>
      </x:c>
      <x:c r="H42" s="1178" t="n">
        <x:v>5.24472134863654</x:v>
      </x:c>
      <x:c r="I42" s="1178" t="n">
        <x:v>1.89142001088723</x:v>
      </x:c>
      <x:c r="J42" s="1178" t="n">
        <x:v>-47.9541767782254</x:v>
      </x:c>
      <x:c r="K42" s="1178" t="n">
        <x:v>-50.8667548566345</x:v>
      </x:c>
      <x:c r="L42" s="1178" t="n">
        <x:v>-6.32345557859887</x:v>
      </x:c>
      <x:c r="M42" s="1178" t="n">
        <x:v>11.0932846740103</x:v>
      </x:c>
      <x:c r="N42" s="1178" t="n">
        <x:v>-32.2948397379521</x:v>
      </x:c>
      <x:c r="O42" s="1178" t="n">
        <x:v>-13.1187585141611</x:v>
      </x:c>
      <x:c r="P42" s="1178" t="n">
        <x:v>8.33566019447974</x:v>
      </x:c>
      <x:c r="Q42" s="1178" t="n">
        <x:v>-8.34103604797911</x:v>
      </x:c>
      <x:c r="R42" s="1178" t="n">
        <x:v>-4.15759452244419</x:v>
      </x:c>
      <x:c r="S42" s="1178" t="n">
        <x:v>10.2903608154114</x:v>
      </x:c>
      <x:c r="T42" s="1178" t="n">
        <x:v>12.7037158206774</x:v>
      </x:c>
      <x:c r="U42" s="1178" t="n">
        <x:v>0.202077290517783</x:v>
      </x:c>
      <x:c r="V42" s="1178" t="n">
        <x:v>-18.1847650523748</x:v>
      </x:c>
      <x:c r="W42" s="1178" t="n">
        <x:v>9.29140891753235</x:v>
      </x:c>
      <x:c r="X42" s="1178" t="n">
        <x:v>12.2133682621795</x:v>
      </x:c>
      <x:c r="Y42" s="1178" t="n">
        <x:v>-3.30330577660521</x:v>
      </x:c>
      <x:c r="Z42" s="1178" t="n">
        <x:v>1.19372461079204</x:v>
      </x:c>
      <x:c r="AA42" s="1178" t="n">
        <x:v>-11.849541994977</x:v>
      </x:c>
      <x:c r="AB42" s="1178" t="n">
        <x:v>-6.74774453640788</x:v>
      </x:c>
      <x:c r="AC42" s="1178" t="n">
        <x:v>10.4609970981566</x:v>
      </x:c>
      <x:c r="AD42" s="1179" t="n">
        <x:v>8.0098331830279</x:v>
      </x:c>
      <x:c r="AE42" s="1178" t="s"/>
      <x:c r="AF42" s="1178" t="s"/>
      <x:c r="AG42" s="1180" t="s"/>
      <x:c r="AH42" s="1175"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1182" t="s"/>
      <x:c r="AE44" s="669" t="s"/>
      <x:c r="AF44" s="669"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1170" t="n">
        <x:v>28</x:v>
      </x:c>
      <x:c r="AE45" s="364" t="s"/>
      <x:c r="AF45" s="364" t="s"/>
      <x:c r="AG45" s="365" t="s"/>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83" t="n">
        <x:v>39.4333333333333</x:v>
      </x:c>
      <x:c r="D46" s="1184" t="n">
        <x:v>24.25</x:v>
      </x:c>
      <x:c r="E46" s="1184" t="n">
        <x:v>43.95</x:v>
      </x:c>
      <x:c r="F46" s="1184" t="n">
        <x:v>38.4833333333333</x:v>
      </x:c>
      <x:c r="G46" s="1184" t="n">
        <x:v>38.8833333333333</x:v>
      </x:c>
      <x:c r="H46" s="1184" t="n">
        <x:v>104.3</x:v>
      </x:c>
      <x:c r="I46" s="1184" t="n">
        <x:v>135.033333333333</x:v>
      </x:c>
      <x:c r="J46" s="1184" t="n">
        <x:v>14.0333333333333</x:v>
      </x:c>
      <x:c r="K46" s="1184" t="n">
        <x:v>32.3333333333333</x:v>
      </x:c>
      <x:c r="L46" s="1184" t="n">
        <x:v>41.3666666666667</x:v>
      </x:c>
      <x:c r="M46" s="1184" t="n">
        <x:v>52.4833333333333</x:v>
      </x:c>
      <x:c r="N46" s="1184" t="n">
        <x:v>41.5333333333333</x:v>
      </x:c>
      <x:c r="O46" s="1184" t="n">
        <x:v>102.066666666667</x:v>
      </x:c>
      <x:c r="P46" s="1184" t="n">
        <x:v>164.266666666667</x:v>
      </x:c>
      <x:c r="Q46" s="1184" t="n">
        <x:v>79.4666666666667</x:v>
      </x:c>
      <x:c r="R46" s="1184" t="n">
        <x:v>35.8</x:v>
      </x:c>
      <x:c r="S46" s="1184" t="n">
        <x:v>50.2</x:v>
      </x:c>
      <x:c r="T46" s="1184" t="n">
        <x:v>71.6166666666666</x:v>
      </x:c>
      <x:c r="U46" s="1184" t="n">
        <x:v>86.9333333333334</x:v>
      </x:c>
      <x:c r="V46" s="1184" t="n">
        <x:v>118.966666666667</x:v>
      </x:c>
      <x:c r="W46" s="1184" t="n">
        <x:v>133.216666666667</x:v>
      </x:c>
      <x:c r="X46" s="1184" t="n">
        <x:v>27.9333333333333</x:v>
      </x:c>
      <x:c r="Y46" s="1184" t="n">
        <x:v>30.6666666666667</x:v>
      </x:c>
      <x:c r="Z46" s="1184" t="n">
        <x:v>37.45</x:v>
      </x:c>
      <x:c r="AA46" s="1184" t="n">
        <x:v>25.0333333333333</x:v>
      </x:c>
      <x:c r="AB46" s="1184" t="n">
        <x:v>45.25</x:v>
      </x:c>
      <x:c r="AC46" s="1184" t="n">
        <x:v>127.216666666667</x:v>
      </x:c>
      <x:c r="AD46" s="1185" t="n">
        <x:v>127.483333333333</x:v>
      </x:c>
      <x:c r="AE46" s="1184" t="s"/>
      <x:c r="AF46" s="1184" t="s"/>
      <x:c r="AG46" s="1186" t="s"/>
      <x:c r="AH46" s="1175"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30.3676598837209</x:v>
      </x:c>
      <x:c r="D47" s="1096" t="n">
        <x:v>50.7151744186047</x:v>
      </x:c>
      <x:c r="E47" s="1096" t="n">
        <x:v>64.1949854651163</x:v>
      </x:c>
      <x:c r="F47" s="1096" t="n">
        <x:v>63.9168313953488</x:v>
      </x:c>
      <x:c r="G47" s="1096" t="n">
        <x:v>50.5797819767442</x:v>
      </x:c>
      <x:c r="H47" s="1096" t="n">
        <x:v>91.4806686046512</x:v>
      </x:c>
      <x:c r="I47" s="1096" t="n">
        <x:v>102.564375</x:v>
      </x:c>
      <x:c r="J47" s="1096" t="n">
        <x:v>36.8457994186046</x:v>
      </x:c>
      <x:c r="K47" s="1096" t="n">
        <x:v>48.6641279069767</x:v>
      </x:c>
      <x:c r="L47" s="1096" t="n">
        <x:v>67.3252906976744</x:v>
      </x:c>
      <x:c r="M47" s="1096" t="n">
        <x:v>61.3112790697674</x:v>
      </x:c>
      <x:c r="N47" s="1096" t="n">
        <x:v>56.8807122093023</x:v>
      </x:c>
      <x:c r="O47" s="1096" t="n">
        <x:v>91.825886627907</x:v>
      </x:c>
      <x:c r="P47" s="1096" t="n">
        <x:v>125.300712209302</x:v>
      </x:c>
      <x:c r="Q47" s="1096" t="n">
        <x:v>90.3255377906977</x:v>
      </x:c>
      <x:c r="R47" s="1096" t="n">
        <x:v>66.6770639534884</x:v>
      </x:c>
      <x:c r="S47" s="1096" t="n">
        <x:v>69.2193023255814</x:v>
      </x:c>
      <x:c r="T47" s="1096" t="n">
        <x:v>65.5953343023256</x:v>
      </x:c>
      <x:c r="U47" s="1096" t="n">
        <x:v>62.1242005813953</x:v>
      </x:c>
      <x:c r="V47" s="1096" t="n">
        <x:v>103.485421511628</x:v>
      </x:c>
      <x:c r="W47" s="1096" t="n">
        <x:v>104.818473837209</x:v>
      </x:c>
      <x:c r="X47" s="1096" t="n">
        <x:v>53.8437354651163</x:v>
      </x:c>
      <x:c r="Y47" s="1096" t="n">
        <x:v>47.3505813953488</x:v>
      </x:c>
      <x:c r="Z47" s="1096" t="n">
        <x:v>44.8708139534884</x:v>
      </x:c>
      <x:c r="AA47" s="1096" t="n">
        <x:v>54.5065988372093</x:v>
      </x:c>
      <x:c r="AB47" s="1096" t="n">
        <x:v>56.1085610465116</x:v>
      </x:c>
      <x:c r="AC47" s="1096" t="n">
        <x:v>85.5656831395349</x:v>
      </x:c>
      <x:c r="AD47" s="1187" t="n">
        <x:v>103.497063953488</x:v>
      </x:c>
      <x:c r="AE47" s="1096" t="s"/>
      <x:c r="AF47" s="1096" t="s"/>
      <x:c r="AG47" s="1098" t="s"/>
      <x:c r="AH47" s="1175"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7" t="n">
        <x:v>129.853052504952</x:v>
      </x:c>
      <x:c r="D48" s="1178" t="n">
        <x:v>47.8160634918451</x:v>
      </x:c>
      <x:c r="E48" s="1178" t="n">
        <x:v>68.4632914573718</x:v>
      </x:c>
      <x:c r="F48" s="1178" t="n">
        <x:v>60.2084497826557</x:v>
      </x:c>
      <x:c r="G48" s="1178" t="n">
        <x:v>76.8752489902216</x:v>
      </x:c>
      <x:c r="H48" s="1178" t="n">
        <x:v>114.013158835502</x:v>
      </x:c>
      <x:c r="I48" s="1178" t="n">
        <x:v>131.657150285695</x:v>
      </x:c>
      <x:c r="J48" s="1178" t="n">
        <x:v>38.086657243885</x:v>
      </x:c>
      <x:c r="K48" s="1178" t="n">
        <x:v>66.44182218808</x:v>
      </x:c>
      <x:c r="L48" s="1178" t="n">
        <x:v>61.4429826265801</x:v>
      </x:c>
      <x:c r="M48" s="1178" t="n">
        <x:v>85.6014327699988</x:v>
      </x:c>
      <x:c r="N48" s="1178" t="n">
        <x:v>73.0183074721433</x:v>
      </x:c>
      <x:c r="O48" s="1178" t="n">
        <x:v>111.152388955695</x:v>
      </x:c>
      <x:c r="P48" s="1178" t="n">
        <x:v>131.097951296778</x:v>
      </x:c>
      <x:c r="Q48" s="1178" t="n">
        <x:v>87.9780719942203</x:v>
      </x:c>
      <x:c r="R48" s="1178" t="n">
        <x:v>53.6916262914229</x:v>
      </x:c>
      <x:c r="S48" s="1178" t="n">
        <x:v>72.5231233390337</x:v>
      </x:c>
      <x:c r="T48" s="1178" t="n">
        <x:v>109.179513190053</x:v>
      </x:c>
      <x:c r="U48" s="1178" t="n">
        <x:v>139.934731585693</x:v>
      </x:c>
      <x:c r="V48" s="1178" t="n">
        <x:v>114.95983195401</x:v>
      </x:c>
      <x:c r="W48" s="1178" t="n">
        <x:v>127.092736413585</x:v>
      </x:c>
      <x:c r="X48" s="1178" t="n">
        <x:v>51.8785204853227</x:v>
      </x:c>
      <x:c r="Y48" s="1178" t="n">
        <x:v>64.7651322601902</x:v>
      </x:c>
      <x:c r="Z48" s="1178" t="n">
        <x:v>83.4618245143034</x:v>
      </x:c>
      <x:c r="AA48" s="1178" t="n">
        <x:v>45.9271608711057</x:v>
      </x:c>
      <x:c r="AB48" s="1178" t="n">
        <x:v>80.6472295065448</x:v>
      </x:c>
      <x:c r="AC48" s="1178" t="n">
        <x:v>148.67720562601</x:v>
      </x:c>
      <x:c r="AD48" s="1179" t="n">
        <x:v>123.175796939152</x:v>
      </x:c>
      <x:c r="AE48" s="1178" t="s"/>
      <x:c r="AF48" s="1178" t="s"/>
      <x:c r="AG48" s="1180" t="s"/>
      <x:c r="AH48" s="1175"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97</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6.4327485380117</x:v>
      </x:c>
      <x:c r="D50" s="1172" t="n">
        <x:v>-44.2315063242622</x:v>
      </x:c>
      <x:c r="E50" s="1172" t="n">
        <x:v>-10.1226993865031</x:v>
      </x:c>
      <x:c r="F50" s="1172" t="n">
        <x:v>-27.7082028804008</x:v>
      </x:c>
      <x:c r="G50" s="1172" t="n">
        <x:v>-28.369665336199</x:v>
      </x:c>
      <x:c r="H50" s="1172" t="n">
        <x:v>66.88</x:v>
      </x:c>
      <x:c r="I50" s="1172" t="n">
        <x:v>42.9680607023116</x:v>
      </x:c>
      <x:c r="J50" s="1172" t="n">
        <x:v>-42.6039536468984</x:v>
      </x:c>
      <x:c r="K50" s="1172" t="n">
        <x:v>-40.4725375882172</x:v>
      </x:c>
      <x:c r="L50" s="1172" t="n">
        <x:v>7.07506471095772</x:v>
      </x:c>
      <x:c r="M50" s="1172" t="n">
        <x:v>28.2688391038697</x:v>
      </x:c>
      <x:c r="N50" s="1172" t="n">
        <x:v>-37.3239436619718</x:v>
      </x:c>
      <x:c r="O50" s="1172" t="n">
        <x:v>-37.0541679514853</x:v>
      </x:c>
      <x:c r="P50" s="1172" t="n">
        <x:v>11.8855715745261</x:v>
      </x:c>
      <x:c r="Q50" s="1172" t="n">
        <x:v>6.76220331392745</x:v>
      </x:c>
      <x:c r="R50" s="1172" t="n">
        <x:v>-4.7872340425532</x:v>
      </x:c>
      <x:c r="S50" s="1172" t="n">
        <x:v>-13.2987910189983</x:v>
      </x:c>
      <x:c r="T50" s="1172" t="n">
        <x:v>2.4803243501073</x:v>
      </x:c>
      <x:c r="U50" s="1172" t="n">
        <x:v>5.86563831946419</x:v>
      </x:c>
      <x:c r="V50" s="1172" t="n">
        <x:v>-18.8771451301284</x:v>
      </x:c>
      <x:c r="W50" s="1172" t="n">
        <x:v>911.772151898734</x:v>
      </x:c>
      <x:c r="X50" s="1172" t="n">
        <x:v>50.5840071877808</x:v>
      </x:c>
      <x:c r="Y50" s="1172" t="n">
        <x:v>-37.9217273954116</x:v>
      </x:c>
      <x:c r="Z50" s="1172" t="n">
        <x:v>-6.56964656964657</x:v>
      </x:c>
      <x:c r="AA50" s="1172" t="n">
        <x:v>-60.400738201951</x:v>
      </x:c>
      <x:c r="AB50" s="1172" t="n">
        <x:v>-19.9115044247788</x:v>
      </x:c>
      <x:c r="AC50" s="1172" t="n">
        <x:v>20.7562094605284</x:v>
      </x:c>
      <x:c r="AD50" s="1173" t="n">
        <x:v>-2.51083354575581</x:v>
      </x:c>
      <x:c r="AE50" s="1172" t="s"/>
      <x:c r="AF50" s="1172" t="s"/>
      <x:c r="AG50" s="1174" t="s"/>
      <x:c r="AH50" s="1175"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-26.8876268569023</x:v>
      </x:c>
      <x:c r="D51" s="1074" t="n">
        <x:v>-11.4260786081228</x:v>
      </x:c>
      <x:c r="E51" s="1074" t="n">
        <x:v>0.598266789268895</x:v>
      </x:c>
      <x:c r="F51" s="1074" t="n">
        <x:v>14.8073055145377</x:v>
      </x:c>
      <x:c r="G51" s="1074" t="n">
        <x:v>13.773135017382</x:v>
      </x:c>
      <x:c r="H51" s="1074" t="n">
        <x:v>72.8450291747235</x:v>
      </x:c>
      <x:c r="I51" s="1074" t="n">
        <x:v>83.8644998934297</x:v>
      </x:c>
      <x:c r="J51" s="1074" t="n">
        <x:v>7.84965322065309</x:v>
      </x:c>
      <x:c r="K51" s="1074" t="n">
        <x:v>-13.8003229567016</x:v>
      </x:c>
      <x:c r="L51" s="1074" t="n">
        <x:v>4.68051851431669</x:v>
      </x:c>
      <x:c r="M51" s="1074" t="n">
        <x:v>-1.76977672747562</x:v>
      </x:c>
      <x:c r="N51" s="1074" t="n">
        <x:v>2.64096240434274</x:v>
      </x:c>
      <x:c r="O51" s="1074" t="n">
        <x:v>-13.2224479166094</x:v>
      </x:c>
      <x:c r="P51" s="1074" t="n">
        <x:v>-15.4773257123898</x:v>
      </x:c>
      <x:c r="Q51" s="1074" t="n">
        <x:v>-8.04464713906759</x:v>
      </x:c>
      <x:c r="R51" s="1074" t="n">
        <x:v>-21.4124166607564</x:v>
      </x:c>
      <x:c r="S51" s="1074" t="n">
        <x:v>-38.5407419136987</x:v>
      </x:c>
      <x:c r="T51" s="1074" t="n">
        <x:v>-23.9514113688028</x:v>
      </x:c>
      <x:c r="U51" s="1074" t="n">
        <x:v>-16.1137901188773</x:v>
      </x:c>
      <x:c r="V51" s="1074" t="n">
        <x:v>-2.28779343489746</x:v>
      </x:c>
      <x:c r="W51" s="1074" t="n">
        <x:v>-8.77830537255306</x:v>
      </x:c>
      <x:c r="X51" s="1074" t="n">
        <x:v>20.2303638345202</x:v>
      </x:c>
      <x:c r="Y51" s="1074" t="n">
        <x:v>-27.8740658855526</x:v>
      </x:c>
      <x:c r="Z51" s="1074" t="n">
        <x:v>-34.6085925047263</x:v>
      </x:c>
      <x:c r="AA51" s="1074" t="n">
        <x:v>-21.9243314008322</x:v>
      </x:c>
      <x:c r="AB51" s="1074" t="n">
        <x:v>-13.5538750246332</x:v>
      </x:c>
      <x:c r="AC51" s="1074" t="n">
        <x:v>-26.480984576405</x:v>
      </x:c>
      <x:c r="AD51" s="1176" t="n">
        <x:v>-26.7042934398338</x:v>
      </x:c>
      <x:c r="AE51" s="1074" t="s"/>
      <x:c r="AF51" s="1074" t="s"/>
      <x:c r="AG51" s="1076" t="s"/>
      <x:c r="AH51" s="1175"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7" t="n">
        <x:v>45.5741948489326</x:v>
      </x:c>
      <x:c r="D52" s="1178" t="n">
        <x:v>-37.0373437244564</x:v>
      </x:c>
      <x:c r="E52" s="1178" t="n">
        <x:v>-10.6572076417877</x:v>
      </x:c>
      <x:c r="F52" s="1178" t="n">
        <x:v>-37.0320583732843</x:v>
      </x:c>
      <x:c r="G52" s="1178" t="n">
        <x:v>-37.0410821035585</x:v>
      </x:c>
      <x:c r="H52" s="1178" t="n">
        <x:v>-3.45108517335124</x:v>
      </x:c>
      <x:c r="I52" s="1178" t="n">
        <x:v>-22.2427054786662</x:v>
      </x:c>
      <x:c r="J52" s="1178" t="n">
        <x:v>-46.7814270708195</x:v>
      </x:c>
      <x:c r="K52" s="1178" t="n">
        <x:v>-30.942360280675</x:v>
      </x:c>
      <x:c r="L52" s="1178" t="n">
        <x:v>2.28748025958005</x:v>
      </x:c>
      <x:c r="M52" s="1178" t="n">
        <x:v>30.5798101954913</x:v>
      </x:c>
      <x:c r="N52" s="1178" t="n">
        <x:v>-38.936604967593</x:v>
      </x:c>
      <x:c r="O52" s="1178" t="n">
        <x:v>-27.4630010442957</x:v>
      </x:c>
      <x:c r="P52" s="1178" t="n">
        <x:v>32.3734400473493</x:v>
      </x:c>
      <x:c r="Q52" s="1178" t="n">
        <x:v>16.1022169915307</x:v>
      </x:c>
      <x:c r="R52" s="1178" t="n">
        <x:v>21.1549737398544</x:v>
      </x:c>
      <x:c r="S52" s="1178" t="n">
        <x:v>41.0710309246747</x:v>
      </x:c>
      <x:c r="T52" s="1178" t="n">
        <x:v>34.7563790395803</x:v>
      </x:c>
      <x:c r="U52" s="1178" t="n">
        <x:v>26.2014799208226</x:v>
      </x:c>
      <x:c r="V52" s="1178" t="n">
        <x:v>-16.9777679559186</x:v>
      </x:c>
      <x:c r="W52" s="1178" t="n">
        <x:v>1009.13544856939</x:v>
      </x:c>
      <x:c r="X52" s="1178" t="n">
        <x:v>25.2462376268261</x:v>
      </x:c>
      <x:c r="Y52" s="1178" t="n">
        <x:v>-13.930719419059</x:v>
      </x:c>
      <x:c r="Z52" s="1178" t="n">
        <x:v>42.8786395783058</x:v>
      </x:c>
      <x:c r="AA52" s="1178" t="n">
        <x:v>-49.280918743908</x:v>
      </x:c>
      <x:c r="AB52" s="1178" t="n">
        <x:v>-7.35444116431734</x:v>
      </x:c>
      <x:c r="AC52" s="1178" t="n">
        <x:v>64.2516684489945</x:v>
      </x:c>
      <x:c r="AD52" s="1179" t="n">
        <x:v>33.008017835558</x:v>
      </x:c>
      <x:c r="AE52" s="1178" t="s"/>
      <x:c r="AF52" s="1178" t="s"/>
      <x:c r="AG52" s="1180" t="s"/>
      <x:c r="AH52" s="1175"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8" t="s"/>
      <x:c r="D53" s="1188" t="s"/>
      <x:c r="E53" s="1188" t="s"/>
      <x:c r="F53" s="1188" t="s"/>
      <x:c r="G53" s="1188" t="s"/>
      <x:c r="H53" s="1188" t="s"/>
      <x:c r="I53" s="1188" t="s"/>
      <x:c r="J53" s="1188" t="s"/>
      <x:c r="K53" s="1188" t="s"/>
      <x:c r="L53" s="1188" t="s"/>
      <x:c r="M53" s="1188" t="s"/>
      <x:c r="N53" s="1188" t="s"/>
      <x:c r="O53" s="1188" t="s"/>
      <x:c r="P53" s="1188" t="s"/>
      <x:c r="Q53" s="1188" t="s"/>
      <x:c r="R53" s="1188" t="s"/>
      <x:c r="S53" s="1188" t="s"/>
      <x:c r="T53" s="1188" t="s"/>
      <x:c r="U53" s="1188" t="s"/>
      <x:c r="V53" s="1188" t="s"/>
      <x:c r="W53" s="1188" t="s"/>
      <x:c r="X53" s="1188" t="s"/>
      <x:c r="Y53" s="1188" t="s"/>
      <x:c r="Z53" s="1188" t="s"/>
      <x:c r="AA53" s="1188" t="s"/>
      <x:c r="AB53" s="1188" t="s"/>
      <x:c r="AC53" s="1188" t="s"/>
      <x:c r="AD53" s="1188" t="s"/>
      <x:c r="AE53" s="1188" t="s"/>
      <x:c r="AF53" s="1188" t="s"/>
      <x:c r="AG53" s="1188"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9" t="s">
        <x:v>131</x:v>
      </x:c>
      <x:c r="C54" s="1190"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0"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9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0" width="10.285156" style="0" customWidth="1"/>
    <x:col min="31"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93" t="s">
        <x:v>123</x:v>
      </x:c>
      <x:c r="D23" s="1193" t="s">
        <x:v>124</x:v>
      </x:c>
      <x:c r="E23" s="1193" t="s">
        <x:v>125</x:v>
      </x:c>
      <x:c r="F23" s="1193" t="s">
        <x:v>126</x:v>
      </x:c>
      <x:c r="G23" s="1193" t="s">
        <x:v>127</x:v>
      </x:c>
      <x:c r="H23" s="1193" t="s">
        <x:v>128</x:v>
      </x:c>
      <x:c r="I23" s="1193" t="s">
        <x:v>129</x:v>
      </x:c>
      <x:c r="J23" s="1193" t="s">
        <x:v>123</x:v>
      </x:c>
      <x:c r="K23" s="1193" t="s">
        <x:v>124</x:v>
      </x:c>
      <x:c r="L23" s="1193" t="s">
        <x:v>125</x:v>
      </x:c>
      <x:c r="M23" s="1193" t="s">
        <x:v>126</x:v>
      </x:c>
      <x:c r="N23" s="1193" t="s">
        <x:v>127</x:v>
      </x:c>
      <x:c r="O23" s="1193" t="s">
        <x:v>128</x:v>
      </x:c>
      <x:c r="P23" s="1193" t="s">
        <x:v>129</x:v>
      </x:c>
      <x:c r="Q23" s="1193" t="s">
        <x:v>123</x:v>
      </x:c>
      <x:c r="R23" s="1193" t="s">
        <x:v>124</x:v>
      </x:c>
      <x:c r="S23" s="1193" t="s">
        <x:v>125</x:v>
      </x:c>
      <x:c r="T23" s="1193" t="s">
        <x:v>126</x:v>
      </x:c>
      <x:c r="U23" s="1193" t="s">
        <x:v>127</x:v>
      </x:c>
      <x:c r="V23" s="1193" t="s">
        <x:v>128</x:v>
      </x:c>
      <x:c r="W23" s="1193" t="s">
        <x:v>129</x:v>
      </x:c>
      <x:c r="X23" s="1193" t="s">
        <x:v>123</x:v>
      </x:c>
      <x:c r="Y23" s="1193" t="s">
        <x:v>124</x:v>
      </x:c>
      <x:c r="Z23" s="1193" t="s">
        <x:v>125</x:v>
      </x:c>
      <x:c r="AA23" s="1193" t="s">
        <x:v>126</x:v>
      </x:c>
      <x:c r="AB23" s="1193" t="s">
        <x:v>127</x:v>
      </x:c>
      <x:c r="AC23" s="1193" t="s">
        <x:v>128</x:v>
      </x:c>
      <x:c r="AD23" s="1193" t="s">
        <x:v>129</x:v>
      </x:c>
      <x:c r="AE23" s="1193" t="s"/>
      <x:c r="AF23" s="1193" t="s"/>
      <x:c r="AG23" s="1193" t="s"/>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1194" t="s"/>
      <x:c r="AE24" s="201" t="s"/>
      <x:c r="AF24" s="201"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1195" t="n">
        <x:v>28</x:v>
      </x:c>
      <x:c r="AE25" s="205" t="s"/>
      <x:c r="AF25" s="205" t="s"/>
      <x:c r="AG25" s="206" t="s"/>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33.3333333333333</x:v>
      </x:c>
      <x:c r="D26" s="1068" t="n">
        <x:v>20</x:v>
      </x:c>
      <x:c r="E26" s="1068" t="n">
        <x:v>38.3333333333333</x:v>
      </x:c>
      <x:c r="F26" s="1068" t="n">
        <x:v>35</x:v>
      </x:c>
      <x:c r="G26" s="1068" t="n">
        <x:v>33.3333333333333</x:v>
      </x:c>
      <x:c r="H26" s="1068" t="n">
        <x:v>71.6666666666667</x:v>
      </x:c>
      <x:c r="I26" s="1068" t="n">
        <x:v>95</x:v>
      </x:c>
      <x:c r="J26" s="1068" t="n">
        <x:v>23.3333333333333</x:v>
      </x:c>
      <x:c r="K26" s="1068" t="n">
        <x:v>31.6666666666667</x:v>
      </x:c>
      <x:c r="L26" s="1068" t="n">
        <x:v>40</x:v>
      </x:c>
      <x:c r="M26" s="1068" t="n">
        <x:v>40</x:v>
      </x:c>
      <x:c r="N26" s="1068" t="n">
        <x:v>38.3333333333333</x:v>
      </x:c>
      <x:c r="O26" s="1068" t="n">
        <x:v>73.3333333333333</x:v>
      </x:c>
      <x:c r="P26" s="1068" t="n">
        <x:v>96.6666666666667</x:v>
      </x:c>
      <x:c r="Q26" s="1068" t="n">
        <x:v>61.6666666666667</x:v>
      </x:c>
      <x:c r="R26" s="1068" t="n">
        <x:v>35</x:v>
      </x:c>
      <x:c r="S26" s="1068" t="n">
        <x:v>43.3333333333333</x:v>
      </x:c>
      <x:c r="T26" s="1068" t="n">
        <x:v>56.6666666666667</x:v>
      </x:c>
      <x:c r="U26" s="1068" t="n">
        <x:v>75</x:v>
      </x:c>
      <x:c r="V26" s="1068" t="n">
        <x:v>93.3333333333333</x:v>
      </x:c>
      <x:c r="W26" s="1068" t="n">
        <x:v>100</x:v>
      </x:c>
      <x:c r="X26" s="1068" t="n">
        <x:v>25</x:v>
      </x:c>
      <x:c r="Y26" s="1068" t="n">
        <x:v>30</x:v>
      </x:c>
      <x:c r="Z26" s="1068" t="n">
        <x:v>35</x:v>
      </x:c>
      <x:c r="AA26" s="1068" t="n">
        <x:v>26.6666666666667</x:v>
      </x:c>
      <x:c r="AB26" s="1068" t="n">
        <x:v>45</x:v>
      </x:c>
      <x:c r="AC26" s="1068" t="n">
        <x:v>96.6666666666667</x:v>
      </x:c>
      <x:c r="AD26" s="1181" t="n">
        <x:v>93.3333333333333</x:v>
      </x:c>
      <x:c r="AE26" s="1068" t="s"/>
      <x:c r="AF26" s="1068" t="s"/>
      <x:c r="AG26" s="1071" t="s"/>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26.5925925925926</x:v>
      </x:c>
      <x:c r="D27" s="1074" t="n">
        <x:v>34.7407407407407</x:v>
      </x:c>
      <x:c r="E27" s="1074" t="n">
        <x:v>38.1481481481482</x:v>
      </x:c>
      <x:c r="F27" s="1074" t="n">
        <x:v>39.1851851851852</x:v>
      </x:c>
      <x:c r="G27" s="1074" t="n">
        <x:v>32.962962962963</x:v>
      </x:c>
      <x:c r="H27" s="1074" t="n">
        <x:v>70</x:v>
      </x:c>
      <x:c r="I27" s="1074" t="n">
        <x:v>78.6666666666666</x:v>
      </x:c>
      <x:c r="J27" s="1074" t="n">
        <x:v>23.037037037037</x:v>
      </x:c>
      <x:c r="K27" s="1074" t="n">
        <x:v>32.962962962963</x:v>
      </x:c>
      <x:c r="L27" s="1074" t="n">
        <x:v>43.2592592592593</x:v>
      </x:c>
      <x:c r="M27" s="1074" t="n">
        <x:v>38.2962962962963</x:v>
      </x:c>
      <x:c r="N27" s="1074" t="n">
        <x:v>37.037037037037</x:v>
      </x:c>
      <x:c r="O27" s="1074" t="n">
        <x:v>65.7777777777778</x:v>
      </x:c>
      <x:c r="P27" s="1074" t="n">
        <x:v>85.5555555555556</x:v>
      </x:c>
      <x:c r="Q27" s="1074" t="n">
        <x:v>66.1481481481482</x:v>
      </x:c>
      <x:c r="R27" s="1074" t="n">
        <x:v>45.037037037037</x:v>
      </x:c>
      <x:c r="S27" s="1074" t="n">
        <x:v>48.8888888888889</x:v>
      </x:c>
      <x:c r="T27" s="1074" t="n">
        <x:v>46.4444444444444</x:v>
      </x:c>
      <x:c r="U27" s="1074" t="n">
        <x:v>45.037037037037</x:v>
      </x:c>
      <x:c r="V27" s="1074" t="n">
        <x:v>67.3333333333333</x:v>
      </x:c>
      <x:c r="W27" s="1074" t="n">
        <x:v>70.2962962962963</x:v>
      </x:c>
      <x:c r="X27" s="1074" t="n">
        <x:v>33.4074074074074</x:v>
      </x:c>
      <x:c r="Y27" s="1074" t="n">
        <x:v>27.9259259259259</x:v>
      </x:c>
      <x:c r="Z27" s="1074" t="n">
        <x:v>31.2592592592593</x:v>
      </x:c>
      <x:c r="AA27" s="1074" t="n">
        <x:v>35.6296296296296</x:v>
      </x:c>
      <x:c r="AB27" s="1074" t="n">
        <x:v>37.4814814814815</x:v>
      </x:c>
      <x:c r="AC27" s="1074" t="n">
        <x:v>57.7777777777778</x:v>
      </x:c>
      <x:c r="AD27" s="1176" t="n">
        <x:v>72</x:v>
      </x:c>
      <x:c r="AE27" s="1074" t="s"/>
      <x:c r="AF27" s="1074" t="s"/>
      <x:c r="AG27" s="1076" t="s"/>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96" t="n">
        <x:v>125.348189415042</x:v>
      </x:c>
      <x:c r="D28" s="1197" t="n">
        <x:v>57.5692963752665</x:v>
      </x:c>
      <x:c r="E28" s="1197" t="n">
        <x:v>100.485436893204</x:v>
      </x:c>
      <x:c r="F28" s="1197" t="n">
        <x:v>89.3194706994329</x:v>
      </x:c>
      <x:c r="G28" s="1197" t="n">
        <x:v>101.123595505618</x:v>
      </x:c>
      <x:c r="H28" s="1197" t="n">
        <x:v>102.380952380952</x:v>
      </x:c>
      <x:c r="I28" s="1197" t="n">
        <x:v>120.762711864407</x:v>
      </x:c>
      <x:c r="J28" s="1197" t="n">
        <x:v>101.286173633441</x:v>
      </x:c>
      <x:c r="K28" s="1197" t="n">
        <x:v>96.0674157303371</x:v>
      </x:c>
      <x:c r="L28" s="1197" t="n">
        <x:v>92.4657534246575</x:v>
      </x:c>
      <x:c r="M28" s="1197" t="n">
        <x:v>104.448742746615</x:v>
      </x:c>
      <x:c r="N28" s="1197" t="n">
        <x:v>103.5</x:v>
      </x:c>
      <x:c r="O28" s="1197" t="n">
        <x:v>111.486486486486</x:v>
      </x:c>
      <x:c r="P28" s="1197" t="n">
        <x:v>112.987012987013</x:v>
      </x:c>
      <x:c r="Q28" s="1197" t="n">
        <x:v>93.2250839865622</x:v>
      </x:c>
      <x:c r="R28" s="1197" t="n">
        <x:v>77.7138157894737</x:v>
      </x:c>
      <x:c r="S28" s="1197" t="n">
        <x:v>88.6363636363636</x:v>
      </x:c>
      <x:c r="T28" s="1197" t="n">
        <x:v>122.00956937799</x:v>
      </x:c>
      <x:c r="U28" s="1197" t="n">
        <x:v>166.529605263158</x:v>
      </x:c>
      <x:c r="V28" s="1197" t="n">
        <x:v>138.613861386139</x:v>
      </x:c>
      <x:c r="W28" s="1197" t="n">
        <x:v>142.255005268704</x:v>
      </x:c>
      <x:c r="X28" s="1197" t="n">
        <x:v>74.8337028824834</x:v>
      </x:c>
      <x:c r="Y28" s="1197" t="n">
        <x:v>107.427055702918</x:v>
      </x:c>
      <x:c r="Z28" s="1197" t="n">
        <x:v>111.96682464455</x:v>
      </x:c>
      <x:c r="AA28" s="1197" t="n">
        <x:v>74.8440748440748</x:v>
      </x:c>
      <x:c r="AB28" s="1197" t="n">
        <x:v>120.059288537549</x:v>
      </x:c>
      <x:c r="AC28" s="1197" t="n">
        <x:v>167.307692307692</x:v>
      </x:c>
      <x:c r="AD28" s="1198" t="n">
        <x:v>129.62962962963</x:v>
      </x:c>
      <x:c r="AE28" s="1197" t="s"/>
      <x:c r="AF28" s="1197" t="s"/>
      <x:c r="AG28" s="1199" t="s"/>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97</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5.26315789473684</x:v>
      </x:c>
      <x:c r="D30" s="1068" t="n">
        <x:v>-47.8260869565217</x:v>
      </x:c>
      <x:c r="E30" s="1068" t="n">
        <x:v>-8</x:v>
      </x:c>
      <x:c r="F30" s="1068" t="n">
        <x:v>-16</x:v>
      </x:c>
      <x:c r="G30" s="1068" t="n">
        <x:v>-23.0769230769231</x:v>
      </x:c>
      <x:c r="H30" s="1068" t="n">
        <x:v>38.7096774193548</x:v>
      </x:c>
      <x:c r="I30" s="1068" t="n">
        <x:v>23.9130434782609</x:v>
      </x:c>
      <x:c r="J30" s="1068" t="n">
        <x:v>7.69230769230769</x:v>
      </x:c>
      <x:c r="K30" s="1068" t="n">
        <x:v>18.75</x:v>
      </x:c>
      <x:c r="L30" s="1068" t="n">
        <x:v>14.2857142857143</x:v>
      </x:c>
      <x:c r="M30" s="1068" t="n">
        <x:v>14.2857142857143</x:v>
      </x:c>
      <x:c r="N30" s="1068" t="n">
        <x:v>-8</x:v>
      </x:c>
      <x:c r="O30" s="1068" t="n">
        <x:v>-26.6666666666667</x:v>
      </x:c>
      <x:c r="P30" s="1068" t="n">
        <x:v>7.40740740740741</x:v>
      </x:c>
      <x:c r="Q30" s="1068" t="n">
        <x:v>19.3548387096774</x:v>
      </x:c>
      <x:c r="R30" s="1068" t="n">
        <x:v>5</x:v>
      </x:c>
      <x:c r="S30" s="1068" t="n">
        <x:v>-16.1290322580645</x:v>
      </x:c>
      <x:c r="T30" s="1068" t="n">
        <x:v>-8.10810810810812</x:v>
      </x:c>
      <x:c r="U30" s="1068" t="n">
        <x:v>2.27272727272728</x:v>
      </x:c>
      <x:c r="V30" s="1068" t="n">
        <x:v>-5.08474576271186</x:v>
      </x:c>
      <x:c r="W30" s="1068" t="n">
        <x:v>757.142857142857</x:v>
      </x:c>
      <x:c r="X30" s="1068" t="n">
        <x:v>36.3636363636364</x:v>
      </x:c>
      <x:c r="Y30" s="1068" t="n">
        <x:v>-37.9310344827586</x:v>
      </x:c>
      <x:c r="Z30" s="1068" t="n">
        <x:v>-4.54545454545454</x:v>
      </x:c>
      <x:c r="AA30" s="1068" t="n">
        <x:v>-54.2857142857143</x:v>
      </x:c>
      <x:c r="AB30" s="1068" t="n">
        <x:v>-15.625</x:v>
      </x:c>
      <x:c r="AC30" s="1068" t="n">
        <x:v>9.43396226415095</x:v>
      </x:c>
      <x:c r="AD30" s="1181" t="n">
        <x:v>-3.44827586206896</x:v>
      </x:c>
      <x:c r="AE30" s="1068" t="s"/>
      <x:c r="AF30" s="1068" t="s"/>
      <x:c r="AG30" s="1071" t="s"/>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18.7802469135802</x:v>
      </x:c>
      <x:c r="D31" s="1074" t="n">
        <x:v>8.66084266084266</x:v>
      </x:c>
      <x:c r="E31" s="1074" t="n">
        <x:v>6.2638787584083</x:v>
      </x:c>
      <x:c r="F31" s="1074" t="n">
        <x:v>10.6047466535271</x:v>
      </x:c>
      <x:c r="G31" s="1074" t="n">
        <x:v>11.8982716049383</x:v>
      </x:c>
      <x:c r="H31" s="1074" t="n">
        <x:v>57.4381625441696</x:v>
      </x:c>
      <x:c r="I31" s="1074" t="n">
        <x:v>80.1127098321343</x:v>
      </x:c>
      <x:c r="J31" s="1074" t="n">
        <x:v>30.9203042328042</x:v>
      </x:c>
      <x:c r="K31" s="1074" t="n">
        <x:v>9.27565586419752</x:v>
      </x:c>
      <x:c r="L31" s="1074" t="n">
        <x:v>17.9208501863748</x:v>
      </x:c>
      <x:c r="M31" s="1074" t="n">
        <x:v>10.0478220884541</x:v>
      </x:c>
      <x:c r="N31" s="1074" t="n">
        <x:v>19.0609801720913</x:v>
      </x:c>
      <x:c r="O31" s="1074" t="n">
        <x:v>-1.94951860525631</x:v>
      </x:c>
      <x:c r="P31" s="1074" t="n">
        <x:v>-0.445866341661589</x:v>
      </x:c>
      <x:c r="Q31" s="1074" t="n">
        <x:v>-0.582535309808036</x:v>
      </x:c>
      <x:c r="R31" s="1074" t="n">
        <x:v>-3.48123207382467</x:v>
      </x:c>
      <x:c r="S31" s="1074" t="n">
        <x:v>-15.4408212560386</x:v>
      </x:c>
      <x:c r="T31" s="1074" t="n">
        <x:v>0.721938292636756</x:v>
      </x:c>
      <x:c r="U31" s="1074" t="n">
        <x:v>-0.118208801135633</x:v>
      </x:c>
      <x:c r="V31" s="1074" t="n">
        <x:v>-5.49577361264242</x:v>
      </x:c>
      <x:c r="W31" s="1074" t="n">
        <x:v>-5.60423503672448</x:v>
      </x:c>
      <x:c r="X31" s="1074" t="n">
        <x:v>52.9770849986677</x:v>
      </x:c>
      <x:c r="Y31" s="1074" t="n">
        <x:v>-24.5229220728159</x:v>
      </x:c>
      <x:c r="Z31" s="1074" t="n">
        <x:v>-17.4418318733671</x:v>
      </x:c>
      <x:c r="AA31" s="1074" t="n">
        <x:v>-12.9433425748205</x:v>
      </x:c>
      <x:c r="AB31" s="1074" t="n">
        <x:v>-5.32951205173427</x:v>
      </x:c>
      <x:c r="AC31" s="1074" t="n">
        <x:v>-20.9977324263039</x:v>
      </x:c>
      <x:c r="AD31" s="1176" t="n">
        <x:v>-16.8520102651839</x:v>
      </x:c>
      <x:c r="AE31" s="1074" t="s"/>
      <x:c r="AF31" s="1074" t="s"/>
      <x:c r="AG31" s="1076" t="s"/>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96" t="n">
        <x:v>-11.3799132179595</x:v>
      </x:c>
      <x:c r="D32" s="1197" t="n">
        <x:v>-51.9846231946443</x:v>
      </x:c>
      <x:c r="E32" s="1197" t="n">
        <x:v>-13.4230736964132</x:v>
      </x:c>
      <x:c r="F32" s="1197" t="n">
        <x:v>-24.0538923133809</x:v>
      </x:c>
      <x:c r="G32" s="1197" t="n">
        <x:v>-31.2562421029547</x:v>
      </x:c>
      <x:c r="H32" s="1197" t="n">
        <x:v>-11.895772169953</x:v>
      </x:c>
      <x:c r="I32" s="1197" t="n">
        <x:v>-31.2024989276169</x:v>
      </x:c>
      <x:c r="J32" s="1197" t="n">
        <x:v>-17.7420887284162</x:v>
      </x:c>
      <x:c r="K32" s="1197" t="n">
        <x:v>8.67013248364918</x:v>
      </x:c>
      <x:c r="L32" s="1197" t="n">
        <x:v>-3.08269139419802</x:v>
      </x:c>
      <x:c r="M32" s="1197" t="n">
        <x:v>3.85095508192231</x:v>
      </x:c>
      <x:c r="N32" s="1197" t="n">
        <x:v>-22.728672427337</x:v>
      </x:c>
      <x:c r="O32" s="1197" t="n">
        <x:v>-25.208594297361</x:v>
      </x:c>
      <x:c r="P32" s="1197" t="n">
        <x:v>7.88844567320608</x:v>
      </x:c>
      <x:c r="Q32" s="1197" t="n">
        <x:v>20.0541967969259</x:v>
      </x:c>
      <x:c r="R32" s="1197" t="n">
        <x:v>8.78713255054369</x:v>
      </x:c>
      <x:c r="S32" s="1197" t="n">
        <x:v>-0.813880896489917</x:v>
      </x:c>
      <x:c r="T32" s="1197" t="n">
        <x:v>-8.76675583336186</x:v>
      </x:c>
      <x:c r="U32" s="1197" t="n">
        <x:v>2.39376571561734</x:v>
      </x:c>
      <x:c r="V32" s="1197" t="n">
        <x:v>0.43493065404908</x:v>
      </x:c>
      <x:c r="W32" s="1197" t="n">
        <x:v>808.031051473895</x:v>
      </x:c>
      <x:c r="X32" s="1197" t="n">
        <x:v>-10.8600896893649</x:v>
      </x:c>
      <x:c r="Y32" s="1197" t="n">
        <x:v>-17.7644826458148</x:v>
      </x:c>
      <x:c r="Z32" s="1197" t="n">
        <x:v>15.6209586774398</x:v>
      </x:c>
      <x:c r="AA32" s="1197" t="n">
        <x:v>-47.4890409690096</x:v>
      </x:c>
      <x:c r="AB32" s="1197" t="n">
        <x:v>-10.8750764587713</x:v>
      </x:c>
      <x:c r="AC32" s="1197" t="n">
        <x:v>38.5200268613392</x:v>
      </x:c>
      <x:c r="AD32" s="1198" t="n">
        <x:v>16.1203348942812</x:v>
      </x:c>
      <x:c r="AE32" s="1197" t="s"/>
      <x:c r="AF32" s="1197" t="s"/>
      <x:c r="AG32" s="1199" t="s"/>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200" t="s"/>
      <x:c r="Y33" s="1200" t="s"/>
      <x:c r="Z33" s="1200" t="s"/>
      <x:c r="AA33" s="1200" t="s"/>
      <x:c r="AB33" s="1200" t="s"/>
      <x:c r="AC33" s="1200" t="s"/>
      <x:c r="AD33" s="120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1201" t="s"/>
      <x:c r="AE34" s="673" t="s"/>
      <x:c r="AF34" s="673"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1195" t="n">
        <x:v>28</x:v>
      </x:c>
      <x:c r="AE35" s="205" t="s"/>
      <x:c r="AF35" s="205" t="s"/>
      <x:c r="AG35" s="206" t="s"/>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118.3</x:v>
      </x:c>
      <x:c r="D36" s="1091" t="n">
        <x:v>121.25</x:v>
      </x:c>
      <x:c r="E36" s="1091" t="n">
        <x:v>114.652173913043</x:v>
      </x:c>
      <x:c r="F36" s="1091" t="n">
        <x:v>109.952380952381</x:v>
      </x:c>
      <x:c r="G36" s="1091" t="n">
        <x:v>116.65</x:v>
      </x:c>
      <x:c r="H36" s="1091" t="n">
        <x:v>145.53488372093</x:v>
      </x:c>
      <x:c r="I36" s="1091" t="n">
        <x:v>142.140350877193</x:v>
      </x:c>
      <x:c r="J36" s="1091" t="n">
        <x:v>60.1428571428572</x:v>
      </x:c>
      <x:c r="K36" s="1091" t="n">
        <x:v>102.105263157895</x:v>
      </x:c>
      <x:c r="L36" s="1091" t="n">
        <x:v>103.416666666667</x:v>
      </x:c>
      <x:c r="M36" s="1091" t="n">
        <x:v>131.208333333333</x:v>
      </x:c>
      <x:c r="N36" s="1091" t="n">
        <x:v>108.347826086957</x:v>
      </x:c>
      <x:c r="O36" s="1091" t="n">
        <x:v>139.181818181818</x:v>
      </x:c>
      <x:c r="P36" s="1091" t="n">
        <x:v>169.931034482759</x:v>
      </x:c>
      <x:c r="Q36" s="1091" t="n">
        <x:v>128.864864864865</x:v>
      </x:c>
      <x:c r="R36" s="1091" t="n">
        <x:v>102.285714285714</x:v>
      </x:c>
      <x:c r="S36" s="1091" t="n">
        <x:v>115.846153846154</x:v>
      </x:c>
      <x:c r="T36" s="1091" t="n">
        <x:v>126.382352941176</x:v>
      </x:c>
      <x:c r="U36" s="1091" t="n">
        <x:v>115.911111111111</x:v>
      </x:c>
      <x:c r="V36" s="1091" t="n">
        <x:v>127.464285714286</x:v>
      </x:c>
      <x:c r="W36" s="1091" t="n">
        <x:v>133.216666666667</x:v>
      </x:c>
      <x:c r="X36" s="1091" t="n">
        <x:v>111.733333333333</x:v>
      </x:c>
      <x:c r="Y36" s="1091" t="n">
        <x:v>102.222222222222</x:v>
      </x:c>
      <x:c r="Z36" s="1091" t="n">
        <x:v>107</x:v>
      </x:c>
      <x:c r="AA36" s="1091" t="n">
        <x:v>93.875</x:v>
      </x:c>
      <x:c r="AB36" s="1091" t="n">
        <x:v>100.555555555556</x:v>
      </x:c>
      <x:c r="AC36" s="1091" t="n">
        <x:v>131.603448275862</x:v>
      </x:c>
      <x:c r="AD36" s="1202" t="n">
        <x:v>136.589285714286</x:v>
      </x:c>
      <x:c r="AE36" s="1091" t="s"/>
      <x:c r="AF36" s="1091" t="s"/>
      <x:c r="AG36" s="1094" t="s"/>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119.083036211699</x:v>
      </x:c>
      <x:c r="D37" s="1096" t="n">
        <x:v>125.229466950959</x:v>
      </x:c>
      <x:c r="E37" s="1096" t="n">
        <x:v>127.502097087379</x:v>
      </x:c>
      <x:c r="F37" s="1096" t="n">
        <x:v>124.956994328922</x:v>
      </x:c>
      <x:c r="G37" s="1096" t="n">
        <x:v>126.274471910112</x:v>
      </x:c>
      <x:c r="H37" s="1096" t="n">
        <x:v>140.984497354497</x:v>
      </x:c>
      <x:c r="I37" s="1096" t="n">
        <x:v>146.194143126177</x:v>
      </x:c>
      <x:c r="J37" s="1096" t="n">
        <x:v>117.756752411576</x:v>
      </x:c>
      <x:c r="K37" s="1096" t="n">
        <x:v>123.84791011236</x:v>
      </x:c>
      <x:c r="L37" s="1096" t="n">
        <x:v>124.311147260274</x:v>
      </x:c>
      <x:c r="M37" s="1096" t="n">
        <x:v>125.786499032882</x:v>
      </x:c>
      <x:c r="N37" s="1096" t="n">
        <x:v>122.45854</x:v>
      </x:c>
      <x:c r="O37" s="1096" t="n">
        <x:v>145.825664414414</x:v>
      </x:c>
      <x:c r="P37" s="1096" t="n">
        <x:v>159.11038961039</x:v>
      </x:c>
      <x:c r="Q37" s="1096" t="n">
        <x:v>134.973045912654</x:v>
      </x:c>
      <x:c r="R37" s="1096" t="n">
        <x:v>119.532680921053</x:v>
      </x:c>
      <x:c r="S37" s="1096" t="n">
        <x:v>122.500636363636</x:v>
      </x:c>
      <x:c r="T37" s="1096" t="n">
        <x:v>122.912663476874</x:v>
      </x:c>
      <x:c r="U37" s="1096" t="n">
        <x:v>122.684325657895</x:v>
      </x:c>
      <x:c r="V37" s="1096" t="n">
        <x:v>143.183795379538</x:v>
      </x:c>
      <x:c r="W37" s="1096" t="n">
        <x:v>145.532929399368</x:v>
      </x:c>
      <x:c r="X37" s="1096" t="n">
        <x:v>118.726319290466</x:v>
      </x:c>
      <x:c r="Y37" s="1096" t="n">
        <x:v>131.753183023873</x:v>
      </x:c>
      <x:c r="Z37" s="1096" t="n">
        <x:v>123.703341232227</x:v>
      </x:c>
      <x:c r="AA37" s="1096" t="n">
        <x:v>122.589667359667</x:v>
      </x:c>
      <x:c r="AB37" s="1096" t="n">
        <x:v>126.090355731225</x:v>
      </x:c>
      <x:c r="AC37" s="1096" t="n">
        <x:v>139.074794871795</x:v>
      </x:c>
      <x:c r="AD37" s="1187" t="n">
        <x:v>143.052242798354</x:v>
      </x:c>
      <x:c r="AE37" s="1096" t="s"/>
      <x:c r="AF37" s="1096" t="s"/>
      <x:c r="AG37" s="1098" t="s"/>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96" t="n">
        <x:v>99.3424452074709</x:v>
      </x:c>
      <x:c r="D38" s="1197" t="n">
        <x:v>96.8222599298312</x:v>
      </x:c>
      <x:c r="E38" s="1197" t="n">
        <x:v>89.9217946466175</x:v>
      </x:c>
      <x:c r="F38" s="1197" t="n">
        <x:v>87.9921780632422</x:v>
      </x:c>
      <x:c r="G38" s="1197" t="n">
        <x:v>92.3781333118831</x:v>
      </x:c>
      <x:c r="H38" s="1197" t="n">
        <x:v>103.227579238724</x:v>
      </x:c>
      <x:c r="I38" s="1197" t="n">
        <x:v>97.2271172002525</x:v>
      </x:c>
      <x:c r="J38" s="1197" t="n">
        <x:v>51.0738075831523</x:v>
      </x:c>
      <x:c r="K38" s="1197" t="n">
        <x:v>82.4440744016277</x:v>
      </x:c>
      <x:c r="L38" s="1197" t="n">
        <x:v>83.1917884645856</x:v>
      </x:c>
      <x:c r="M38" s="1197" t="n">
        <x:v>104.310346771822</x:v>
      </x:c>
      <x:c r="N38" s="1197" t="n">
        <x:v>88.4771499700686</x:v>
      </x:c>
      <x:c r="O38" s="1197" t="n">
        <x:v>95.4439801393838</x:v>
      </x:c>
      <x:c r="P38" s="1197" t="n">
        <x:v>106.80071546482</x:v>
      </x:c>
      <x:c r="Q38" s="1197" t="n">
        <x:v>95.474517888748</x:v>
      </x:c>
      <x:c r="R38" s="1197" t="n">
        <x:v>85.5713378948395</x:v>
      </x:c>
      <x:c r="S38" s="1197" t="n">
        <x:v>94.5677975927169</x:v>
      </x:c>
      <x:c r="T38" s="1197" t="n">
        <x:v>102.822890145046</x:v>
      </x:c>
      <x:c r="U38" s="1197" t="n">
        <x:v>94.4791524830395</x:v>
      </x:c>
      <x:c r="V38" s="1197" t="n">
        <x:v>89.0214464398122</x:v>
      </x:c>
      <x:c r="W38" s="1197" t="n">
        <x:v>91.5371299241128</x:v>
      </x:c>
      <x:c r="X38" s="1197" t="n">
        <x:v>94.1099951561508</x:v>
      </x:c>
      <x:c r="Y38" s="1197" t="n">
        <x:v>77.5861500087632</x:v>
      </x:c>
      <x:c r="Z38" s="1197" t="n">
        <x:v>86.497259438716</x:v>
      </x:c>
      <x:c r="AA38" s="1197" t="n">
        <x:v>76.5766006400678</x:v>
      </x:c>
      <x:c r="AB38" s="1197" t="n">
        <x:v>79.7488078865446</x:v>
      </x:c>
      <x:c r="AC38" s="1197" t="n">
        <x:v>94.6278212361771</x:v>
      </x:c>
      <x:c r="AD38" s="1198" t="n">
        <x:v>95.4821001351385</x:v>
      </x:c>
      <x:c r="AE38" s="1197" t="s"/>
      <x:c r="AF38" s="1197" t="s"/>
      <x:c r="AG38" s="1199" t="s"/>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97</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1.11111111111111</x:v>
      </x:c>
      <x:c r="D40" s="1068" t="n">
        <x:v>6.8896128784975</x:v>
      </x:c>
      <x:c r="E40" s="1068" t="n">
        <x:v>-2.30728194185116</x:v>
      </x:c>
      <x:c r="F40" s="1068" t="n">
        <x:v>-13.9383367623819</x:v>
      </x:c>
      <x:c r="G40" s="1068" t="n">
        <x:v>-6.88056493705864</x:v>
      </x:c>
      <x:c r="H40" s="1068" t="n">
        <x:v>20.3088372093023</x:v>
      </x:c>
      <x:c r="I40" s="1068" t="n">
        <x:v>15.3777331983568</x:v>
      </x:c>
      <x:c r="J40" s="1068" t="n">
        <x:v>-46.7036712435485</x:v>
      </x:c>
      <x:c r="K40" s="1068" t="n">
        <x:v>-49.871610600604</x:v>
      </x:c>
      <x:c r="L40" s="1068" t="n">
        <x:v>-6.30931837791199</x:v>
      </x:c>
      <x:c r="M40" s="1068" t="n">
        <x:v>12.235234215886</x:v>
      </x:c>
      <x:c r="N40" s="1068" t="n">
        <x:v>-31.8738518064911</x:v>
      </x:c>
      <x:c r="O40" s="1068" t="n">
        <x:v>-14.1647744792981</x:v>
      </x:c>
      <x:c r="P40" s="1068" t="n">
        <x:v>4.16932525904151</x:v>
      </x:c>
      <x:c r="Q40" s="1068" t="n">
        <x:v>-10.5505864126554</x:v>
      </x:c>
      <x:c r="R40" s="1068" t="n">
        <x:v>-9.32117527862208</x:v>
      </x:c>
      <x:c r="S40" s="1068" t="n">
        <x:v>3.37451840042513</x:v>
      </x:c>
      <x:c r="T40" s="1068" t="n">
        <x:v>11.5227059104109</x:v>
      </x:c>
      <x:c r="U40" s="1068" t="n">
        <x:v>3.51306857903163</x:v>
      </x:c>
      <x:c r="V40" s="1068" t="n">
        <x:v>-14.5312779049567</x:v>
      </x:c>
      <x:c r="W40" s="1068" t="n">
        <x:v>18.0400843881856</x:v>
      </x:c>
      <x:c r="X40" s="1068" t="n">
        <x:v>10.4282719377059</x:v>
      </x:c>
      <x:c r="Y40" s="1068" t="n">
        <x:v>0.014994751836859</x:v>
      </x:c>
      <x:c r="Z40" s="1068" t="n">
        <x:v>-2.12058212058212</x:v>
      </x:c>
      <x:c r="AA40" s="1068" t="n">
        <x:v>-13.3766148167677</x:v>
      </x:c>
      <x:c r="AB40" s="1068" t="n">
        <x:v>-5.08030154047853</x:v>
      </x:c>
      <x:c r="AC40" s="1068" t="n">
        <x:v>10.3461914035863</x:v>
      </x:c>
      <x:c r="AD40" s="1181" t="n">
        <x:v>0.970922399038638</x:v>
      </x:c>
      <x:c r="AE40" s="1068" t="s"/>
      <x:c r="AF40" s="1068" t="s"/>
      <x:c r="AG40" s="1071" t="s"/>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-0.463927546579049</x:v>
      </x:c>
      <x:c r="D41" s="1074" t="n">
        <x:v>5.02240744217664</x:v>
      </x:c>
      <x:c r="E41" s="1074" t="n">
        <x:v>2.48293934708892</x:v>
      </x:c>
      <x:c r="F41" s="1074" t="n">
        <x:v>4.47426942920463</x:v>
      </x:c>
      <x:c r="G41" s="1074" t="n">
        <x:v>5.38959795806563</x:v>
      </x:c>
      <x:c r="H41" s="1074" t="n">
        <x:v>6.37071496755383</x:v>
      </x:c>
      <x:c r="I41" s="1074" t="n">
        <x:v>6.72065055757708</x:v>
      </x:c>
      <x:c r="J41" s="1074" t="n">
        <x:v>-3.89946112245331</x:v>
      </x:c>
      <x:c r="K41" s="1074" t="n">
        <x:v>-1.42487737463098</x:v>
      </x:c>
      <x:c r="L41" s="1074" t="n">
        <x:v>0.803632284684418</x:v>
      </x:c>
      <x:c r="M41" s="1074" t="n">
        <x:v>1.72314322671996</x:v>
      </x:c>
      <x:c r="N41" s="1074" t="n">
        <x:v>-2.10632127628263</x:v>
      </x:c>
      <x:c r="O41" s="1074" t="n">
        <x:v>-6.97611797188192</x:v>
      </x:c>
      <x:c r="P41" s="1074" t="n">
        <x:v>-4.82122180404607</x:v>
      </x:c>
      <x:c r="Q41" s="1074" t="n">
        <x:v>-1.89690988166677</x:v>
      </x:c>
      <x:c r="R41" s="1074" t="n">
        <x:v>-8.82590182616122</x:v>
      </x:c>
      <x:c r="S41" s="1074" t="n">
        <x:v>-8.24054047054939</x:v>
      </x:c>
      <x:c r="T41" s="1074" t="n">
        <x:v>-7.50367395620099</x:v>
      </x:c>
      <x:c r="U41" s="1074" t="n">
        <x:v>-1.04496988646496</x:v>
      </x:c>
      <x:c r="V41" s="1074" t="n">
        <x:v>-0.357335482354036</x:v>
      </x:c>
      <x:c r="W41" s="1074" t="n">
        <x:v>1.65905719181573</x:v>
      </x:c>
      <x:c r="X41" s="1074" t="n">
        <x:v>0.0203240100276474</x:v>
      </x:c>
      <x:c r="Y41" s="1074" t="n">
        <x:v>3.79194228371969</x:v>
      </x:c>
      <x:c r="Z41" s="1074" t="n">
        <x:v>-1.90610515904921</x:v>
      </x:c>
      <x:c r="AA41" s="1074" t="n">
        <x:v>-4.66938184733706</x:v>
      </x:c>
      <x:c r="AB41" s="1074" t="n">
        <x:v>1.67241420783905</x:v>
      </x:c>
      <x:c r="AC41" s="1074" t="n">
        <x:v>2.74333797934781</x:v>
      </x:c>
      <x:c r="AD41" s="1176" t="n">
        <x:v>-4.10166004660054</x:v>
      </x:c>
      <x:c r="AE41" s="1074" t="s"/>
      <x:c r="AF41" s="1074" t="s"/>
      <x:c r="AG41" s="1076" t="s"/>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96" t="n">
        <x:v>1.582379753257</x:v>
      </x:c>
      <x:c r="D42" s="1197" t="n">
        <x:v>1.77791147793761</x:v>
      </x:c>
      <x:c r="E42" s="1197" t="n">
        <x:v>-4.67416461652857</x:v>
      </x:c>
      <x:c r="F42" s="1197" t="n">
        <x:v>-17.6240583372191</x:v>
      </x:c>
      <x:c r="G42" s="1197" t="n">
        <x:v>-11.6426698012517</x:v>
      </x:c>
      <x:c r="H42" s="1197" t="n">
        <x:v>13.1033454518004</x:v>
      </x:c>
      <x:c r="I42" s="1197" t="n">
        <x:v>8.11190954660558</x:v>
      </x:c>
      <x:c r="J42" s="1197" t="n">
        <x:v>-44.541071903496</x:v>
      </x:c>
      <x:c r="K42" s="1197" t="n">
        <x:v>-49.1470179652659</x:v>
      </x:c>
      <x:c r="L42" s="1197" t="n">
        <x:v>-7.0562444044758</x:v>
      </x:c>
      <x:c r="M42" s="1197" t="n">
        <x:v>10.3340210061507</x:v>
      </x:c>
      <x:c r="N42" s="1197" t="n">
        <x:v>-30.4080211493743</x:v>
      </x:c>
      <x:c r="O42" s="1197" t="n">
        <x:v>-7.7277537237623</x:v>
      </x:c>
      <x:c r="P42" s="1197" t="n">
        <x:v>9.44595763204468</x:v>
      </x:c>
      <x:c r="Q42" s="1197" t="n">
        <x:v>-8.82100300872319</x:v>
      </x:c>
      <x:c r="R42" s="1197" t="n">
        <x:v>-0.543217275937883</x:v>
      </x:c>
      <x:c r="S42" s="1197" t="n">
        <x:v>12.6581596388399</x:v>
      </x:c>
      <x:c r="T42" s="1197" t="n">
        <x:v>20.5698763187659</x:v>
      </x:c>
      <x:c r="U42" s="1197" t="n">
        <x:v>4.60617157133596</x:v>
      </x:c>
      <x:c r="V42" s="1197" t="n">
        <x:v>-14.2247725823235</x:v>
      </x:c>
      <x:c r="W42" s="1197" t="n">
        <x:v>16.1136918331451</x:v>
      </x:c>
      <x:c r="X42" s="1197" t="n">
        <x:v>10.4058330451267</x:v>
      </x:c>
      <x:c r="Y42" s="1197" t="n">
        <x:v>-3.63896025912915</x:v>
      </x:c>
      <x:c r="Z42" s="1197" t="n">
        <x:v>-0.218644556708302</x:v>
      </x:c>
      <x:c r="AA42" s="1197" t="n">
        <x:v>-9.1337212934955</x:v>
      </x:c>
      <x:c r="AB42" s="1197" t="n">
        <x:v>-6.64164001703908</x:v>
      </x:c>
      <x:c r="AC42" s="1197" t="n">
        <x:v>7.39985051465498</x:v>
      </x:c>
      <x:c r="AD42" s="1198" t="n">
        <x:v>5.28954145411082</x:v>
      </x:c>
      <x:c r="AE42" s="1197" t="s"/>
      <x:c r="AF42" s="1197" t="s"/>
      <x:c r="AG42" s="1199" t="s"/>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200" t="s"/>
      <x:c r="Y43" s="1200" t="s"/>
      <x:c r="Z43" s="1200" t="s"/>
      <x:c r="AA43" s="1200" t="s"/>
      <x:c r="AB43" s="1200" t="s"/>
      <x:c r="AC43" s="1200" t="s"/>
      <x:c r="AD43" s="120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1201" t="s"/>
      <x:c r="AE44" s="673" t="s"/>
      <x:c r="AF44" s="673"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1195" t="n">
        <x:v>28</x:v>
      </x:c>
      <x:c r="AE45" s="205" t="s"/>
      <x:c r="AF45" s="205" t="s"/>
      <x:c r="AG45" s="206" t="s"/>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39.4333333333333</x:v>
      </x:c>
      <x:c r="D46" s="1091" t="n">
        <x:v>24.25</x:v>
      </x:c>
      <x:c r="E46" s="1091" t="n">
        <x:v>43.95</x:v>
      </x:c>
      <x:c r="F46" s="1091" t="n">
        <x:v>38.4833333333333</x:v>
      </x:c>
      <x:c r="G46" s="1091" t="n">
        <x:v>38.8833333333333</x:v>
      </x:c>
      <x:c r="H46" s="1091" t="n">
        <x:v>104.3</x:v>
      </x:c>
      <x:c r="I46" s="1091" t="n">
        <x:v>135.033333333333</x:v>
      </x:c>
      <x:c r="J46" s="1091" t="n">
        <x:v>14.0333333333333</x:v>
      </x:c>
      <x:c r="K46" s="1091" t="n">
        <x:v>32.3333333333333</x:v>
      </x:c>
      <x:c r="L46" s="1091" t="n">
        <x:v>41.3666666666667</x:v>
      </x:c>
      <x:c r="M46" s="1091" t="n">
        <x:v>52.4833333333333</x:v>
      </x:c>
      <x:c r="N46" s="1091" t="n">
        <x:v>41.5333333333333</x:v>
      </x:c>
      <x:c r="O46" s="1091" t="n">
        <x:v>102.066666666667</x:v>
      </x:c>
      <x:c r="P46" s="1091" t="n">
        <x:v>164.266666666667</x:v>
      </x:c>
      <x:c r="Q46" s="1091" t="n">
        <x:v>79.4666666666667</x:v>
      </x:c>
      <x:c r="R46" s="1091" t="n">
        <x:v>35.8</x:v>
      </x:c>
      <x:c r="S46" s="1091" t="n">
        <x:v>50.2</x:v>
      </x:c>
      <x:c r="T46" s="1091" t="n">
        <x:v>71.6166666666666</x:v>
      </x:c>
      <x:c r="U46" s="1091" t="n">
        <x:v>86.9333333333334</x:v>
      </x:c>
      <x:c r="V46" s="1091" t="n">
        <x:v>118.966666666667</x:v>
      </x:c>
      <x:c r="W46" s="1091" t="n">
        <x:v>133.216666666667</x:v>
      </x:c>
      <x:c r="X46" s="1091" t="n">
        <x:v>27.9333333333333</x:v>
      </x:c>
      <x:c r="Y46" s="1091" t="n">
        <x:v>30.6666666666667</x:v>
      </x:c>
      <x:c r="Z46" s="1091" t="n">
        <x:v>37.45</x:v>
      </x:c>
      <x:c r="AA46" s="1091" t="n">
        <x:v>25.0333333333333</x:v>
      </x:c>
      <x:c r="AB46" s="1091" t="n">
        <x:v>45.25</x:v>
      </x:c>
      <x:c r="AC46" s="1091" t="n">
        <x:v>127.216666666667</x:v>
      </x:c>
      <x:c r="AD46" s="1202" t="n">
        <x:v>127.483333333333</x:v>
      </x:c>
      <x:c r="AE46" s="1091" t="s"/>
      <x:c r="AF46" s="1091" t="s"/>
      <x:c r="AG46" s="1094" t="s"/>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31.6672666666667</x:v>
      </x:c>
      <x:c r="D47" s="1096" t="n">
        <x:v>43.5056444444444</x:v>
      </x:c>
      <x:c r="E47" s="1096" t="n">
        <x:v>48.6396888888889</x:v>
      </x:c>
      <x:c r="F47" s="1096" t="n">
        <x:v>48.9646296296296</x:v>
      </x:c>
      <x:c r="G47" s="1096" t="n">
        <x:v>41.6238074074074</x:v>
      </x:c>
      <x:c r="H47" s="1096" t="n">
        <x:v>98.6891481481482</x:v>
      </x:c>
      <x:c r="I47" s="1096" t="n">
        <x:v>115.006059259259</x:v>
      </x:c>
      <x:c r="J47" s="1096" t="n">
        <x:v>27.1276666666667</x:v>
      </x:c>
      <x:c r="K47" s="1096" t="n">
        <x:v>40.8239407407407</x:v>
      </x:c>
      <x:c r="L47" s="1096" t="n">
        <x:v>53.7760814814815</x:v>
      </x:c>
      <x:c r="M47" s="1096" t="n">
        <x:v>48.1715703703704</x:v>
      </x:c>
      <x:c r="N47" s="1096" t="n">
        <x:v>45.3550148148148</x:v>
      </x:c>
      <x:c r="O47" s="1096" t="n">
        <x:v>95.9208814814815</x:v>
      </x:c>
      <x:c r="P47" s="1096" t="n">
        <x:v>136.127777777778</x:v>
      </x:c>
      <x:c r="Q47" s="1096" t="n">
        <x:v>89.2821703703704</x:v>
      </x:c>
      <x:c r="R47" s="1096" t="n">
        <x:v>53.8339777777778</x:v>
      </x:c>
      <x:c r="S47" s="1096" t="n">
        <x:v>59.8892</x:v>
      </x:c>
      <x:c r="T47" s="1096" t="n">
        <x:v>57.0861037037037</x:v>
      </x:c>
      <x:c r="U47" s="1096" t="n">
        <x:v>55.2533851851852</x:v>
      </x:c>
      <x:c r="V47" s="1096" t="n">
        <x:v>96.4104222222222</x:v>
      </x:c>
      <x:c r="W47" s="1096" t="n">
        <x:v>102.304259259259</x:v>
      </x:c>
      <x:c r="X47" s="1096" t="n">
        <x:v>39.6633851851852</x:v>
      </x:c>
      <x:c r="Y47" s="1096" t="n">
        <x:v>36.7932962962963</x:v>
      </x:c>
      <x:c r="Z47" s="1096" t="n">
        <x:v>38.6687481481482</x:v>
      </x:c>
      <x:c r="AA47" s="1096" t="n">
        <x:v>43.6782444444444</x:v>
      </x:c>
      <x:c r="AB47" s="1096" t="n">
        <x:v>47.2605333333333</x:v>
      </x:c>
      <x:c r="AC47" s="1096" t="n">
        <x:v>80.3543259259259</x:v>
      </x:c>
      <x:c r="AD47" s="1187" t="n">
        <x:v>102.997614814815</x:v>
      </x:c>
      <x:c r="AE47" s="1096" t="s"/>
      <x:c r="AF47" s="1096" t="s"/>
      <x:c r="AG47" s="1098" t="s"/>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96" t="n">
        <x:v>124.523956388195</x:v>
      </x:c>
      <x:c r="D48" s="1197" t="n">
        <x:v>55.7398937762354</x:v>
      </x:c>
      <x:c r="E48" s="1197" t="n">
        <x:v>90.3583082128632</x:v>
      </x:c>
      <x:c r="F48" s="1197" t="n">
        <x:v>78.5941477029904</x:v>
      </x:c>
      <x:c r="G48" s="1197" t="n">
        <x:v>93.4160898659492</x:v>
      </x:c>
      <x:c r="H48" s="1197" t="n">
        <x:v>105.685378744408</x:v>
      </x:c>
      <x:c r="I48" s="1197" t="n">
        <x:v>117.41410339861</x:v>
      </x:c>
      <x:c r="J48" s="1197" t="n">
        <x:v>51.7307054298809</x:v>
      </x:c>
      <x:c r="K48" s="1197" t="n">
        <x:v>79.2018917004401</x:v>
      </x:c>
      <x:c r="L48" s="1197" t="n">
        <x:v>76.9239139912264</x:v>
      </x:c>
      <x:c r="M48" s="1197" t="n">
        <x:v>108.950845757802</x:v>
      </x:c>
      <x:c r="N48" s="1197" t="n">
        <x:v>91.5738502190211</x:v>
      </x:c>
      <x:c r="O48" s="1197" t="n">
        <x:v>106.407140020259</x:v>
      </x:c>
      <x:c r="P48" s="1197" t="n">
        <x:v>120.670938252459</x:v>
      </x:c>
      <x:c r="Q48" s="1197" t="n">
        <x:v>89.0061994875506</x:v>
      </x:c>
      <x:c r="R48" s="1197" t="n">
        <x:v>66.5007519001836</x:v>
      </x:c>
      <x:c r="S48" s="1197" t="n">
        <x:v>83.8214569571809</x:v>
      </x:c>
      <x:c r="T48" s="1197" t="n">
        <x:v>125.453765487975</x:v>
      </x:c>
      <x:c r="U48" s="1197" t="n">
        <x:v>157.335759685983</x:v>
      </x:c>
      <x:c r="V48" s="1197" t="n">
        <x:v>123.396064372017</x:v>
      </x:c>
      <x:c r="W48" s="1197" t="n">
        <x:v>130.216148996367</x:v>
      </x:c>
      <x:c r="X48" s="1197" t="n">
        <x:v>70.4259941578734</x:v>
      </x:c>
      <x:c r="Y48" s="1197" t="n">
        <x:v>83.3485165876634</x:v>
      </x:c>
      <x:c r="Z48" s="1197" t="n">
        <x:v>96.8482347980885</x:v>
      </x:c>
      <x:c r="AA48" s="1197" t="n">
        <x:v>57.3130482961006</x:v>
      </x:c>
      <x:c r="AB48" s="1197" t="n">
        <x:v>95.7458513657626</x:v>
      </x:c>
      <x:c r="AC48" s="1197" t="n">
        <x:v>158.319623991296</x:v>
      </x:c>
      <x:c r="AD48" s="1198" t="n">
        <x:v>123.773092767772</x:v>
      </x:c>
      <x:c r="AE48" s="1197" t="s"/>
      <x:c r="AF48" s="1197" t="s"/>
      <x:c r="AG48" s="1199" t="s"/>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6.4327485380117</x:v>
      </x:c>
      <x:c r="D50" s="1068" t="n">
        <x:v>-44.2315063242622</x:v>
      </x:c>
      <x:c r="E50" s="1068" t="n">
        <x:v>-10.1226993865031</x:v>
      </x:c>
      <x:c r="F50" s="1068" t="n">
        <x:v>-27.7082028804008</x:v>
      </x:c>
      <x:c r="G50" s="1068" t="n">
        <x:v>-28.369665336199</x:v>
      </x:c>
      <x:c r="H50" s="1068" t="n">
        <x:v>66.88</x:v>
      </x:c>
      <x:c r="I50" s="1068" t="n">
        <x:v>42.9680607023116</x:v>
      </x:c>
      <x:c r="J50" s="1068" t="n">
        <x:v>-42.6039536468984</x:v>
      </x:c>
      <x:c r="K50" s="1068" t="n">
        <x:v>-40.4725375882172</x:v>
      </x:c>
      <x:c r="L50" s="1068" t="n">
        <x:v>7.07506471095772</x:v>
      </x:c>
      <x:c r="M50" s="1068" t="n">
        <x:v>28.2688391038697</x:v>
      </x:c>
      <x:c r="N50" s="1068" t="n">
        <x:v>-37.3239436619718</x:v>
      </x:c>
      <x:c r="O50" s="1068" t="n">
        <x:v>-37.0541679514853</x:v>
      </x:c>
      <x:c r="P50" s="1068" t="n">
        <x:v>11.8855715745261</x:v>
      </x:c>
      <x:c r="Q50" s="1068" t="n">
        <x:v>6.76220331392745</x:v>
      </x:c>
      <x:c r="R50" s="1068" t="n">
        <x:v>-4.7872340425532</x:v>
      </x:c>
      <x:c r="S50" s="1068" t="n">
        <x:v>-13.2987910189983</x:v>
      </x:c>
      <x:c r="T50" s="1068" t="n">
        <x:v>2.4803243501073</x:v>
      </x:c>
      <x:c r="U50" s="1068" t="n">
        <x:v>5.86563831946419</x:v>
      </x:c>
      <x:c r="V50" s="1068" t="n">
        <x:v>-18.8771451301284</x:v>
      </x:c>
      <x:c r="W50" s="1068" t="n">
        <x:v>911.772151898734</x:v>
      </x:c>
      <x:c r="X50" s="1068" t="n">
        <x:v>50.5840071877808</x:v>
      </x:c>
      <x:c r="Y50" s="1068" t="n">
        <x:v>-37.9217273954116</x:v>
      </x:c>
      <x:c r="Z50" s="1068" t="n">
        <x:v>-6.56964656964657</x:v>
      </x:c>
      <x:c r="AA50" s="1068" t="n">
        <x:v>-60.400738201951</x:v>
      </x:c>
      <x:c r="AB50" s="1068" t="n">
        <x:v>-19.9115044247788</x:v>
      </x:c>
      <x:c r="AC50" s="1068" t="n">
        <x:v>20.7562094605284</x:v>
      </x:c>
      <x:c r="AD50" s="1181" t="n">
        <x:v>-2.51083354575581</x:v>
      </x:c>
      <x:c r="AE50" s="1068" t="s"/>
      <x:c r="AF50" s="1068" t="s"/>
      <x:c r="AG50" s="1071" t="s"/>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18.2291926282535</x:v>
      </x:c>
      <x:c r="D51" s="1074" t="n">
        <x:v>14.1182329093727</x:v>
      </x:c>
      <x:c r="E51" s="1074" t="n">
        <x:v>8.90234641584368</x:v>
      </x:c>
      <x:c r="F51" s="1074" t="n">
        <x:v>15.5535010202951</x:v>
      </x:c>
      <x:c r="G51" s="1074" t="n">
        <x:v>17.9291385664688</x:v>
      </x:c>
      <x:c r="H51" s="1074" t="n">
        <x:v>67.4680991300127</x:v>
      </x:c>
      <x:c r="I51" s="1074" t="n">
        <x:v>92.2174556697348</x:v>
      </x:c>
      <x:c r="J51" s="1074" t="n">
        <x:v>25.8151178678484</x:v>
      </x:c>
      <x:c r="K51" s="1074" t="n">
        <x:v>7.71861176780896</x:v>
      </x:c>
      <x:c r="L51" s="1074" t="n">
        <x:v>18.8685002088469</x:v>
      </x:c>
      <x:c r="M51" s="1074" t="n">
        <x:v>11.9441036809242</x:v>
      </x:c>
      <x:c r="N51" s="1074" t="n">
        <x:v>16.5531734149759</x:v>
      </x:c>
      <x:c r="O51" s="1074" t="n">
        <x:v>-8.78963585935175</x:v>
      </x:c>
      <x:c r="P51" s="1074" t="n">
        <x:v>-5.24559194042656</x:v>
      </x:c>
      <x:c r="Q51" s="1074" t="n">
        <x:v>-2.46839502161885</x:v>
      </x:c>
      <x:c r="R51" s="1074" t="n">
        <x:v>-11.9998837748093</x:v>
      </x:c>
      <x:c r="S51" s="1074" t="n">
        <x:v>-22.408954601999</x:v>
      </x:c>
      <x:c r="T51" s="1074" t="n">
        <x:v>-6.83590755920868</x:v>
      </x:c>
      <x:c r="U51" s="1074" t="n">
        <x:v>-1.16194344122557</x:v>
      </x:c>
      <x:c r="V51" s="1074" t="n">
        <x:v>-5.83347074584863</x:v>
      </x:c>
      <x:c r="W51" s="1074" t="n">
        <x:v>-4.03815530933179</x:v>
      </x:c>
      <x:c r="X51" s="1074" t="n">
        <x:v>53.0081760767629</x:v>
      </x:c>
      <x:c r="Y51" s="1074" t="n">
        <x:v>-21.660874840379</x:v>
      </x:c>
      <x:c r="Z51" s="1074" t="n">
        <x:v>-19.0154773752454</x:v>
      </x:c>
      <x:c r="AA51" s="1074" t="n">
        <x:v>-17.0083503335302</x:v>
      </x:c>
      <x:c r="AB51" s="1074" t="n">
        <x:v>-3.74622936065692</x:v>
      </x:c>
      <x:c r="AC51" s="1074" t="n">
        <x:v>-18.8304332154087</x:v>
      </x:c>
      <x:c r="AD51" s="1176" t="n">
        <x:v>-20.2624581396884</x:v>
      </x:c>
      <x:c r="AE51" s="1074" t="s"/>
      <x:c r="AF51" s="1074" t="s"/>
      <x:c r="AG51" s="1076" t="s"/>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96" t="n">
        <x:v>-9.97760690740166</x:v>
      </x:c>
      <x:c r="D52" s="1197" t="n">
        <x:v>-51.1309522992469</x:v>
      </x:c>
      <x:c r="E52" s="1197" t="n">
        <x:v>-17.4698217517735</x:v>
      </x:c>
      <x:c r="F52" s="1197" t="n">
        <x:v>-37.4386786369178</x:v>
      </x:c>
      <x:c r="G52" s="1197" t="n">
        <x:v>-39.2598508438796</x:v>
      </x:c>
      <x:c r="H52" s="1197" t="n">
        <x:v>-0.351170839740736</x:v>
      </x:c>
      <x:c r="I52" s="1197" t="n">
        <x:v>-25.6217078703002</x:v>
      </x:c>
      <x:c r="J52" s="1197" t="n">
        <x:v>-54.3806441342063</x:v>
      </x:c>
      <x:c r="K52" s="1197" t="n">
        <x:v>-44.7379970509682</x:v>
      </x:c>
      <x:c r="L52" s="1197" t="n">
        <x:v>-9.92141355966348</x:v>
      </x:c>
      <x:c r="M52" s="1197" t="n">
        <x:v>14.5829345951763</x:v>
      </x:c>
      <x:c r="N52" s="1197" t="n">
        <x:v>-46.2253540580347</x:v>
      </x:c>
      <x:c r="O52" s="1197" t="n">
        <x:v>-30.9882899366009</x:v>
      </x:c>
      <x:c r="P52" s="1197" t="n">
        <x:v>18.0795425413686</x:v>
      </x:c>
      <x:c r="Q52" s="1197" t="n">
        <x:v>9.46421248537062</x:v>
      </x:c>
      <x:c r="R52" s="1197" t="n">
        <x:v>8.19618205253167</x:v>
      </x:c>
      <x:c r="S52" s="1197" t="n">
        <x:v>11.7412563992022</x:v>
      </x:c>
      <x:c r="T52" s="1197" t="n">
        <x:v>9.9998096533133</x:v>
      </x:c>
      <x:c r="U52" s="1197" t="n">
        <x:v>7.11019824283046</x:v>
      </x:c>
      <x:c r="V52" s="1197" t="n">
        <x:v>-13.8517098247037</x:v>
      </x:c>
      <x:c r="W52" s="1197" t="n">
        <x:v>954.348376857666</x:v>
      </x:c>
      <x:c r="X52" s="1197" t="n">
        <x:v>-1.58433944586459</x:v>
      </x:c>
      <x:c r="Y52" s="1197" t="n">
        <x:v>-20.7570004412228</x:v>
      </x:c>
      <x:c r="Z52" s="1197" t="n">
        <x:v>15.3681597448776</x:v>
      </x:c>
      <x:c r="AA52" s="1197" t="n">
        <x:v>-52.2852456154418</x:v>
      </x:c>
      <x:c r="AB52" s="1197" t="n">
        <x:v>-16.794433045841</x:v>
      </x:c>
      <x:c r="AC52" s="1197" t="n">
        <x:v>48.7703017819382</x:v>
      </x:c>
      <x:c r="AD52" s="1198" t="n">
        <x:v>22.2625681451665</x:v>
      </x:c>
      <x:c r="AE52" s="1197" t="s"/>
      <x:c r="AF52" s="1197" t="s"/>
      <x:c r="AG52" s="1199" t="s"/>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203" t="s">
        <x:v>131</x:v>
      </x:c>
      <x:c r="C54" s="1204" t="s"/>
      <x:c r="D54" s="1205" t="s"/>
      <x:c r="E54" s="1205" t="s"/>
      <x:c r="F54" s="1205" t="s"/>
      <x:c r="G54" s="1205" t="s"/>
      <x:c r="H54" s="1205" t="s"/>
      <x:c r="I54" s="1205" t="s"/>
      <x:c r="J54" s="1205" t="s"/>
      <x:c r="K54" s="1205" t="s"/>
      <x:c r="L54" s="1205" t="s"/>
      <x:c r="M54" s="1205" t="s"/>
      <x:c r="N54" s="1205" t="s"/>
      <x:c r="O54" s="1205" t="s"/>
      <x:c r="P54" s="1205" t="s"/>
      <x:c r="Q54" s="1205" t="s"/>
      <x:c r="R54" s="1205" t="s"/>
      <x:c r="S54" s="1205" t="s"/>
      <x:c r="T54" s="1205" t="s"/>
      <x:c r="U54" s="1205" t="s"/>
      <x:c r="V54" s="1205" t="s"/>
      <x:c r="W54" s="1205" t="s"/>
      <x:c r="X54" s="1205" t="s"/>
      <x:c r="Y54" s="1205" t="s"/>
      <x:c r="Z54" s="1205" t="s"/>
      <x:c r="AA54" s="1205" t="s"/>
      <x:c r="AB54" s="1205" t="s"/>
      <x:c r="AC54" s="1205" t="s"/>
      <x:c r="AD54" s="1205" t="s"/>
      <x:c r="AE54" s="1205" t="s"/>
      <x:c r="AF54" s="1205" t="s"/>
      <x:c r="AG54" s="1206"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208"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209" t="s"/>
      <x:c r="B6" s="1210">
        <x:v>46054</x:v>
      </x:c>
      <x:c r="C6" s="1210" t="s"/>
      <x:c r="D6" s="1210" t="s"/>
      <x:c r="E6" s="1210" t="s"/>
      <x:c r="F6" s="1210" t="s"/>
      <x:c r="G6" s="1210" t="s"/>
      <x:c r="H6" s="1210" t="s"/>
      <x:c r="I6" s="1210" t="s"/>
      <x:c r="J6" s="1210" t="s"/>
      <x:c r="K6" s="1210" t="s"/>
      <x:c r="L6" s="1210" t="s"/>
      <x:c r="M6" s="1210" t="s"/>
      <x:c r="N6" s="1210" t="s"/>
      <x:c r="O6" s="1210" t="s"/>
      <x:c r="P6" s="1210" t="s"/>
      <x:c r="Q6" s="1210" t="s"/>
      <x:c r="R6" s="1210" t="s"/>
      <x:c r="S6" s="1210"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209"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211"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12" t="s">
        <x:v>52</x:v>
      </x:c>
      <x:c r="G9" s="952" t="s"/>
      <x:c r="H9" s="936" t="s"/>
      <x:c r="I9" s="936" t="s"/>
      <x:c r="J9" s="1212" t="s">
        <x:v>52</x:v>
      </x:c>
      <x:c r="K9" s="936" t="s"/>
      <x:c r="L9" s="936" t="s"/>
      <x:c r="M9" s="936" t="s"/>
      <x:c r="N9" s="1212" t="s">
        <x:v>52</x:v>
      </x:c>
      <x:c r="O9" s="936" t="s"/>
      <x:c r="P9" s="936" t="s"/>
      <x:c r="Q9" s="936" t="s"/>
      <x:c r="R9" s="1212"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13" t="s">
        <x:v>36</x:v>
      </x:c>
      <x:c r="C10" s="1214" t="s"/>
      <x:c r="D10" s="1215" t="s">
        <x:v>87</x:v>
      </x:c>
      <x:c r="E10" s="970" t="s"/>
      <x:c r="F10" s="970" t="s"/>
      <x:c r="G10" s="970" t="s"/>
      <x:c r="H10" s="1215" t="s">
        <x:v>87</x:v>
      </x:c>
      <x:c r="I10" s="1216" t="s"/>
      <x:c r="J10" s="970" t="s"/>
      <x:c r="K10" s="942" t="s"/>
      <x:c r="L10" s="1215" t="s">
        <x:v>87</x:v>
      </x:c>
      <x:c r="M10" s="1216" t="s"/>
      <x:c r="N10" s="970" t="s"/>
      <x:c r="O10" s="942" t="s"/>
      <x:c r="P10" s="1215" t="s">
        <x:v>87</x:v>
      </x:c>
      <x:c r="Q10" s="1216" t="n">
        <x:v>53.0952380952381</x:v>
      </x:c>
      <x:c r="R10" s="970" t="n">
        <x:v>1.94285714285714</x:v>
      </x:c>
      <x:c r="S10" s="1216"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17" t="s"/>
      <x:c r="C11" s="1214" t="s"/>
      <x:c r="D11" s="1218" t="s">
        <x:v>137</x:v>
      </x:c>
      <x:c r="E11" s="1074" t="s"/>
      <x:c r="F11" s="1074" t="s"/>
      <x:c r="G11" s="1074" t="s"/>
      <x:c r="H11" s="1218" t="s">
        <x:v>137</x:v>
      </x:c>
      <x:c r="I11" s="1135" t="s"/>
      <x:c r="J11" s="1074" t="s"/>
      <x:c r="K11" s="958" t="s"/>
      <x:c r="L11" s="1218" t="s">
        <x:v>137</x:v>
      </x:c>
      <x:c r="M11" s="1135" t="s"/>
      <x:c r="N11" s="1074" t="s"/>
      <x:c r="O11" s="958" t="s"/>
      <x:c r="P11" s="1218" t="s">
        <x:v>137</x:v>
      </x:c>
      <x:c r="Q11" s="1135" t="n">
        <x:v>50.2647425249169</x:v>
      </x:c>
      <x:c r="R11" s="1074" t="n">
        <x:v>-9.2162010125633</x:v>
      </x:c>
      <x:c r="S11" s="1216"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17" t="s"/>
      <x:c r="C12" s="1214" t="s"/>
      <x:c r="D12" s="1215" t="s">
        <x:v>41</x:v>
      </x:c>
      <x:c r="E12" s="970" t="s"/>
      <x:c r="F12" s="970" t="s"/>
      <x:c r="G12" s="970" t="s"/>
      <x:c r="H12" s="1215" t="s">
        <x:v>41</x:v>
      </x:c>
      <x:c r="I12" s="1216" t="s"/>
      <x:c r="J12" s="970" t="s"/>
      <x:c r="K12" s="942" t="s"/>
      <x:c r="L12" s="1215" t="s">
        <x:v>41</x:v>
      </x:c>
      <x:c r="M12" s="1216" t="s"/>
      <x:c r="N12" s="970" t="s"/>
      <x:c r="O12" s="942" t="s"/>
      <x:c r="P12" s="1215" t="s">
        <x:v>41</x:v>
      </x:c>
      <x:c r="Q12" s="1216" t="n">
        <x:v>105.631174911357</x:v>
      </x:c>
      <x:c r="R12" s="970" t="n">
        <x:v>12.2919048110827</x:v>
      </x:c>
      <x:c r="S12" s="1216"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16" t="s"/>
      <x:c r="R13" s="970" t="s"/>
      <x:c r="S13" s="1216"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13" t="s">
        <x:v>37</x:v>
      </x:c>
      <x:c r="C14" s="1214" t="s"/>
      <x:c r="D14" s="1215" t="s">
        <x:v>87</x:v>
      </x:c>
      <x:c r="E14" s="1119" t="s"/>
      <x:c r="F14" s="970" t="s"/>
      <x:c r="G14" s="970" t="s"/>
      <x:c r="H14" s="1215" t="s">
        <x:v>87</x:v>
      </x:c>
      <x:c r="I14" s="1219" t="s"/>
      <x:c r="J14" s="970" t="s"/>
      <x:c r="K14" s="942" t="s"/>
      <x:c r="L14" s="1215" t="s">
        <x:v>87</x:v>
      </x:c>
      <x:c r="M14" s="1219" t="s"/>
      <x:c r="N14" s="970" t="s"/>
      <x:c r="O14" s="942" t="s"/>
      <x:c r="P14" s="1215" t="s">
        <x:v>87</x:v>
      </x:c>
      <x:c r="Q14" s="1219" t="n">
        <x:v>125.761210762332</x:v>
      </x:c>
      <x:c r="R14" s="970" t="n">
        <x:v>-2.06036222628043</x:v>
      </x:c>
      <x:c r="S14" s="1216"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17" t="s"/>
      <x:c r="C15" s="1214" t="s"/>
      <x:c r="D15" s="1218" t="s">
        <x:v>137</x:v>
      </x:c>
      <x:c r="E15" s="1096" t="s"/>
      <x:c r="F15" s="1074" t="s"/>
      <x:c r="G15" s="1074" t="s"/>
      <x:c r="H15" s="1218" t="s">
        <x:v>137</x:v>
      </x:c>
      <x:c r="I15" s="1138" t="s"/>
      <x:c r="J15" s="1074" t="s"/>
      <x:c r="K15" s="958" t="s"/>
      <x:c r="L15" s="1218" t="s">
        <x:v>137</x:v>
      </x:c>
      <x:c r="M15" s="1138" t="s"/>
      <x:c r="N15" s="1074" t="s"/>
      <x:c r="O15" s="958" t="s"/>
      <x:c r="P15" s="1218" t="s">
        <x:v>137</x:v>
      </x:c>
      <x:c r="Q15" s="1138" t="n">
        <x:v>138.721077145513</x:v>
      </x:c>
      <x:c r="R15" s="1074" t="n">
        <x:v>1.3127701253912</x:v>
      </x:c>
      <x:c r="S15" s="1216"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17" t="s"/>
      <x:c r="C16" s="1214" t="s"/>
      <x:c r="D16" s="1215" t="s">
        <x:v>42</x:v>
      </x:c>
      <x:c r="E16" s="970" t="s"/>
      <x:c r="F16" s="970" t="s"/>
      <x:c r="G16" s="970" t="s"/>
      <x:c r="H16" s="1215" t="s">
        <x:v>42</x:v>
      </x:c>
      <x:c r="I16" s="1216" t="s"/>
      <x:c r="J16" s="970" t="s"/>
      <x:c r="K16" s="942" t="s"/>
      <x:c r="L16" s="1215" t="s">
        <x:v>42</x:v>
      </x:c>
      <x:c r="M16" s="1216" t="s"/>
      <x:c r="N16" s="970" t="s"/>
      <x:c r="O16" s="942" t="s"/>
      <x:c r="P16" s="1215" t="s">
        <x:v>42</x:v>
      </x:c>
      <x:c r="Q16" s="1216" t="n">
        <x:v>90.6576083102451</x:v>
      </x:c>
      <x:c r="R16" s="970" t="n">
        <x:v>-3.32942465939569</x:v>
      </x:c>
      <x:c r="S16" s="1216"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16" t="s"/>
      <x:c r="R17" s="970" t="s"/>
      <x:c r="S17" s="1216"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13" t="s">
        <x:v>38</x:v>
      </x:c>
      <x:c r="C18" s="1214" t="s"/>
      <x:c r="D18" s="1215" t="s">
        <x:v>87</x:v>
      </x:c>
      <x:c r="E18" s="1119" t="s"/>
      <x:c r="F18" s="970" t="s"/>
      <x:c r="G18" s="970" t="s"/>
      <x:c r="H18" s="1215" t="s">
        <x:v>87</x:v>
      </x:c>
      <x:c r="I18" s="1219" t="s"/>
      <x:c r="J18" s="970" t="s"/>
      <x:c r="K18" s="942" t="s"/>
      <x:c r="L18" s="1215" t="s">
        <x:v>87</x:v>
      </x:c>
      <x:c r="M18" s="1219" t="s"/>
      <x:c r="N18" s="970" t="s"/>
      <x:c r="O18" s="942" t="s"/>
      <x:c r="P18" s="1215" t="s">
        <x:v>87</x:v>
      </x:c>
      <x:c r="Q18" s="1219" t="n">
        <x:v>66.7732142857143</x:v>
      </x:c>
      <x:c r="R18" s="970" t="n">
        <x:v>-0.157534978105311</x:v>
      </x:c>
      <x:c r="S18" s="1216"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17" t="s"/>
      <x:c r="C19" s="1214" t="s"/>
      <x:c r="D19" s="1218" t="s">
        <x:v>137</x:v>
      </x:c>
      <x:c r="E19" s="1096" t="s"/>
      <x:c r="F19" s="1074" t="s"/>
      <x:c r="G19" s="1074" t="s"/>
      <x:c r="H19" s="1218" t="s">
        <x:v>137</x:v>
      </x:c>
      <x:c r="I19" s="1138" t="s"/>
      <x:c r="J19" s="1074" t="s"/>
      <x:c r="K19" s="958" t="s"/>
      <x:c r="L19" s="1218" t="s">
        <x:v>137</x:v>
      </x:c>
      <x:c r="M19" s="1138" t="s"/>
      <x:c r="N19" s="1074" t="s"/>
      <x:c r="O19" s="958" t="s"/>
      <x:c r="P19" s="1218" t="s">
        <x:v>137</x:v>
      </x:c>
      <x:c r="Q19" s="1138" t="n">
        <x:v>69.7277922549834</x:v>
      </x:c>
      <x:c r="R19" s="1074" t="n">
        <x:v>-8.02441842076101</x:v>
      </x:c>
      <x:c r="S19" s="1216"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17" t="s"/>
      <x:c r="C20" s="1214" t="s"/>
      <x:c r="D20" s="1215" t="s">
        <x:v>43</x:v>
      </x:c>
      <x:c r="E20" s="970" t="s"/>
      <x:c r="F20" s="970" t="s"/>
      <x:c r="G20" s="970" t="s"/>
      <x:c r="H20" s="1215" t="s">
        <x:v>43</x:v>
      </x:c>
      <x:c r="I20" s="1216" t="s"/>
      <x:c r="J20" s="970" t="s"/>
      <x:c r="K20" s="942" t="s"/>
      <x:c r="L20" s="1215" t="s">
        <x:v>43</x:v>
      </x:c>
      <x:c r="M20" s="1216" t="s"/>
      <x:c r="N20" s="970" t="s"/>
      <x:c r="O20" s="942" t="s"/>
      <x:c r="P20" s="1215" t="s">
        <x:v>43</x:v>
      </x:c>
      <x:c r="Q20" s="1216" t="n">
        <x:v>95.7626968046476</x:v>
      </x:c>
      <x:c r="R20" s="970" t="n">
        <x:v>8.55323044179742</x:v>
      </x:c>
      <x:c r="S20" s="1216"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20" t="s">
        <x:v>45</x:v>
      </x:c>
      <x:c r="C23" s="1220" t="s"/>
      <x:c r="D23" s="1220" t="s"/>
      <x:c r="E23" s="1220" t="s"/>
      <x:c r="F23" s="1220" t="s"/>
      <x:c r="G23" s="1220" t="s"/>
      <x:c r="H23" s="1220" t="s"/>
      <x:c r="I23" s="1220" t="s"/>
      <x:c r="J23" s="1220" t="s"/>
      <x:c r="K23" s="1220" t="s"/>
      <x:c r="L23" s="1220" t="s"/>
      <x:c r="M23" s="1220" t="s"/>
      <x:c r="N23" s="1220" t="s"/>
      <x:c r="O23" s="1220" t="s"/>
      <x:c r="P23" s="1220" t="s"/>
      <x:c r="Q23" s="1220" t="s"/>
      <x:c r="R23" s="1220" t="s"/>
      <x:c r="S23" s="1220"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21"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22" t="s">
        <x:v>52</x:v>
      </x:c>
      <x:c r="G26" s="942" t="s"/>
      <x:c r="H26" s="942" t="s"/>
      <x:c r="I26" s="942" t="s"/>
      <x:c r="J26" s="1222" t="s">
        <x:v>52</x:v>
      </x:c>
      <x:c r="K26" s="942" t="s"/>
      <x:c r="L26" s="942" t="s"/>
      <x:c r="M26" s="942" t="s"/>
      <x:c r="N26" s="1222" t="s">
        <x:v>52</x:v>
      </x:c>
      <x:c r="O26" s="942" t="s"/>
      <x:c r="P26" s="942" t="s"/>
      <x:c r="Q26" s="942" t="s"/>
      <x:c r="R26" s="1222"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13" t="s">
        <x:v>36</x:v>
      </x:c>
      <x:c r="C27" s="1214" t="s"/>
      <x:c r="D27" s="1215" t="s">
        <x:v>87</x:v>
      </x:c>
      <x:c r="E27" s="1216" t="s"/>
      <x:c r="F27" s="970" t="s"/>
      <x:c r="G27" s="942" t="s"/>
      <x:c r="H27" s="1215" t="s">
        <x:v>87</x:v>
      </x:c>
      <x:c r="I27" s="1216" t="s"/>
      <x:c r="J27" s="970" t="s"/>
      <x:c r="K27" s="942" t="s"/>
      <x:c r="L27" s="1215" t="s">
        <x:v>87</x:v>
      </x:c>
      <x:c r="M27" s="1216" t="s"/>
      <x:c r="N27" s="970" t="s"/>
      <x:c r="O27" s="942" t="s"/>
      <x:c r="P27" s="1215" t="s">
        <x:v>87</x:v>
      </x:c>
      <x:c r="Q27" s="1216" t="n">
        <x:v>49.7457627118644</x:v>
      </x:c>
      <x:c r="R27" s="970" t="n">
        <x:v>32.1080270067517</x:v>
      </x:c>
      <x:c r="S27" s="1216"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17" t="s"/>
      <x:c r="C28" s="1214" t="s"/>
      <x:c r="D28" s="1218" t="s">
        <x:v>137</x:v>
      </x:c>
      <x:c r="E28" s="1135" t="s"/>
      <x:c r="F28" s="1074" t="s"/>
      <x:c r="G28" s="958" t="s"/>
      <x:c r="H28" s="1218" t="s">
        <x:v>137</x:v>
      </x:c>
      <x:c r="I28" s="1135" t="s"/>
      <x:c r="J28" s="1074" t="s"/>
      <x:c r="K28" s="958" t="s"/>
      <x:c r="L28" s="1218" t="s">
        <x:v>137</x:v>
      </x:c>
      <x:c r="M28" s="1135" t="s"/>
      <x:c r="N28" s="1074" t="s"/>
      <x:c r="O28" s="958" t="s"/>
      <x:c r="P28" s="1218" t="s">
        <x:v>137</x:v>
      </x:c>
      <x:c r="Q28" s="1135" t="n">
        <x:v>45.3660819865983</x:v>
      </x:c>
      <x:c r="R28" s="1074" t="n">
        <x:v>-14.8872249953781</x:v>
      </x:c>
      <x:c r="S28" s="1216"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17" t="s"/>
      <x:c r="C29" s="1214" t="s"/>
      <x:c r="D29" s="1215" t="s">
        <x:v>41</x:v>
      </x:c>
      <x:c r="E29" s="1216" t="s"/>
      <x:c r="F29" s="970" t="s"/>
      <x:c r="G29" s="942" t="s"/>
      <x:c r="H29" s="1215" t="s">
        <x:v>41</x:v>
      </x:c>
      <x:c r="I29" s="1216" t="s"/>
      <x:c r="J29" s="970" t="s"/>
      <x:c r="K29" s="942" t="s"/>
      <x:c r="L29" s="1215" t="s">
        <x:v>41</x:v>
      </x:c>
      <x:c r="M29" s="1216" t="s"/>
      <x:c r="N29" s="970" t="s"/>
      <x:c r="O29" s="942" t="s"/>
      <x:c r="P29" s="1215" t="s">
        <x:v>41</x:v>
      </x:c>
      <x:c r="Q29" s="1216" t="n">
        <x:v>109.654086342655</x:v>
      </x:c>
      <x:c r="R29" s="970" t="n">
        <x:v>55.2152740873244</x:v>
      </x:c>
      <x:c r="S29" s="1216"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16" t="s"/>
      <x:c r="R30" s="970" t="s"/>
      <x:c r="S30" s="1216"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13" t="s">
        <x:v>37</x:v>
      </x:c>
      <x:c r="C31" s="1214" t="s"/>
      <x:c r="D31" s="1215" t="s">
        <x:v>87</x:v>
      </x:c>
      <x:c r="E31" s="1219" t="s"/>
      <x:c r="F31" s="970" t="s"/>
      <x:c r="G31" s="942" t="s"/>
      <x:c r="H31" s="1215" t="s">
        <x:v>87</x:v>
      </x:c>
      <x:c r="I31" s="1219" t="s"/>
      <x:c r="J31" s="970" t="s"/>
      <x:c r="K31" s="942" t="s"/>
      <x:c r="L31" s="1215" t="s">
        <x:v>87</x:v>
      </x:c>
      <x:c r="M31" s="1219" t="s"/>
      <x:c r="N31" s="970" t="s"/>
      <x:c r="O31" s="942" t="s"/>
      <x:c r="P31" s="1215" t="s">
        <x:v>87</x:v>
      </x:c>
      <x:c r="Q31" s="1219" t="n">
        <x:v>122.637137989779</x:v>
      </x:c>
      <x:c r="R31" s="970" t="n">
        <x:v>-4.70190511867438</x:v>
      </x:c>
      <x:c r="S31" s="1216"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17" t="s"/>
      <x:c r="C32" s="1214" t="s"/>
      <x:c r="D32" s="1218" t="s">
        <x:v>137</x:v>
      </x:c>
      <x:c r="E32" s="1138" t="s"/>
      <x:c r="F32" s="1074" t="s"/>
      <x:c r="G32" s="958" t="s"/>
      <x:c r="H32" s="1218" t="s">
        <x:v>137</x:v>
      </x:c>
      <x:c r="I32" s="1138" t="s"/>
      <x:c r="J32" s="1074" t="s"/>
      <x:c r="K32" s="958" t="s"/>
      <x:c r="L32" s="1218" t="s">
        <x:v>137</x:v>
      </x:c>
      <x:c r="M32" s="1138" t="s"/>
      <x:c r="N32" s="1074" t="s"/>
      <x:c r="O32" s="958" t="s"/>
      <x:c r="P32" s="1218" t="s">
        <x:v>137</x:v>
      </x:c>
      <x:c r="Q32" s="1138" t="n">
        <x:v>138.92555633994</x:v>
      </x:c>
      <x:c r="R32" s="1074" t="n">
        <x:v>1.50953904290333</x:v>
      </x:c>
      <x:c r="S32" s="1216"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17" t="s"/>
      <x:c r="C33" s="1214" t="s"/>
      <x:c r="D33" s="1215" t="s">
        <x:v>42</x:v>
      </x:c>
      <x:c r="E33" s="1216" t="s"/>
      <x:c r="F33" s="970" t="s"/>
      <x:c r="G33" s="942" t="s"/>
      <x:c r="H33" s="1215" t="s">
        <x:v>42</x:v>
      </x:c>
      <x:c r="I33" s="1216" t="s"/>
      <x:c r="J33" s="970" t="s"/>
      <x:c r="K33" s="942" t="s"/>
      <x:c r="L33" s="1215" t="s">
        <x:v>42</x:v>
      </x:c>
      <x:c r="M33" s="1216" t="s"/>
      <x:c r="N33" s="970" t="s"/>
      <x:c r="O33" s="942" t="s"/>
      <x:c r="P33" s="1215" t="s">
        <x:v>42</x:v>
      </x:c>
      <x:c r="Q33" s="1216" t="n">
        <x:v>88.275434139486</x:v>
      </x:c>
      <x:c r="R33" s="970" t="n">
        <x:v>-6.11907434527156</x:v>
      </x:c>
      <x:c r="S33" s="1216"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16" t="s"/>
      <x:c r="R34" s="970" t="s"/>
      <x:c r="S34" s="1216"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13" t="s">
        <x:v>38</x:v>
      </x:c>
      <x:c r="C35" s="1214" t="s"/>
      <x:c r="D35" s="1215" t="s">
        <x:v>87</x:v>
      </x:c>
      <x:c r="E35" s="1219" t="s"/>
      <x:c r="F35" s="970" t="s"/>
      <x:c r="G35" s="942" t="s"/>
      <x:c r="H35" s="1215" t="s">
        <x:v>87</x:v>
      </x:c>
      <x:c r="I35" s="1219" t="s"/>
      <x:c r="J35" s="970" t="s"/>
      <x:c r="K35" s="942" t="s"/>
      <x:c r="L35" s="1215" t="s">
        <x:v>87</x:v>
      </x:c>
      <x:c r="M35" s="1219" t="s"/>
      <x:c r="N35" s="970" t="s"/>
      <x:c r="O35" s="942" t="s"/>
      <x:c r="P35" s="1215" t="s">
        <x:v>87</x:v>
      </x:c>
      <x:c r="Q35" s="1219" t="n">
        <x:v>61.006779661017</x:v>
      </x:c>
      <x:c r="R35" s="970" t="n">
        <x:v>25.8964329227415</x:v>
      </x:c>
      <x:c r="S35" s="1216"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17" t="s"/>
      <x:c r="C36" s="1214" t="s"/>
      <x:c r="D36" s="1218" t="s">
        <x:v>137</x:v>
      </x:c>
      <x:c r="E36" s="1138" t="s"/>
      <x:c r="F36" s="1074" t="s"/>
      <x:c r="G36" s="958" t="s"/>
      <x:c r="H36" s="1218" t="s">
        <x:v>137</x:v>
      </x:c>
      <x:c r="I36" s="1138" t="s"/>
      <x:c r="J36" s="1074" t="s"/>
      <x:c r="K36" s="958" t="s"/>
      <x:c r="L36" s="1218" t="s">
        <x:v>137</x:v>
      </x:c>
      <x:c r="M36" s="1138" t="s"/>
      <x:c r="N36" s="1074" t="s"/>
      <x:c r="O36" s="958" t="s"/>
      <x:c r="P36" s="1218" t="s">
        <x:v>137</x:v>
      </x:c>
      <x:c r="Q36" s="1138" t="n">
        <x:v>63.0250817895152</x:v>
      </x:c>
      <x:c r="R36" s="1074" t="n">
        <x:v>-13.6024144261848</x:v>
      </x:c>
      <x:c r="S36" s="1216"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17" t="s"/>
      <x:c r="C37" s="1214" t="s"/>
      <x:c r="D37" s="1215" t="s">
        <x:v>43</x:v>
      </x:c>
      <x:c r="E37" s="1216" t="s"/>
      <x:c r="F37" s="970" t="s"/>
      <x:c r="G37" s="942" t="s"/>
      <x:c r="H37" s="1215" t="s">
        <x:v>43</x:v>
      </x:c>
      <x:c r="I37" s="1216" t="s"/>
      <x:c r="J37" s="970" t="s"/>
      <x:c r="K37" s="942" t="s"/>
      <x:c r="L37" s="1215" t="s">
        <x:v>43</x:v>
      </x:c>
      <x:c r="M37" s="1216" t="s"/>
      <x:c r="N37" s="970" t="s"/>
      <x:c r="O37" s="942" t="s"/>
      <x:c r="P37" s="1215" t="s">
        <x:v>43</x:v>
      </x:c>
      <x:c r="Q37" s="1216" t="n">
        <x:v>96.797620770666</x:v>
      </x:c>
      <x:c r="R37" s="970" t="n">
        <x:v>45.717536070704</x:v>
      </x:c>
      <x:c r="S37" s="1216"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23" t="s"/>
      <x:c r="C38" s="1224" t="s"/>
      <x:c r="D38" s="1225" t="s"/>
      <x:c r="E38" s="1216" t="s"/>
      <x:c r="F38" s="970" t="s"/>
      <x:c r="G38" s="942" t="s"/>
      <x:c r="H38" s="1215" t="s"/>
      <x:c r="I38" s="1216" t="s"/>
      <x:c r="J38" s="970" t="s"/>
      <x:c r="K38" s="942" t="s"/>
      <x:c r="L38" s="1215" t="s"/>
      <x:c r="M38" s="1216" t="s"/>
      <x:c r="N38" s="970" t="s"/>
      <x:c r="O38" s="942" t="s"/>
      <x:c r="P38" s="1215" t="s"/>
      <x:c r="Q38" s="1216" t="s"/>
      <x:c r="R38" s="970" t="s"/>
      <x:c r="S38" s="1216"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26" t="s"/>
      <x:c r="B39" s="1226" t="s"/>
      <x:c r="C39" s="1226" t="s"/>
      <x:c r="D39" s="1226" t="s"/>
      <x:c r="E39" s="1226" t="s"/>
      <x:c r="F39" s="1226" t="s"/>
      <x:c r="G39" s="1226" t="s"/>
      <x:c r="H39" s="1226" t="s"/>
      <x:c r="I39" s="1226" t="s"/>
      <x:c r="J39" s="1226" t="s"/>
      <x:c r="K39" s="1226" t="s"/>
      <x:c r="L39" s="1226" t="s"/>
      <x:c r="M39" s="1226" t="s"/>
      <x:c r="N39" s="1226" t="s"/>
      <x:c r="O39" s="1226" t="s"/>
      <x:c r="P39" s="1226" t="s"/>
      <x:c r="Q39" s="1226" t="s"/>
      <x:c r="R39" s="1226" t="s"/>
      <x:c r="S39" s="1226" t="s"/>
      <x:c r="T39" s="1226" t="s"/>
      <x:c r="U39" s="1227" t="s"/>
      <x:c r="V39" s="1227" t="s"/>
      <x:c r="W39" s="1227" t="s"/>
      <x:c r="X39" s="1227" t="s"/>
      <x:c r="Y39" s="1227" t="s"/>
      <x:c r="Z39" s="1227" t="s"/>
      <x:c r="AA39" s="1227" t="s"/>
      <x:c r="AB39" s="1227" t="s"/>
      <x:c r="AC39" s="1227" t="s"/>
      <x:c r="AD39" s="1227" t="s"/>
      <x:c r="AE39" s="1227" t="s"/>
      <x:c r="AF39" s="1227" t="s"/>
      <x:c r="AG39" s="1227" t="s"/>
      <x:c r="AH39" s="1227" t="s"/>
      <x:c r="AI39" s="1227" t="s"/>
      <x:c r="AJ39" s="1227" t="s"/>
      <x:c r="AK39" s="1227" t="s"/>
      <x:c r="AL39" s="1227" t="s"/>
      <x:c r="AM39" s="1228" t="s"/>
      <x:c r="AN39" s="1228" t="s"/>
      <x:c r="AO39" s="1228" t="s"/>
    </x:row>
    <x:row r="40" spans="1:41" customFormat="1" ht="35.1" customHeight="1" x14ac:dyDescent="0.2">
      <x:c r="A40" s="936" t="s"/>
      <x:c r="B40" s="1229" t="s"/>
      <x:c r="C40" s="1229" t="s"/>
      <x:c r="D40" s="1229" t="s"/>
      <x:c r="E40" s="1229" t="s"/>
      <x:c r="F40" s="1229" t="s"/>
      <x:c r="G40" s="1229" t="s"/>
      <x:c r="H40" s="1229" t="s"/>
      <x:c r="I40" s="1229" t="s"/>
      <x:c r="J40" s="1229" t="s"/>
      <x:c r="K40" s="1229" t="s"/>
      <x:c r="L40" s="1229" t="s"/>
      <x:c r="M40" s="1229" t="s"/>
      <x:c r="N40" s="1229" t="s"/>
      <x:c r="O40" s="1229" t="s"/>
      <x:c r="P40" s="1229" t="s"/>
      <x:c r="Q40" s="1229" t="s"/>
      <x:c r="R40" s="1229" t="s"/>
      <x:c r="S40" s="1229"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207" customFormat="1" ht="15" customHeight="1" x14ac:dyDescent="0.2">
      <x:c r="A41" s="1230" t="s"/>
      <x:c r="B41" s="1230" t="s"/>
      <x:c r="C41" s="1230" t="s"/>
      <x:c r="D41" s="1230" t="s"/>
      <x:c r="E41" s="1230" t="s"/>
      <x:c r="F41" s="1230" t="s"/>
      <x:c r="G41" s="1230" t="s"/>
      <x:c r="H41" s="1230" t="s"/>
      <x:c r="I41" s="1230" t="s"/>
      <x:c r="J41" s="1230" t="s"/>
      <x:c r="K41" s="1230" t="s"/>
      <x:c r="L41" s="1230" t="s"/>
      <x:c r="M41" s="1230" t="s"/>
      <x:c r="N41" s="1230" t="s"/>
      <x:c r="O41" s="1230" t="s"/>
      <x:c r="P41" s="1230" t="s"/>
      <x:c r="Q41" s="1230" t="s"/>
      <x:c r="R41" s="1230" t="s"/>
      <x:c r="S41" s="1230" t="s"/>
      <x:c r="T41" s="1230" t="s"/>
      <x:c r="U41" s="1231" t="s"/>
      <x:c r="V41" s="1231" t="s"/>
      <x:c r="W41" s="1231" t="s"/>
      <x:c r="X41" s="1231" t="s"/>
      <x:c r="Y41" s="1231" t="s"/>
      <x:c r="Z41" s="1231" t="s"/>
      <x:c r="AA41" s="1231" t="s"/>
      <x:c r="AB41" s="1231" t="s"/>
      <x:c r="AC41" s="1231" t="s"/>
      <x:c r="AD41" s="1231" t="s"/>
      <x:c r="AE41" s="1231" t="s"/>
      <x:c r="AF41" s="1231" t="s"/>
      <x:c r="AG41" s="1231" t="s"/>
      <x:c r="AH41" s="1231" t="s"/>
      <x:c r="AI41" s="1231" t="s"/>
      <x:c r="AJ41" s="1231" t="s"/>
      <x:c r="AK41" s="1231" t="s"/>
      <x:c r="AL41" s="1231" t="s"/>
      <x:c r="AM41" s="1232" t="s"/>
      <x:c r="AN41" s="1232" t="s"/>
      <x:c r="AO41" s="1232"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36</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74.2222222222222</x:v>
      </x:c>
      <x:c r="N9" s="401" t="n">
        <x:v>78.4496124031008</x:v>
      </x:c>
      <x:c r="O9" s="402" t="n">
        <x:v>73.9007400957771</x:v>
      </x:c>
      <x:c r="P9" s="1236" t="s"/>
      <x:c r="Q9" s="400" t="s"/>
      <x:c r="R9" s="401" t="s"/>
      <x:c r="S9" s="402" t="s"/>
      <x:c r="T9" s="400" t="s"/>
      <x:c r="U9" s="401" t="s"/>
      <x:c r="V9" s="402" t="s"/>
      <x:c r="W9" s="400" t="s"/>
      <x:c r="X9" s="401" t="s"/>
      <x:c r="Y9" s="402" t="s"/>
      <x:c r="Z9" s="400" t="n">
        <x:v>-8.36762688614541</x:v>
      </x:c>
      <x:c r="AA9" s="401" t="n">
        <x:v>4.16881111682964</x:v>
      </x:c>
      <x:c r="AB9" s="402" t="n">
        <x:v>1.14324878802954</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38" t="s">
        <x:v>76</x:v>
      </x:c>
      <x:c r="D10" s="1073" t="s"/>
      <x:c r="E10" s="1074" t="s"/>
      <x:c r="F10" s="1076" t="s"/>
      <x:c r="G10" s="1073" t="s"/>
      <x:c r="H10" s="1074" t="s"/>
      <x:c r="I10" s="1076" t="s"/>
      <x:c r="J10" s="1073" t="s"/>
      <x:c r="K10" s="1074" t="s"/>
      <x:c r="L10" s="1076" t="s"/>
      <x:c r="M10" s="1073" t="n">
        <x:v>69.4086021505376</x:v>
      </x:c>
      <x:c r="N10" s="1074" t="n">
        <x:v>77.5881470367592</x:v>
      </x:c>
      <x:c r="O10" s="1076" t="n">
        <x:v>72.522364374289</x:v>
      </x:c>
      <x:c r="P10" s="1236" t="s"/>
      <x:c r="Q10" s="1073" t="s"/>
      <x:c r="R10" s="1074" t="s"/>
      <x:c r="S10" s="1076" t="s"/>
      <x:c r="T10" s="1073" t="s"/>
      <x:c r="U10" s="1074" t="s"/>
      <x:c r="V10" s="1076" t="s"/>
      <x:c r="W10" s="1073" t="s"/>
      <x:c r="X10" s="1074" t="s"/>
      <x:c r="Y10" s="1076" t="s"/>
      <x:c r="Z10" s="1073" t="n">
        <x:v>-13.7032085561497</x:v>
      </x:c>
      <x:c r="AA10" s="1074" t="n">
        <x:v>9.96079473719184</x:v>
      </x:c>
      <x:c r="AB10" s="1076" t="n">
        <x:v>5.87882157989294</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39" t="s"/>
      <x:c r="E11" s="667" t="s"/>
      <x:c r="F11" s="610" t="s"/>
      <x:c r="G11" s="1239" t="s"/>
      <x:c r="H11" s="667" t="s"/>
      <x:c r="I11" s="610" t="s"/>
      <x:c r="J11" s="1239" t="s"/>
      <x:c r="K11" s="667" t="s"/>
      <x:c r="L11" s="610" t="s"/>
      <x:c r="M11" s="1239" t="n">
        <x:v>69.1666666666667</x:v>
      </x:c>
      <x:c r="N11" s="667" t="n">
        <x:v>67.6937984496124</x:v>
      </x:c>
      <x:c r="O11" s="610" t="n">
        <x:v>62.1317660716877</x:v>
      </x:c>
      <x:c r="P11" s="1236" t="s"/>
      <x:c r="Q11" s="1239" t="s"/>
      <x:c r="R11" s="667" t="s"/>
      <x:c r="S11" s="610" t="s"/>
      <x:c r="T11" s="1239" t="s"/>
      <x:c r="U11" s="667" t="s"/>
      <x:c r="V11" s="610" t="s"/>
      <x:c r="W11" s="1239" t="s"/>
      <x:c r="X11" s="667" t="s"/>
      <x:c r="Y11" s="610" t="s"/>
      <x:c r="Z11" s="1239" t="n">
        <x:v>4.53400503778338</x:v>
      </x:c>
      <x:c r="AA11" s="667" t="n">
        <x:v>8.5963003264418</x:v>
      </x:c>
      <x:c r="AB11" s="610" t="n">
        <x:v>5.70560932253604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38" t="s">
        <x:v>78</x:v>
      </x:c>
      <x:c r="D12" s="1073" t="s"/>
      <x:c r="E12" s="1074" t="s"/>
      <x:c r="F12" s="1076" t="s"/>
      <x:c r="G12" s="1073" t="s"/>
      <x:c r="H12" s="1074" t="s"/>
      <x:c r="I12" s="1076" t="s"/>
      <x:c r="J12" s="1073" t="s"/>
      <x:c r="K12" s="1074" t="s"/>
      <x:c r="L12" s="1076" t="s"/>
      <x:c r="M12" s="1073" t="n">
        <x:v>64.8387096774194</x:v>
      </x:c>
      <x:c r="N12" s="1074" t="n">
        <x:v>50.7267441860465</x:v>
      </x:c>
      <x:c r="O12" s="1076" t="n">
        <x:v>42.0969848469954</x:v>
      </x:c>
      <x:c r="P12" s="1236" t="s"/>
      <x:c r="Q12" s="1073" t="s"/>
      <x:c r="R12" s="1074" t="s"/>
      <x:c r="S12" s="1076" t="s"/>
      <x:c r="T12" s="1073" t="s"/>
      <x:c r="U12" s="1074" t="s"/>
      <x:c r="V12" s="1076" t="s"/>
      <x:c r="W12" s="1073" t="s"/>
      <x:c r="X12" s="1074" t="s"/>
      <x:c r="Y12" s="1076" t="s"/>
      <x:c r="Z12" s="1073" t="n">
        <x:v>13.2394366197183</x:v>
      </x:c>
      <x:c r="AA12" s="1074" t="n">
        <x:v>0.679322538619013</x:v>
      </x:c>
      <x:c r="AB12" s="1076" t="n">
        <x:v>-6.26641651031896</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n">
        <x:v>2025</x:v>
      </x:c>
      <x:c r="C13" s="609" t="s">
        <x:v>79</x:v>
      </x:c>
      <x:c r="D13" s="1239" t="s"/>
      <x:c r="E13" s="667" t="s"/>
      <x:c r="F13" s="610" t="s"/>
      <x:c r="G13" s="1239" t="s"/>
      <x:c r="H13" s="667" t="s"/>
      <x:c r="I13" s="610" t="s"/>
      <x:c r="J13" s="1239" t="s"/>
      <x:c r="K13" s="667" t="s"/>
      <x:c r="L13" s="610" t="s"/>
      <x:c r="M13" s="1239" t="n">
        <x:v>24.6236559139785</x:v>
      </x:c>
      <x:c r="N13" s="667" t="n">
        <x:v>51.4347336834208</x:v>
      </x:c>
      <x:c r="O13" s="610" t="n">
        <x:v>43.8060864802618</x:v>
      </x:c>
      <x:c r="P13" s="1236" t="s"/>
      <x:c r="Q13" s="1239" t="s"/>
      <x:c r="R13" s="667" t="s"/>
      <x:c r="S13" s="610" t="s"/>
      <x:c r="T13" s="1239" t="s"/>
      <x:c r="U13" s="667" t="s"/>
      <x:c r="V13" s="610" t="s"/>
      <x:c r="W13" s="1239" t="s"/>
      <x:c r="X13" s="667" t="s"/>
      <x:c r="Y13" s="610" t="s"/>
      <x:c r="Z13" s="1239" t="n">
        <x:v>-42.6065162907268</x:v>
      </x:c>
      <x:c r="AA13" s="667" t="n">
        <x:v>3.33458929917105</x:v>
      </x:c>
      <x:c r="AB13" s="610" t="n">
        <x:v>-7.38420427553444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38" t="s">
        <x:v>80</x:v>
      </x:c>
      <x:c r="D14" s="1073" t="s"/>
      <x:c r="E14" s="1074" t="s"/>
      <x:c r="F14" s="1076" t="s"/>
      <x:c r="G14" s="1073" t="s"/>
      <x:c r="H14" s="1074" t="s"/>
      <x:c r="I14" s="1076" t="s"/>
      <x:c r="J14" s="1073" t="s"/>
      <x:c r="K14" s="1074" t="s"/>
      <x:c r="L14" s="1076" t="s"/>
      <x:c r="M14" s="1073" t="n">
        <x:v>52.0833333333333</x:v>
      </x:c>
      <x:c r="N14" s="1074" t="n">
        <x:v>55.3675249169435</x:v>
      </x:c>
      <x:c r="O14" s="1076" t="n">
        <x:v>48.4684992847814</x:v>
      </x:c>
      <x:c r="P14" s="1236" t="s"/>
      <x:c r="Q14" s="1073" t="s"/>
      <x:c r="R14" s="1074" t="s"/>
      <x:c r="S14" s="1076" t="s"/>
      <x:c r="T14" s="1073" t="s"/>
      <x:c r="U14" s="1074" t="s"/>
      <x:c r="V14" s="1076" t="s"/>
      <x:c r="W14" s="1073" t="s"/>
      <x:c r="X14" s="1074" t="s"/>
      <x:c r="Y14" s="1076" t="s"/>
      <x:c r="Z14" s="1073" t="n">
        <x:v>4.64780600461894</x:v>
      </x:c>
      <x:c r="AA14" s="1074" t="n">
        <x:v>-0.496027211062051</x:v>
      </x:c>
      <x:c r="AB14" s="1076" t="n">
        <x:v>-6.75421016421884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39" t="s"/>
      <x:c r="E15" s="667" t="s"/>
      <x:c r="F15" s="610" t="s"/>
      <x:c r="G15" s="1239" t="s"/>
      <x:c r="H15" s="667" t="s"/>
      <x:c r="I15" s="610" t="s"/>
      <x:c r="J15" s="1239" t="s"/>
      <x:c r="K15" s="667" t="s"/>
      <x:c r="L15" s="610" t="s"/>
      <x:c r="M15" s="1239" t="n">
        <x:v>66.505376344086</x:v>
      </x:c>
      <x:c r="N15" s="667" t="n">
        <x:v>57.4971867966992</x:v>
      </x:c>
      <x:c r="O15" s="610" t="n">
        <x:v>50.6060276652988</x:v>
      </x:c>
      <x:c r="P15" s="1236" t="s"/>
      <x:c r="Q15" s="1239" t="s"/>
      <x:c r="R15" s="667" t="s"/>
      <x:c r="S15" s="610" t="s"/>
      <x:c r="T15" s="1239" t="s"/>
      <x:c r="U15" s="667" t="s"/>
      <x:c r="V15" s="610" t="s"/>
      <x:c r="W15" s="1239" t="s"/>
      <x:c r="X15" s="667" t="s"/>
      <x:c r="Y15" s="610" t="s"/>
      <x:c r="Z15" s="1239" t="n">
        <x:v>19.8643410852713</x:v>
      </x:c>
      <x:c r="AA15" s="667" t="n">
        <x:v>-11.5861571737563</x:v>
      </x:c>
      <x:c r="AB15" s="610" t="n">
        <x:v>-12.5745205501739</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38" t="s">
        <x:v>82</x:v>
      </x:c>
      <x:c r="D16" s="1073" t="s"/>
      <x:c r="E16" s="1074" t="s"/>
      <x:c r="F16" s="1076" t="s"/>
      <x:c r="G16" s="1073" t="s"/>
      <x:c r="H16" s="1074" t="s"/>
      <x:c r="I16" s="1076" t="s"/>
      <x:c r="J16" s="1073" t="s"/>
      <x:c r="K16" s="1074" t="s"/>
      <x:c r="L16" s="1076" t="s"/>
      <x:c r="M16" s="1073" t="n">
        <x:v>66.5</x:v>
      </x:c>
      <x:c r="N16" s="1074" t="n">
        <x:v>65.7315891472868</x:v>
      </x:c>
      <x:c r="O16" s="1076" t="n">
        <x:v>59.5520921089582</x:v>
      </x:c>
      <x:c r="P16" s="1236" t="s"/>
      <x:c r="Q16" s="1073" t="s"/>
      <x:c r="R16" s="1074" t="s"/>
      <x:c r="S16" s="1076" t="s"/>
      <x:c r="T16" s="1073" t="s"/>
      <x:c r="U16" s="1074" t="s"/>
      <x:c r="V16" s="1076" t="s"/>
      <x:c r="W16" s="1073" t="s"/>
      <x:c r="X16" s="1074" t="s"/>
      <x:c r="Y16" s="1076" t="s"/>
      <x:c r="Z16" s="1073" t="n">
        <x:v>12.0786516853933</x:v>
      </x:c>
      <x:c r="AA16" s="1074" t="n">
        <x:v>-10.7962390689723</x:v>
      </x:c>
      <x:c r="AB16" s="1076" t="n">
        <x:v>-8.3496813643848</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39" t="s"/>
      <x:c r="E17" s="667" t="s"/>
      <x:c r="F17" s="610" t="s"/>
      <x:c r="G17" s="1239" t="s"/>
      <x:c r="H17" s="667" t="s"/>
      <x:c r="I17" s="610" t="s"/>
      <x:c r="J17" s="1239" t="s"/>
      <x:c r="K17" s="667" t="s"/>
      <x:c r="L17" s="610" t="s"/>
      <x:c r="M17" s="1239" t="n">
        <x:v>64.1935483870968</x:v>
      </x:c>
      <x:c r="N17" s="667" t="n">
        <x:v>68.2295573893473</x:v>
      </x:c>
      <x:c r="O17" s="610" t="n">
        <x:v>64.4685708074028</x:v>
      </x:c>
      <x:c r="P17" s="1236" t="s"/>
      <x:c r="Q17" s="1239" t="s"/>
      <x:c r="R17" s="667" t="s"/>
      <x:c r="S17" s="610" t="s"/>
      <x:c r="T17" s="1239" t="s"/>
      <x:c r="U17" s="667" t="s"/>
      <x:c r="V17" s="610" t="s"/>
      <x:c r="W17" s="1239" t="s"/>
      <x:c r="X17" s="667" t="s"/>
      <x:c r="Y17" s="610" t="s"/>
      <x:c r="Z17" s="1239" t="n">
        <x:v>12.8544423440454</x:v>
      </x:c>
      <x:c r="AA17" s="667" t="n">
        <x:v>-3.10939476662894</x:v>
      </x:c>
      <x:c r="AB17" s="610" t="n">
        <x:v>0.468649248943582</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38" t="s">
        <x:v>84</x:v>
      </x:c>
      <x:c r="D18" s="1073" t="s"/>
      <x:c r="E18" s="1074" t="s"/>
      <x:c r="F18" s="1076" t="s"/>
      <x:c r="G18" s="1073" t="s"/>
      <x:c r="H18" s="1074" t="s"/>
      <x:c r="I18" s="1076" t="s"/>
      <x:c r="J18" s="1073" t="s"/>
      <x:c r="K18" s="1074" t="s"/>
      <x:c r="L18" s="1076" t="s"/>
      <x:c r="M18" s="1073" t="n">
        <x:v>62.1666666666667</x:v>
      </x:c>
      <x:c r="N18" s="1074" t="n">
        <x:v>69.2054263565892</x:v>
      </x:c>
      <x:c r="O18" s="1076" t="n">
        <x:v>67.586352148273</x:v>
      </x:c>
      <x:c r="P18" s="1236" t="s"/>
      <x:c r="Q18" s="1073" t="s"/>
      <x:c r="R18" s="1074" t="s"/>
      <x:c r="S18" s="1076" t="s"/>
      <x:c r="T18" s="1073" t="s"/>
      <x:c r="U18" s="1074" t="s"/>
      <x:c r="V18" s="1076" t="s"/>
      <x:c r="W18" s="1073" t="s"/>
      <x:c r="X18" s="1074" t="s"/>
      <x:c r="Y18" s="1076" t="s"/>
      <x:c r="Z18" s="1073" t="n">
        <x:v>-4.52218430034129</x:v>
      </x:c>
      <x:c r="AA18" s="1074" t="n">
        <x:v>-6.92643513390239</x:v>
      </x:c>
      <x:c r="AB18" s="1076" t="n">
        <x:v>-2.54089883365093</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39" t="s"/>
      <x:c r="E19" s="667" t="s"/>
      <x:c r="F19" s="610" t="s"/>
      <x:c r="G19" s="1239" t="s"/>
      <x:c r="H19" s="667" t="s"/>
      <x:c r="I19" s="610" t="s"/>
      <x:c r="J19" s="1239" t="s"/>
      <x:c r="K19" s="667" t="s"/>
      <x:c r="L19" s="610" t="s"/>
      <x:c r="M19" s="1239" t="n">
        <x:v>65.5913978494624</x:v>
      </x:c>
      <x:c r="N19" s="667" t="n">
        <x:v>73.2464366091523</x:v>
      </x:c>
      <x:c r="O19" s="610" t="n">
        <x:v>74.9707856618746</x:v>
      </x:c>
      <x:c r="P19" s="1236" t="s"/>
      <x:c r="Q19" s="1239" t="s"/>
      <x:c r="R19" s="667" t="s"/>
      <x:c r="S19" s="610" t="s"/>
      <x:c r="T19" s="1239" t="s"/>
      <x:c r="U19" s="667" t="s"/>
      <x:c r="V19" s="610" t="s"/>
      <x:c r="W19" s="1239" t="s"/>
      <x:c r="X19" s="667" t="s"/>
      <x:c r="Y19" s="610" t="s"/>
      <x:c r="Z19" s="1239" t="n">
        <x:v>-2.00803212851405</x:v>
      </x:c>
      <x:c r="AA19" s="667" t="n">
        <x:v>-2.3319787433573</x:v>
      </x:c>
      <x:c r="AB19" s="610" t="n">
        <x:v>7.12669786336574</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38" t="s">
        <x:v>86</x:v>
      </x:c>
      <x:c r="D20" s="1073" t="s"/>
      <x:c r="E20" s="1074" t="s"/>
      <x:c r="F20" s="1076" t="s"/>
      <x:c r="G20" s="1073" t="s"/>
      <x:c r="H20" s="1074" t="s"/>
      <x:c r="I20" s="1076" t="s"/>
      <x:c r="J20" s="1073" t="s"/>
      <x:c r="K20" s="1074" t="s"/>
      <x:c r="L20" s="1076" t="s"/>
      <x:c r="M20" s="1073" t="n">
        <x:v>73.0645161290322</x:v>
      </x:c>
      <x:c r="N20" s="1074" t="n">
        <x:v>74.2873218304576</x:v>
      </x:c>
      <x:c r="O20" s="1076" t="n">
        <x:v>70.8641015675606</x:v>
      </x:c>
      <x:c r="P20" s="1236" t="s"/>
      <x:c r="Q20" s="1073" t="s"/>
      <x:c r="R20" s="1074" t="s"/>
      <x:c r="S20" s="1076" t="s"/>
      <x:c r="T20" s="1073" t="s"/>
      <x:c r="U20" s="1074" t="s"/>
      <x:c r="V20" s="1076" t="s"/>
      <x:c r="W20" s="1073" t="s"/>
      <x:c r="X20" s="1074" t="s"/>
      <x:c r="Y20" s="1076" t="s"/>
      <x:c r="Z20" s="1073" t="n">
        <x:v>-3.54861603974451</x:v>
      </x:c>
      <x:c r="AA20" s="1074" t="n">
        <x:v>-5.3467949100902</x:v>
      </x:c>
      <x:c r="AB20" s="1076" t="n">
        <x:v>-4.4223869623774</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39" t="s"/>
      <x:c r="E21" s="667" t="s"/>
      <x:c r="F21" s="610" t="s"/>
      <x:c r="G21" s="1239" t="s"/>
      <x:c r="H21" s="667" t="s"/>
      <x:c r="I21" s="610" t="s"/>
      <x:c r="J21" s="1239" t="s"/>
      <x:c r="K21" s="667" t="s"/>
      <x:c r="L21" s="610" t="s"/>
      <x:c r="M21" s="1239" t="n">
        <x:v>63.8888888888889</x:v>
      </x:c>
      <x:c r="N21" s="667" t="n">
        <x:v>72.9699612403101</x:v>
      </x:c>
      <x:c r="O21" s="610" t="n">
        <x:v>69.7871485943775</x:v>
      </x:c>
      <x:c r="P21" s="1236" t="s"/>
      <x:c r="Q21" s="1239" t="s"/>
      <x:c r="R21" s="667" t="s"/>
      <x:c r="S21" s="610" t="s"/>
      <x:c r="T21" s="1239" t="s"/>
      <x:c r="U21" s="667" t="s"/>
      <x:c r="V21" s="610" t="s"/>
      <x:c r="W21" s="1239" t="s"/>
      <x:c r="X21" s="667" t="s"/>
      <x:c r="Y21" s="610" t="s"/>
      <x:c r="Z21" s="1239" t="n">
        <x:v>-13.9221556886228</x:v>
      </x:c>
      <x:c r="AA21" s="667" t="n">
        <x:v>-6.98493083003953</x:v>
      </x:c>
      <x:c r="AB21" s="610" t="n">
        <x:v>-5.56637389025911</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38" t="s">
        <x:v>76</x:v>
      </x:c>
      <x:c r="D22" s="1073" t="s"/>
      <x:c r="E22" s="1074" t="s"/>
      <x:c r="F22" s="1076" t="s"/>
      <x:c r="G22" s="1073" t="s"/>
      <x:c r="H22" s="1074" t="s"/>
      <x:c r="I22" s="1076" t="s"/>
      <x:c r="J22" s="1073" t="s"/>
      <x:c r="K22" s="1074" t="s"/>
      <x:c r="L22" s="1076" t="s"/>
      <x:c r="M22" s="1073" t="n">
        <x:v>74.7311827956989</x:v>
      </x:c>
      <x:c r="N22" s="1074" t="n">
        <x:v>67.7278694673668</x:v>
      </x:c>
      <x:c r="O22" s="1076" t="n">
        <x:v>66.4710454722114</x:v>
      </x:c>
      <x:c r="P22" s="1236" t="s"/>
      <x:c r="Q22" s="1073" t="s"/>
      <x:c r="R22" s="1074" t="s"/>
      <x:c r="S22" s="1076" t="s"/>
      <x:c r="T22" s="1073" t="s"/>
      <x:c r="U22" s="1074" t="s"/>
      <x:c r="V22" s="1076" t="s"/>
      <x:c r="W22" s="1073" t="s"/>
      <x:c r="X22" s="1074" t="s"/>
      <x:c r="Y22" s="1076" t="s"/>
      <x:c r="Z22" s="1073" t="n">
        <x:v>7.66847405112316</x:v>
      </x:c>
      <x:c r="AA22" s="1074" t="n">
        <x:v>-12.708484408992</x:v>
      </x:c>
      <x:c r="AB22" s="1076" t="n">
        <x:v>-8.34407283089485</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39" t="s"/>
      <x:c r="E23" s="667" t="s"/>
      <x:c r="F23" s="610" t="s"/>
      <x:c r="G23" s="1239" t="s"/>
      <x:c r="H23" s="667" t="s"/>
      <x:c r="I23" s="610" t="s"/>
      <x:c r="J23" s="1239" t="s"/>
      <x:c r="K23" s="667" t="s"/>
      <x:c r="L23" s="610" t="s"/>
      <x:c r="M23" s="1239" t="n">
        <x:v>62.2222222222222</x:v>
      </x:c>
      <x:c r="N23" s="667" t="n">
        <x:v>53.9244186046512</x:v>
      </x:c>
      <x:c r="O23" s="610" t="n">
        <x:v>53.0174029451138</x:v>
      </x:c>
      <x:c r="P23" s="1236" t="s"/>
      <x:c r="Q23" s="1239" t="s"/>
      <x:c r="R23" s="667" t="s"/>
      <x:c r="S23" s="610" t="s"/>
      <x:c r="T23" s="1239" t="s"/>
      <x:c r="U23" s="667" t="s"/>
      <x:c r="V23" s="610" t="s"/>
      <x:c r="W23" s="1239" t="s"/>
      <x:c r="X23" s="667" t="s"/>
      <x:c r="Y23" s="610" t="s"/>
      <x:c r="Z23" s="1239" t="n">
        <x:v>-10.0401606425703</x:v>
      </x:c>
      <x:c r="AA23" s="667" t="n">
        <x:v>-20.3406813627255</x:v>
      </x:c>
      <x:c r="AB23" s="610" t="n">
        <x:v>-14.6694093904522</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38" t="s">
        <x:v>78</x:v>
      </x:c>
      <x:c r="D24" s="1073" t="s"/>
      <x:c r="E24" s="1074" t="s"/>
      <x:c r="F24" s="1076" t="s"/>
      <x:c r="G24" s="1073" t="s"/>
      <x:c r="H24" s="1074" t="s"/>
      <x:c r="I24" s="1076" t="s"/>
      <x:c r="J24" s="1073" t="s"/>
      <x:c r="K24" s="1074" t="s"/>
      <x:c r="L24" s="1076" t="s"/>
      <x:c r="M24" s="1073" t="n">
        <x:v>60.5913978494624</x:v>
      </x:c>
      <x:c r="N24" s="1074" t="n">
        <x:v>46.5866466616654</x:v>
      </x:c>
      <x:c r="O24" s="1076" t="n">
        <x:v>42.4368441507967</x:v>
      </x:c>
      <x:c r="P24" s="1236" t="s"/>
      <x:c r="Q24" s="1073" t="s"/>
      <x:c r="R24" s="1074" t="s"/>
      <x:c r="S24" s="1076" t="s"/>
      <x:c r="T24" s="1073" t="s"/>
      <x:c r="U24" s="1074" t="s"/>
      <x:c r="V24" s="1076" t="s"/>
      <x:c r="W24" s="1073" t="s"/>
      <x:c r="X24" s="1074" t="s"/>
      <x:c r="Y24" s="1076" t="s"/>
      <x:c r="Z24" s="1073" t="n">
        <x:v>-6.55058043117745</x:v>
      </x:c>
      <x:c r="AA24" s="1074" t="n">
        <x:v>-8.16156761253351</x:v>
      </x:c>
      <x:c r="AB24" s="1076" t="n">
        <x:v>0.807324574519063</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n">
        <x:v>2026</x:v>
      </x:c>
      <x:c r="C25" s="609" t="s">
        <x:v>79</x:v>
      </x:c>
      <x:c r="D25" s="1239" t="s"/>
      <x:c r="E25" s="667" t="s"/>
      <x:c r="F25" s="610" t="s"/>
      <x:c r="G25" s="1239" t="s"/>
      <x:c r="H25" s="667" t="s"/>
      <x:c r="I25" s="610" t="s"/>
      <x:c r="J25" s="1239" t="s"/>
      <x:c r="K25" s="667" t="s"/>
      <x:c r="L25" s="610" t="s"/>
      <x:c r="M25" s="1239" t="n">
        <x:v>46.7204301075269</x:v>
      </x:c>
      <x:c r="N25" s="667" t="n">
        <x:v>40.9414853713428</x:v>
      </x:c>
      <x:c r="O25" s="610" t="n">
        <x:v>41.6971110247441</x:v>
      </x:c>
      <x:c r="P25" s="1236" t="s"/>
      <x:c r="Q25" s="1239" t="s"/>
      <x:c r="R25" s="667" t="s"/>
      <x:c r="S25" s="610" t="s"/>
      <x:c r="T25" s="1239" t="s"/>
      <x:c r="U25" s="667" t="s"/>
      <x:c r="V25" s="610" t="s"/>
      <x:c r="W25" s="1239" t="s"/>
      <x:c r="X25" s="667" t="s"/>
      <x:c r="Y25" s="610" t="s"/>
      <x:c r="Z25" s="1239" t="n">
        <x:v>89.7379912663756</x:v>
      </x:c>
      <x:c r="AA25" s="667" t="n">
        <x:v>-20.4010938924339</x:v>
      </x:c>
      <x:c r="AB25" s="610" t="n">
        <x:v>-4.81434345080769</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41" t="s">
        <x:v>80</x:v>
      </x:c>
      <x:c r="D26" s="1082" t="s"/>
      <x:c r="E26" s="1083" t="s"/>
      <x:c r="F26" s="1085" t="s"/>
      <x:c r="G26" s="1082" t="s"/>
      <x:c r="H26" s="1083" t="s"/>
      <x:c r="I26" s="1085" t="s"/>
      <x:c r="J26" s="1082" t="s"/>
      <x:c r="K26" s="1083" t="s"/>
      <x:c r="L26" s="1085" t="s"/>
      <x:c r="M26" s="1082" t="n">
        <x:v>53.0952380952381</x:v>
      </x:c>
      <x:c r="N26" s="1083" t="n">
        <x:v>50.2647425249169</x:v>
      </x:c>
      <x:c r="O26" s="1085" t="n">
        <x:v>49.9125071715433</x:v>
      </x:c>
      <x:c r="P26" s="1242" t="s"/>
      <x:c r="Q26" s="1082" t="s"/>
      <x:c r="R26" s="1083" t="s"/>
      <x:c r="S26" s="1085" t="s"/>
      <x:c r="T26" s="1082" t="s"/>
      <x:c r="U26" s="1083" t="s"/>
      <x:c r="V26" s="1085" t="s"/>
      <x:c r="W26" s="1082" t="s"/>
      <x:c r="X26" s="1083" t="s"/>
      <x:c r="Y26" s="1085" t="s"/>
      <x:c r="Z26" s="1082" t="n">
        <x:v>1.94285714285714</x:v>
      </x:c>
      <x:c r="AA26" s="1083" t="n">
        <x:v>-9.2162010125633</x:v>
      </x:c>
      <x:c r="AB26" s="1085" t="n">
        <x:v>2.97927088329581</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2024</x:v>
      </x:c>
      <x:c r="C29" s="607" t="s"/>
      <x:c r="D29" s="400" t="s"/>
      <x:c r="E29" s="401" t="s"/>
      <x:c r="F29" s="402" t="s"/>
      <x:c r="G29" s="400" t="s"/>
      <x:c r="H29" s="401" t="s"/>
      <x:c r="I29" s="402" t="s"/>
      <x:c r="J29" s="400" t="s"/>
      <x:c r="K29" s="401" t="s"/>
      <x:c r="L29" s="402" t="s"/>
      <x:c r="M29" s="400" t="n">
        <x:v>46.2222222222222</x:v>
      </x:c>
      <x:c r="N29" s="401" t="n">
        <x:v>52.5600364603863</x:v>
      </x:c>
      <x:c r="O29" s="402" t="n">
        <x:v>49.5200076739742</x:v>
      </x:c>
      <x:c r="P29" s="1236" t="s"/>
      <x:c r="Q29" s="400" t="s"/>
      <x:c r="R29" s="401" t="s"/>
      <x:c r="S29" s="402" t="s"/>
      <x:c r="T29" s="400" t="s"/>
      <x:c r="U29" s="401" t="s"/>
      <x:c r="V29" s="402" t="s"/>
      <x:c r="W29" s="400" t="s"/>
      <x:c r="X29" s="401" t="s"/>
      <x:c r="Y29" s="402" t="s"/>
      <x:c r="Z29" s="400" t="n">
        <x:v>-25.6580342268666</x:v>
      </x:c>
      <x:c r="AA29" s="401" t="n">
        <x:v>-8.31469703480876</x:v>
      </x:c>
      <x:c r="AB29" s="402" t="n">
        <x:v>-1.89180272721032</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2025</x:v>
      </x:c>
      <x:c r="C30" s="1238" t="s"/>
      <x:c r="D30" s="1073" t="s"/>
      <x:c r="E30" s="1074" t="s"/>
      <x:c r="F30" s="1076" t="s"/>
      <x:c r="G30" s="1073" t="s"/>
      <x:c r="H30" s="1074" t="s"/>
      <x:c r="I30" s="1076" t="s"/>
      <x:c r="J30" s="1073" t="s"/>
      <x:c r="K30" s="1074" t="s"/>
      <x:c r="L30" s="1076" t="s"/>
      <x:c r="M30" s="1073" t="n">
        <x:v>37.6553672316384</x:v>
      </x:c>
      <x:c r="N30" s="1074" t="n">
        <x:v>53.3011430823808</x:v>
      </x:c>
      <x:c r="O30" s="1076" t="n">
        <x:v>46.0187569637626</x:v>
      </x:c>
      <x:c r="P30" s="1236" t="s"/>
      <x:c r="Q30" s="1073" t="s"/>
      <x:c r="R30" s="1074" t="s"/>
      <x:c r="S30" s="1076" t="s"/>
      <x:c r="T30" s="1073" t="s"/>
      <x:c r="U30" s="1074" t="s"/>
      <x:c r="V30" s="1076" t="s"/>
      <x:c r="W30" s="1073" t="s"/>
      <x:c r="X30" s="1074" t="s"/>
      <x:c r="Y30" s="1076" t="s"/>
      <x:c r="Z30" s="1073" t="n">
        <x:v>-18.5340612777053</x:v>
      </x:c>
      <x:c r="AA30" s="1074" t="n">
        <x:v>1.41001923115682</x:v>
      </x:c>
      <x:c r="AB30" s="1076" t="n">
        <x:v>-7.07037594433104</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2026</x:v>
      </x:c>
      <x:c r="C31" s="613" t="s"/>
      <x:c r="D31" s="1252" t="s"/>
      <x:c r="E31" s="1253" t="s"/>
      <x:c r="F31" s="614" t="s"/>
      <x:c r="G31" s="1252" t="s"/>
      <x:c r="H31" s="1253" t="s"/>
      <x:c r="I31" s="614" t="s"/>
      <x:c r="J31" s="1252" t="s"/>
      <x:c r="K31" s="1253" t="s"/>
      <x:c r="L31" s="614" t="s"/>
      <x:c r="M31" s="1252" t="n">
        <x:v>49.7457627118644</x:v>
      </x:c>
      <x:c r="N31" s="1253" t="n">
        <x:v>45.3660819865983</x:v>
      </x:c>
      <x:c r="O31" s="614" t="n">
        <x:v>45.5959430944115</x:v>
      </x:c>
      <x:c r="P31" s="1242" t="s"/>
      <x:c r="Q31" s="1252" t="s"/>
      <x:c r="R31" s="1253" t="s"/>
      <x:c r="S31" s="614" t="s"/>
      <x:c r="T31" s="1252" t="s"/>
      <x:c r="U31" s="1253" t="s"/>
      <x:c r="V31" s="614" t="s"/>
      <x:c r="W31" s="1252" t="s"/>
      <x:c r="X31" s="1253" t="s"/>
      <x:c r="Y31" s="614" t="s"/>
      <x:c r="Z31" s="1252" t="n">
        <x:v>32.1080270067517</x:v>
      </x:c>
      <x:c r="AA31" s="1253" t="n">
        <x:v>-14.8872249953781</x:v>
      </x:c>
      <x:c r="AB31" s="614" t="n">
        <x:v>-0.918785941315206</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2024</x:v>
      </x:c>
      <x:c r="C34" s="607" t="s"/>
      <x:c r="D34" s="400" t="s"/>
      <x:c r="E34" s="401" t="s"/>
      <x:c r="F34" s="402" t="s"/>
      <x:c r="G34" s="400" t="s"/>
      <x:c r="H34" s="401" t="s"/>
      <x:c r="I34" s="402" t="s"/>
      <x:c r="J34" s="400" t="s"/>
      <x:c r="K34" s="401" t="s"/>
      <x:c r="L34" s="402" t="s"/>
      <x:c r="M34" s="400" t="n">
        <x:v>49.981684981685</x:v>
      </x:c>
      <x:c r="N34" s="401" t="n">
        <x:v>51.8106750645995</x:v>
      </x:c>
      <x:c r="O34" s="402" t="n">
        <x:v>47.9325690514197</x:v>
      </x:c>
      <x:c r="P34" s="1236" t="s"/>
      <x:c r="Q34" s="400" t="s"/>
      <x:c r="R34" s="401" t="s"/>
      <x:c r="S34" s="402" t="s"/>
      <x:c r="T34" s="400" t="s"/>
      <x:c r="U34" s="401" t="s"/>
      <x:c r="V34" s="402" t="s"/>
      <x:c r="W34" s="400" t="s"/>
      <x:c r="X34" s="401" t="s"/>
      <x:c r="Y34" s="402" t="s"/>
      <x:c r="Z34" s="400" t="n">
        <x:v>-12.9912640550938</x:v>
      </x:c>
      <x:c r="AA34" s="401" t="n">
        <x:v>-7.10803219828585</x:v>
      </x:c>
      <x:c r="AB34" s="402" t="n">
        <x:v>-0.88410764574111</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2025</x:v>
      </x:c>
      <x:c r="C35" s="1238" t="s"/>
      <x:c r="D35" s="1073" t="s"/>
      <x:c r="E35" s="1074" t="s"/>
      <x:c r="F35" s="1076" t="s"/>
      <x:c r="G35" s="1073" t="s"/>
      <x:c r="H35" s="1074" t="s"/>
      <x:c r="I35" s="1076" t="s"/>
      <x:c r="J35" s="1073" t="s"/>
      <x:c r="K35" s="1074" t="s"/>
      <x:c r="L35" s="1076" t="s"/>
      <x:c r="M35" s="1073" t="n">
        <x:v>47.0185185185185</x:v>
      </x:c>
      <x:c r="N35" s="1074" t="n">
        <x:v>52.4144056847545</x:v>
      </x:c>
      <x:c r="O35" s="1076" t="n">
        <x:v>44.667924345765</x:v>
      </x:c>
      <x:c r="P35" s="1236" t="s"/>
      <x:c r="Q35" s="1073" t="s"/>
      <x:c r="R35" s="1074" t="s"/>
      <x:c r="S35" s="1076" t="s"/>
      <x:c r="T35" s="1073" t="s"/>
      <x:c r="U35" s="1074" t="s"/>
      <x:c r="V35" s="1076" t="s"/>
      <x:c r="W35" s="1073" t="s"/>
      <x:c r="X35" s="1074" t="s"/>
      <x:c r="Y35" s="1076" t="s"/>
      <x:c r="Z35" s="1073" t="n">
        <x:v>-5.92850453971743</x:v>
      </x:c>
      <x:c r="AA35" s="1074" t="n">
        <x:v>1.16526298760301</x:v>
      </x:c>
      <x:c r="AB35" s="1076" t="n">
        <x:v>-6.81091118265029</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2026</x:v>
      </x:c>
      <x:c r="C36" s="613" t="s"/>
      <x:c r="D36" s="1252" t="s"/>
      <x:c r="E36" s="1253" t="s"/>
      <x:c r="F36" s="614" t="s"/>
      <x:c r="G36" s="1252" t="s"/>
      <x:c r="H36" s="1253" t="s"/>
      <x:c r="I36" s="614" t="s"/>
      <x:c r="J36" s="1252" t="s"/>
      <x:c r="K36" s="1253" t="s"/>
      <x:c r="L36" s="614" t="s"/>
      <x:c r="M36" s="1252" t="n">
        <x:v>53.4814814814815</x:v>
      </x:c>
      <x:c r="N36" s="1253" t="n">
        <x:v>45.7864987080103</x:v>
      </x:c>
      <x:c r="O36" s="614" t="n">
        <x:v>44.5078090138331</x:v>
      </x:c>
      <x:c r="P36" s="1242" t="s"/>
      <x:c r="Q36" s="1252" t="s"/>
      <x:c r="R36" s="1253" t="s"/>
      <x:c r="S36" s="614" t="s"/>
      <x:c r="T36" s="1252" t="s"/>
      <x:c r="U36" s="1253" t="s"/>
      <x:c r="V36" s="614" t="s"/>
      <x:c r="W36" s="1252" t="s"/>
      <x:c r="X36" s="1253" t="s"/>
      <x:c r="Y36" s="614" t="s"/>
      <x:c r="Z36" s="1252" t="n">
        <x:v>13.7455691217015</x:v>
      </x:c>
      <x:c r="AA36" s="1253" t="n">
        <x:v>-12.6452010476044</x:v>
      </x:c>
      <x:c r="AB36" s="614" t="n">
        <x:v>-0.358457067967786</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2024</x:v>
      </x:c>
      <x:c r="C39" s="607" t="s"/>
      <x:c r="D39" s="400" t="s"/>
      <x:c r="E39" s="401" t="s"/>
      <x:c r="F39" s="402" t="s"/>
      <x:c r="G39" s="400" t="s"/>
      <x:c r="H39" s="401" t="s"/>
      <x:c r="I39" s="402" t="s"/>
      <x:c r="J39" s="400" t="s"/>
      <x:c r="K39" s="401" t="s"/>
      <x:c r="L39" s="402" t="s"/>
      <x:c r="M39" s="400" t="n">
        <x:v>68.3060109289618</x:v>
      </x:c>
      <x:c r="N39" s="401" t="n">
        <x:v>66.5252349474355</x:v>
      </x:c>
      <x:c r="O39" s="402" t="n">
        <x:v>62.9333576795218</x:v>
      </x:c>
      <x:c r="P39" s="1236" t="s"/>
      <x:c r="Q39" s="400" t="s"/>
      <x:c r="R39" s="401" t="s"/>
      <x:c r="S39" s="402" t="s"/>
      <x:c r="T39" s="400" t="s"/>
      <x:c r="U39" s="401" t="s"/>
      <x:c r="V39" s="402" t="s"/>
      <x:c r="W39" s="400" t="s"/>
      <x:c r="X39" s="401" t="s"/>
      <x:c r="Y39" s="402" t="s"/>
      <x:c r="Z39" s="400" t="n">
        <x:v>0.706990665427642</x:v>
      </x:c>
      <x:c r="AA39" s="401" t="n">
        <x:v>-0.329829187821786</x:v>
      </x:c>
      <x:c r="AB39" s="402" t="n">
        <x:v>7.79022570958585</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2025</x:v>
      </x:c>
      <x:c r="C40" s="1238" t="s"/>
      <x:c r="D40" s="1073" t="s"/>
      <x:c r="E40" s="1074" t="s"/>
      <x:c r="F40" s="1076" t="s"/>
      <x:c r="G40" s="1073" t="s"/>
      <x:c r="H40" s="1074" t="s"/>
      <x:c r="I40" s="1076" t="s"/>
      <x:c r="J40" s="1073" t="s"/>
      <x:c r="K40" s="1074" t="s"/>
      <x:c r="L40" s="1076" t="s"/>
      <x:c r="M40" s="1073" t="n">
        <x:v>61.1643835616438</x:v>
      </x:c>
      <x:c r="N40" s="1074" t="n">
        <x:v>68.2327174259318</x:v>
      </x:c>
      <x:c r="O40" s="1076" t="n">
        <x:v>62.00165790996</x:v>
      </x:c>
      <x:c r="P40" s="1236" t="s"/>
      <x:c r="Q40" s="1073" t="s"/>
      <x:c r="R40" s="1074" t="s"/>
      <x:c r="S40" s="1076" t="s"/>
      <x:c r="T40" s="1073" t="s"/>
      <x:c r="U40" s="1074" t="s"/>
      <x:c r="V40" s="1076" t="s"/>
      <x:c r="W40" s="1073" t="s"/>
      <x:c r="X40" s="1074" t="s"/>
      <x:c r="Y40" s="1076" t="s"/>
      <x:c r="Z40" s="1073" t="n">
        <x:v>-10.4553424657534</x:v>
      </x:c>
      <x:c r="AA40" s="1074" t="n">
        <x:v>2.5666688435531</x:v>
      </x:c>
      <x:c r="AB40" s="1076" t="n">
        <x:v>-1.48045456958831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2026</x:v>
      </x:c>
      <x:c r="C41" s="613" t="s"/>
      <x:c r="D41" s="1252" t="s"/>
      <x:c r="E41" s="1253" t="s"/>
      <x:c r="F41" s="614" t="s"/>
      <x:c r="G41" s="1252" t="s"/>
      <x:c r="H41" s="1253" t="s"/>
      <x:c r="I41" s="614" t="s"/>
      <x:c r="J41" s="1252" t="s"/>
      <x:c r="K41" s="1253" t="s"/>
      <x:c r="L41" s="614" t="s"/>
      <x:c r="M41" s="1252" t="n">
        <x:v>63.351598173516</x:v>
      </x:c>
      <x:c r="N41" s="1253" t="n">
        <x:v>61.7708665179994</x:v>
      </x:c>
      <x:c r="O41" s="614" t="n">
        <x:v>59.2408052052403</x:v>
      </x:c>
      <x:c r="P41" s="1242" t="s"/>
      <x:c r="Q41" s="1252" t="s"/>
      <x:c r="R41" s="1253" t="s"/>
      <x:c r="S41" s="614" t="s"/>
      <x:c r="T41" s="1252" t="s"/>
      <x:c r="U41" s="1253" t="s"/>
      <x:c r="V41" s="614" t="s"/>
      <x:c r="W41" s="1252" t="s"/>
      <x:c r="X41" s="1253" t="s"/>
      <x:c r="Y41" s="614" t="s"/>
      <x:c r="Z41" s="1252" t="n">
        <x:v>3.57596117954461</x:v>
      </x:c>
      <x:c r="AA41" s="1253" t="n">
        <x:v>-9.47031153338857</x:v>
      </x:c>
      <x:c r="AB41" s="614" t="n">
        <x:v>-4.4528691615458</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64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155.614520958084</x:v>
      </x:c>
      <x:c r="N9" s="452" t="n">
        <x:v>172.872251729249</x:v>
      </x:c>
      <x:c r="O9" s="453" t="n">
        <x:v>173.292261561119</x:v>
      </x:c>
      <x:c r="P9" s="271" t="s"/>
      <x:c r="Q9" s="400" t="s"/>
      <x:c r="R9" s="401" t="s"/>
      <x:c r="S9" s="402" t="s"/>
      <x:c r="T9" s="400" t="s"/>
      <x:c r="U9" s="401" t="s"/>
      <x:c r="V9" s="402" t="s"/>
      <x:c r="W9" s="400" t="s"/>
      <x:c r="X9" s="401" t="s"/>
      <x:c r="Y9" s="402" t="s"/>
      <x:c r="Z9" s="400" t="n">
        <x:v>-2.48048777518568</x:v>
      </x:c>
      <x:c r="AA9" s="401" t="n">
        <x:v>-7.44269686949412</x:v>
      </x:c>
      <x:c r="AB9" s="402" t="n">
        <x:v>-0.30165229254707</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174.248644461658</x:v>
      </x:c>
      <x:c r="N10" s="1096" t="n">
        <x:v>183.598332729031</x:v>
      </x:c>
      <x:c r="O10" s="1098" t="n">
        <x:v>183.925952053601</x:v>
      </x:c>
      <x:c r="P10" s="271" t="s"/>
      <x:c r="Q10" s="1073" t="s"/>
      <x:c r="R10" s="1074" t="s"/>
      <x:c r="S10" s="1076" t="s"/>
      <x:c r="T10" s="1073" t="s"/>
      <x:c r="U10" s="1074" t="s"/>
      <x:c r="V10" s="1076" t="s"/>
      <x:c r="W10" s="1073" t="s"/>
      <x:c r="X10" s="1074" t="s"/>
      <x:c r="Y10" s="1076" t="s"/>
      <x:c r="Z10" s="1073" t="n">
        <x:v>8.61815641066189</x:v>
      </x:c>
      <x:c r="AA10" s="1074" t="n">
        <x:v>-2.94022648115718</x:v>
      </x:c>
      <x:c r="AB10" s="1076" t="n">
        <x:v>4.45977045873363</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155.577510040161</x:v>
      </x:c>
      <x:c r="N11" s="1258" t="n">
        <x:v>161.804745920412</x:v>
      </x:c>
      <x:c r="O11" s="455" t="n">
        <x:v>162.817254233329</x:v>
      </x:c>
      <x:c r="P11" s="271" t="s"/>
      <x:c r="Q11" s="1239" t="s"/>
      <x:c r="R11" s="667" t="s"/>
      <x:c r="S11" s="610" t="s"/>
      <x:c r="T11" s="1239" t="s"/>
      <x:c r="U11" s="667" t="s"/>
      <x:c r="V11" s="610" t="s"/>
      <x:c r="W11" s="1239" t="s"/>
      <x:c r="X11" s="667" t="s"/>
      <x:c r="Y11" s="610" t="s"/>
      <x:c r="Z11" s="1239" t="n">
        <x:v>12.9118208318087</x:v>
      </x:c>
      <x:c r="AA11" s="667" t="n">
        <x:v>-0.791373916086011</x:v>
      </x:c>
      <x:c r="AB11" s="610" t="n">
        <x:v>1.98002606551722</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127.023217247098</x:v>
      </x:c>
      <x:c r="N12" s="1096" t="n">
        <x:v>135.659607172567</x:v>
      </x:c>
      <x:c r="O12" s="1098" t="n">
        <x:v>135.164900253536</x:v>
      </x:c>
      <x:c r="P12" s="271" t="s"/>
      <x:c r="Q12" s="1073" t="s"/>
      <x:c r="R12" s="1074" t="s"/>
      <x:c r="S12" s="1076" t="s"/>
      <x:c r="T12" s="1073" t="s"/>
      <x:c r="U12" s="1074" t="s"/>
      <x:c r="V12" s="1076" t="s"/>
      <x:c r="W12" s="1073" t="s"/>
      <x:c r="X12" s="1074" t="s"/>
      <x:c r="Y12" s="1076" t="s"/>
      <x:c r="Z12" s="1073" t="n">
        <x:v>-3.94725440527183</x:v>
      </x:c>
      <x:c r="AA12" s="1074" t="n">
        <x:v>-3.03099381129664</x:v>
      </x:c>
      <x:c r="AB12" s="1076" t="n">
        <x:v>0.239051406996008</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n">
        <x:v>2025</x:v>
      </x:c>
      <x:c r="C13" s="691" t="s">
        <x:v>79</x:v>
      </x:c>
      <x:c r="D13" s="1257" t="s"/>
      <x:c r="E13" s="1258" t="s"/>
      <x:c r="F13" s="455" t="s"/>
      <x:c r="G13" s="1257" t="s"/>
      <x:c r="H13" s="1258" t="s"/>
      <x:c r="I13" s="455" t="s"/>
      <x:c r="J13" s="1257" t="s"/>
      <x:c r="K13" s="1258" t="s"/>
      <x:c r="L13" s="455" t="s"/>
      <x:c r="M13" s="1257" t="n">
        <x:v>129.224890829694</x:v>
      </x:c>
      <x:c r="N13" s="1258" t="n">
        <x:v>136.797402005469</x:v>
      </x:c>
      <x:c r="O13" s="455" t="n">
        <x:v>139.985951335235</x:v>
      </x:c>
      <x:c r="P13" s="271" t="s"/>
      <x:c r="Q13" s="1239" t="s"/>
      <x:c r="R13" s="667" t="s"/>
      <x:c r="S13" s="610" t="s"/>
      <x:c r="T13" s="1239" t="s"/>
      <x:c r="U13" s="667" t="s"/>
      <x:c r="V13" s="610" t="s"/>
      <x:c r="W13" s="1239" t="s"/>
      <x:c r="X13" s="667" t="s"/>
      <x:c r="Y13" s="610" t="s"/>
      <x:c r="Z13" s="1239" t="n">
        <x:v>0.193800044787382</x:v>
      </x:c>
      <x:c r="AA13" s="667" t="n">
        <x:v>1.76513916450723</x:v>
      </x:c>
      <x:c r="AB13" s="610" t="n">
        <x:v>3.68266244694899</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128.406857142857</x:v>
      </x:c>
      <x:c r="N14" s="1096" t="n">
        <x:v>136.923585224076</x:v>
      </x:c>
      <x:c r="O14" s="1098" t="n">
        <x:v>141.136900522888</x:v>
      </x:c>
      <x:c r="P14" s="271" t="s"/>
      <x:c r="Q14" s="1073" t="s"/>
      <x:c r="R14" s="1074" t="s"/>
      <x:c r="S14" s="1076" t="s"/>
      <x:c r="T14" s="1073" t="s"/>
      <x:c r="U14" s="1074" t="s"/>
      <x:c r="V14" s="1076" t="s"/>
      <x:c r="W14" s="1073" t="s"/>
      <x:c r="X14" s="1074" t="s"/>
      <x:c r="Y14" s="1076" t="s"/>
      <x:c r="Z14" s="1073" t="n">
        <x:v>-1.50109545532195</x:v>
      </x:c>
      <x:c r="AA14" s="1074" t="n">
        <x:v>1.14403822016942</x:v>
      </x:c>
      <x:c r="AB14" s="1076" t="n">
        <x:v>2.46342201911093</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123.622473726758</x:v>
      </x:c>
      <x:c r="N15" s="1258" t="n">
        <x:v>141.836273342575</x:v>
      </x:c>
      <x:c r="O15" s="455" t="n">
        <x:v>145.54477485702</x:v>
      </x:c>
      <x:c r="P15" s="271" t="s"/>
      <x:c r="Q15" s="1239" t="s"/>
      <x:c r="R15" s="667" t="s"/>
      <x:c r="S15" s="610" t="s"/>
      <x:c r="T15" s="1239" t="s"/>
      <x:c r="U15" s="667" t="s"/>
      <x:c r="V15" s="610" t="s"/>
      <x:c r="W15" s="1239" t="s"/>
      <x:c r="X15" s="667" t="s"/>
      <x:c r="Y15" s="610" t="s"/>
      <x:c r="Z15" s="1239" t="n">
        <x:v>-8.59771678689878</x:v>
      </x:c>
      <x:c r="AA15" s="667" t="n">
        <x:v>4.4170175363642</x:v>
      </x:c>
      <x:c r="AB15" s="610" t="n">
        <x:v>3.78019309313648</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134.568086883876</x:v>
      </x:c>
      <x:c r="N16" s="1096" t="n">
        <x:v>151.114275079236</x:v>
      </x:c>
      <x:c r="O16" s="1098" t="n">
        <x:v>153.926670596279</x:v>
      </x:c>
      <x:c r="P16" s="271" t="s"/>
      <x:c r="Q16" s="1073" t="s"/>
      <x:c r="R16" s="1074" t="s"/>
      <x:c r="S16" s="1076" t="s"/>
      <x:c r="T16" s="1073" t="s"/>
      <x:c r="U16" s="1074" t="s"/>
      <x:c r="V16" s="1076" t="s"/>
      <x:c r="W16" s="1073" t="s"/>
      <x:c r="X16" s="1074" t="s"/>
      <x:c r="Y16" s="1076" t="s"/>
      <x:c r="Z16" s="1073" t="n">
        <x:v>-0.66236043601957</x:v>
      </x:c>
      <x:c r="AA16" s="1074" t="n">
        <x:v>0.514861278250781</x:v>
      </x:c>
      <x:c r="AB16" s="1076" t="n">
        <x:v>-0.0721663686861136</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186.888609715243</x:v>
      </x:c>
      <x:c r="N17" s="1258" t="n">
        <x:v>201.187267729522</x:v>
      </x:c>
      <x:c r="O17" s="455" t="n">
        <x:v>196.16292823269</x:v>
      </x:c>
      <x:c r="P17" s="271" t="s"/>
      <x:c r="Q17" s="1239" t="s"/>
      <x:c r="R17" s="667" t="s"/>
      <x:c r="S17" s="610" t="s"/>
      <x:c r="T17" s="1239" t="s"/>
      <x:c r="U17" s="667" t="s"/>
      <x:c r="V17" s="610" t="s"/>
      <x:c r="W17" s="1239" t="s"/>
      <x:c r="X17" s="667" t="s"/>
      <x:c r="Y17" s="610" t="s"/>
      <x:c r="Z17" s="1239" t="n">
        <x:v>0.842606478471095</x:v>
      </x:c>
      <x:c r="AA17" s="667" t="n">
        <x:v>8.34938009980993</x:v>
      </x:c>
      <x:c r="AB17" s="610" t="n">
        <x:v>5.56965437825642</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166.129579982127</x:v>
      </x:c>
      <x:c r="N18" s="1096" t="n">
        <x:v>173.070525063008</x:v>
      </x:c>
      <x:c r="O18" s="1098" t="n">
        <x:v>169.315050586891</x:v>
      </x:c>
      <x:c r="P18" s="271" t="s"/>
      <x:c r="Q18" s="1073" t="s"/>
      <x:c r="R18" s="1074" t="s"/>
      <x:c r="S18" s="1076" t="s"/>
      <x:c r="T18" s="1073" t="s"/>
      <x:c r="U18" s="1074" t="s"/>
      <x:c r="V18" s="1076" t="s"/>
      <x:c r="W18" s="1073" t="s"/>
      <x:c r="X18" s="1074" t="s"/>
      <x:c r="Y18" s="1076" t="s"/>
      <x:c r="Z18" s="1073" t="n">
        <x:v>-3.71490498325912</x:v>
      </x:c>
      <x:c r="AA18" s="1074" t="n">
        <x:v>-0.489210724294518</x:v>
      </x:c>
      <x:c r="AB18" s="1076" t="n">
        <x:v>-2.67620391087746</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156.254918032787</x:v>
      </x:c>
      <x:c r="N19" s="1258" t="n">
        <x:v>163.727824862374</x:v>
      </x:c>
      <x:c r="O19" s="455" t="n">
        <x:v>161.019288976692</x:v>
      </x:c>
      <x:c r="P19" s="271" t="s"/>
      <x:c r="Q19" s="1239" t="s"/>
      <x:c r="R19" s="667" t="s"/>
      <x:c r="S19" s="610" t="s"/>
      <x:c r="T19" s="1239" t="s"/>
      <x:c r="U19" s="667" t="s"/>
      <x:c r="V19" s="610" t="s"/>
      <x:c r="W19" s="1239" t="s"/>
      <x:c r="X19" s="667" t="s"/>
      <x:c r="Y19" s="610" t="s"/>
      <x:c r="Z19" s="1239" t="n">
        <x:v>-1.02951605312362</x:v>
      </x:c>
      <x:c r="AA19" s="667" t="n">
        <x:v>0.786597342459908</x:v>
      </x:c>
      <x:c r="AB19" s="610" t="n">
        <x:v>-0.232301074591516</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161.751287711553</x:v>
      </x:c>
      <x:c r="N20" s="1096" t="n">
        <x:v>169.121288184802</x:v>
      </x:c>
      <x:c r="O20" s="1098" t="n">
        <x:v>163.35207202925</x:v>
      </x:c>
      <x:c r="P20" s="271" t="s"/>
      <x:c r="Q20" s="1073" t="s"/>
      <x:c r="R20" s="1074" t="s"/>
      <x:c r="S20" s="1076" t="s"/>
      <x:c r="T20" s="1073" t="s"/>
      <x:c r="U20" s="1074" t="s"/>
      <x:c r="V20" s="1076" t="s"/>
      <x:c r="W20" s="1073" t="s"/>
      <x:c r="X20" s="1074" t="s"/>
      <x:c r="Y20" s="1076" t="s"/>
      <x:c r="Z20" s="1073" t="n">
        <x:v>2.19520222480298</x:v>
      </x:c>
      <x:c r="AA20" s="1074" t="n">
        <x:v>0.761833435357898</x:v>
      </x:c>
      <x:c r="AB20" s="1076" t="n">
        <x:v>-2.08308566643062</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57" t="s"/>
      <x:c r="E21" s="1258" t="s"/>
      <x:c r="F21" s="455" t="s"/>
      <x:c r="G21" s="1257" t="s"/>
      <x:c r="H21" s="1258" t="s"/>
      <x:c r="I21" s="455" t="s"/>
      <x:c r="J21" s="1257" t="s"/>
      <x:c r="K21" s="1258" t="s"/>
      <x:c r="L21" s="455" t="s"/>
      <x:c r="M21" s="1257" t="n">
        <x:v>155.740869565217</x:v>
      </x:c>
      <x:c r="N21" s="1258" t="n">
        <x:v>169.909534559458</x:v>
      </x:c>
      <x:c r="O21" s="455" t="n">
        <x:v>170.192687460436</x:v>
      </x:c>
      <x:c r="P21" s="271" t="s"/>
      <x:c r="Q21" s="1239" t="s"/>
      <x:c r="R21" s="667" t="s"/>
      <x:c r="S21" s="610" t="s"/>
      <x:c r="T21" s="1239" t="s"/>
      <x:c r="U21" s="667" t="s"/>
      <x:c r="V21" s="610" t="s"/>
      <x:c r="W21" s="1239" t="s"/>
      <x:c r="X21" s="667" t="s"/>
      <x:c r="Y21" s="610" t="s"/>
      <x:c r="Z21" s="1239" t="n">
        <x:v>0.0811933271751664</x:v>
      </x:c>
      <x:c r="AA21" s="667" t="n">
        <x:v>-1.71381881137928</x:v>
      </x:c>
      <x:c r="AB21" s="610" t="n">
        <x:v>-1.78863965001107</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168.165467625899</x:v>
      </x:c>
      <x:c r="N22" s="1096" t="n">
        <x:v>193.261667012807</x:v>
      </x:c>
      <x:c r="O22" s="1098" t="n">
        <x:v>187.598987701963</x:v>
      </x:c>
      <x:c r="P22" s="271" t="s"/>
      <x:c r="Q22" s="1073" t="s"/>
      <x:c r="R22" s="1074" t="s"/>
      <x:c r="S22" s="1076" t="s"/>
      <x:c r="T22" s="1073" t="s"/>
      <x:c r="U22" s="1074" t="s"/>
      <x:c r="V22" s="1076" t="s"/>
      <x:c r="W22" s="1073" t="s"/>
      <x:c r="X22" s="1074" t="s"/>
      <x:c r="Y22" s="1076" t="s"/>
      <x:c r="Z22" s="1073" t="n">
        <x:v>-3.4910899046316</x:v>
      </x:c>
      <x:c r="AA22" s="1074" t="n">
        <x:v>5.26330176322377</x:v>
      </x:c>
      <x:c r="AB22" s="1076" t="n">
        <x:v>1.99701869548644</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143.013392857143</x:v>
      </x:c>
      <x:c r="N23" s="1258" t="n">
        <x:v>163.653857142857</x:v>
      </x:c>
      <x:c r="O23" s="455" t="n">
        <x:v>161.438411776588</x:v>
      </x:c>
      <x:c r="P23" s="271" t="s"/>
      <x:c r="Q23" s="1239" t="s"/>
      <x:c r="R23" s="667" t="s"/>
      <x:c r="S23" s="610" t="s"/>
      <x:c r="T23" s="1239" t="s"/>
      <x:c r="U23" s="667" t="s"/>
      <x:c r="V23" s="610" t="s"/>
      <x:c r="W23" s="1239" t="s"/>
      <x:c r="X23" s="667" t="s"/>
      <x:c r="Y23" s="610" t="s"/>
      <x:c r="Z23" s="1239" t="n">
        <x:v>-8.07579268994245</x:v>
      </x:c>
      <x:c r="AA23" s="667" t="n">
        <x:v>1.14280407037903</x:v>
      </x:c>
      <x:c r="AB23" s="610" t="n">
        <x:v>-0.846865071662015</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118.681455190772</x:v>
      </x:c>
      <x:c r="N24" s="1096" t="n">
        <x:v>135.070692431562</x:v>
      </x:c>
      <x:c r="O24" s="1098" t="n">
        <x:v>132.662309735324</x:v>
      </x:c>
      <x:c r="P24" s="271" t="s"/>
      <x:c r="Q24" s="1073" t="s"/>
      <x:c r="R24" s="1074" t="s"/>
      <x:c r="S24" s="1076" t="s"/>
      <x:c r="T24" s="1073" t="s"/>
      <x:c r="U24" s="1074" t="s"/>
      <x:c r="V24" s="1076" t="s"/>
      <x:c r="W24" s="1073" t="s"/>
      <x:c r="X24" s="1074" t="s"/>
      <x:c r="Y24" s="1076" t="s"/>
      <x:c r="Z24" s="1073" t="n">
        <x:v>-6.56711602580392</x:v>
      </x:c>
      <x:c r="AA24" s="1074" t="n">
        <x:v>-0.434112078959263</x:v>
      </x:c>
      <x:c r="AB24" s="1076" t="n">
        <x:v>-1.8515091665944</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n">
        <x:v>2026</x:v>
      </x:c>
      <x:c r="C25" s="691" t="s">
        <x:v>79</x:v>
      </x:c>
      <x:c r="D25" s="1257" t="s"/>
      <x:c r="E25" s="1258" t="s"/>
      <x:c r="F25" s="455" t="s"/>
      <x:c r="G25" s="1257" t="s"/>
      <x:c r="H25" s="1258" t="s"/>
      <x:c r="I25" s="455" t="s"/>
      <x:c r="J25" s="1257" t="s"/>
      <x:c r="K25" s="1258" t="s"/>
      <x:c r="L25" s="455" t="s"/>
      <x:c r="M25" s="1257" t="n">
        <x:v>119.430379746835</x:v>
      </x:c>
      <x:c r="N25" s="1258" t="n">
        <x:v>139.152305313788</x:v>
      </x:c>
      <x:c r="O25" s="455" t="n">
        <x:v>139.770279003293</x:v>
      </x:c>
      <x:c r="P25" s="271" t="s"/>
      <x:c r="Q25" s="1239" t="s"/>
      <x:c r="R25" s="667" t="s"/>
      <x:c r="S25" s="610" t="s"/>
      <x:c r="T25" s="1239" t="s"/>
      <x:c r="U25" s="667" t="s"/>
      <x:c r="V25" s="610" t="s"/>
      <x:c r="W25" s="1239" t="s"/>
      <x:c r="X25" s="667" t="s"/>
      <x:c r="Y25" s="610" t="s"/>
      <x:c r="Z25" s="1239" t="n">
        <x:v>-7.5794307272947</x:v>
      </x:c>
      <x:c r="AA25" s="667" t="n">
        <x:v>1.721453239459</x:v>
      </x:c>
      <x:c r="AB25" s="610" t="n">
        <x:v>-0.154067125940119</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125.761210762332</x:v>
      </x:c>
      <x:c r="N26" s="1261" t="n">
        <x:v>138.721077145513</x:v>
      </x:c>
      <x:c r="O26" s="1262" t="n">
        <x:v>141.084688353114</x:v>
      </x:c>
      <x:c r="P26" s="1263" t="s"/>
      <x:c r="Q26" s="1082" t="s"/>
      <x:c r="R26" s="1083" t="s"/>
      <x:c r="S26" s="1085" t="s"/>
      <x:c r="T26" s="1082" t="s"/>
      <x:c r="U26" s="1083" t="s"/>
      <x:c r="V26" s="1085" t="s"/>
      <x:c r="W26" s="1082" t="s"/>
      <x:c r="X26" s="1083" t="s"/>
      <x:c r="Y26" s="1085" t="s"/>
      <x:c r="Z26" s="1082" t="n">
        <x:v>-2.06036222628043</x:v>
      </x:c>
      <x:c r="AA26" s="1083" t="n">
        <x:v>1.3127701253912</x:v>
      </x:c>
      <x:c r="AB26" s="1085" t="n">
        <x:v>-0.0369939892270324</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2024</x:v>
      </x:c>
      <x:c r="C29" s="689" t="s"/>
      <x:c r="D29" s="451" t="s"/>
      <x:c r="E29" s="452" t="s"/>
      <x:c r="F29" s="453" t="s"/>
      <x:c r="G29" s="451" t="s"/>
      <x:c r="H29" s="452" t="s"/>
      <x:c r="I29" s="453" t="s"/>
      <x:c r="J29" s="451" t="s"/>
      <x:c r="K29" s="452" t="s"/>
      <x:c r="L29" s="453" t="s"/>
      <x:c r="M29" s="451" t="n">
        <x:v>129.697716346154</x:v>
      </x:c>
      <x:c r="N29" s="452" t="n">
        <x:v>134.902030309578</x:v>
      </x:c>
      <x:c r="O29" s="453" t="n">
        <x:v>136.373705353817</x:v>
      </x:c>
      <x:c r="P29" s="271" t="s"/>
      <x:c r="Q29" s="400" t="s"/>
      <x:c r="R29" s="401" t="s"/>
      <x:c r="S29" s="402" t="s"/>
      <x:c r="T29" s="400" t="s"/>
      <x:c r="U29" s="401" t="s"/>
      <x:c r="V29" s="402" t="s"/>
      <x:c r="W29" s="400" t="s"/>
      <x:c r="X29" s="401" t="s"/>
      <x:c r="Y29" s="402" t="s"/>
      <x:c r="Z29" s="400" t="n">
        <x:v>8.89280786638461</x:v>
      </x:c>
      <x:c r="AA29" s="401" t="n">
        <x:v>0.607666363505869</x:v>
      </x:c>
      <x:c r="AB29" s="402" t="n">
        <x:v>-0.172468196614795</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2025</x:v>
      </x:c>
      <x:c r="C30" s="1256" t="s"/>
      <x:c r="D30" s="1095" t="s"/>
      <x:c r="E30" s="1096" t="s"/>
      <x:c r="F30" s="1098" t="s"/>
      <x:c r="G30" s="1095" t="s"/>
      <x:c r="H30" s="1096" t="s"/>
      <x:c r="I30" s="1098" t="s"/>
      <x:c r="J30" s="1095" t="s"/>
      <x:c r="K30" s="1096" t="s"/>
      <x:c r="L30" s="1098" t="s"/>
      <x:c r="M30" s="1095" t="n">
        <x:v>128.687921980495</x:v>
      </x:c>
      <x:c r="N30" s="1096" t="n">
        <x:v>136.859607136254</x:v>
      </x:c>
      <x:c r="O30" s="1098" t="n">
        <x:v>140.561241381522</x:v>
      </x:c>
      <x:c r="P30" s="271" t="s"/>
      <x:c r="Q30" s="1073" t="s"/>
      <x:c r="R30" s="1074" t="s"/>
      <x:c r="S30" s="1076" t="s"/>
      <x:c r="T30" s="1073" t="s"/>
      <x:c r="U30" s="1074" t="s"/>
      <x:c r="V30" s="1076" t="s"/>
      <x:c r="W30" s="1073" t="s"/>
      <x:c r="X30" s="1074" t="s"/>
      <x:c r="Y30" s="1076" t="s"/>
      <x:c r="Z30" s="1073" t="n">
        <x:v>-0.778575285754175</x:v>
      </x:c>
      <x:c r="AA30" s="1074" t="n">
        <x:v>1.45110998120936</x:v>
      </x:c>
      <x:c r="AB30" s="1076" t="n">
        <x:v>3.07063302037643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2026</x:v>
      </x:c>
      <x:c r="C31" s="694" t="s"/>
      <x:c r="D31" s="1268" t="s"/>
      <x:c r="E31" s="1269" t="s"/>
      <x:c r="F31" s="458" t="s"/>
      <x:c r="G31" s="1268" t="s"/>
      <x:c r="H31" s="1269" t="s"/>
      <x:c r="I31" s="458" t="s"/>
      <x:c r="J31" s="1268" t="s"/>
      <x:c r="K31" s="1269" t="s"/>
      <x:c r="L31" s="458" t="s"/>
      <x:c r="M31" s="1268" t="n">
        <x:v>122.637137989779</x:v>
      </x:c>
      <x:c r="N31" s="1269" t="n">
        <x:v>138.92555633994</x:v>
      </x:c>
      <x:c r="O31" s="458" t="n">
        <x:v>140.45312040009</x:v>
      </x:c>
      <x:c r="P31" s="1263" t="s"/>
      <x:c r="Q31" s="1252" t="s"/>
      <x:c r="R31" s="1253" t="s"/>
      <x:c r="S31" s="614" t="s"/>
      <x:c r="T31" s="1252" t="s"/>
      <x:c r="U31" s="1253" t="s"/>
      <x:c r="V31" s="614" t="s"/>
      <x:c r="W31" s="1252" t="s"/>
      <x:c r="X31" s="1253" t="s"/>
      <x:c r="Y31" s="614" t="s"/>
      <x:c r="Z31" s="1252" t="n">
        <x:v>-4.70190511867438</x:v>
      </x:c>
      <x:c r="AA31" s="1253" t="n">
        <x:v>1.50953904290333</x:v>
      </x:c>
      <x:c r="AB31" s="614" t="n">
        <x:v>-0.076920906766128</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2024</x:v>
      </x:c>
      <x:c r="C34" s="689" t="s"/>
      <x:c r="D34" s="451" t="s"/>
      <x:c r="E34" s="452" t="s"/>
      <x:c r="F34" s="453" t="s"/>
      <x:c r="G34" s="451" t="s"/>
      <x:c r="H34" s="452" t="s"/>
      <x:c r="I34" s="453" t="s"/>
      <x:c r="J34" s="451" t="s"/>
      <x:c r="K34" s="452" t="s"/>
      <x:c r="L34" s="453" t="s"/>
      <x:c r="M34" s="451" t="n">
        <x:v>130.691095639428</x:v>
      </x:c>
      <x:c r="N34" s="452" t="n">
        <x:v>136.5761532388</x:v>
      </x:c>
      <x:c r="O34" s="453" t="n">
        <x:v>135.879552330686</x:v>
      </x:c>
      <x:c r="P34" s="271" t="s"/>
      <x:c r="Q34" s="400" t="s"/>
      <x:c r="R34" s="401" t="s"/>
      <x:c r="S34" s="402" t="s"/>
      <x:c r="T34" s="400" t="s"/>
      <x:c r="U34" s="401" t="s"/>
      <x:c r="V34" s="402" t="s"/>
      <x:c r="W34" s="400" t="s"/>
      <x:c r="X34" s="401" t="s"/>
      <x:c r="Y34" s="402" t="s"/>
      <x:c r="Z34" s="400" t="n">
        <x:v>3.98248131423675</x:v>
      </x:c>
      <x:c r="AA34" s="401" t="n">
        <x:v>2.50875250982904</x:v>
      </x:c>
      <x:c r="AB34" s="402" t="n">
        <x:v>0.402479677253686</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2025</x:v>
      </x:c>
      <x:c r="C35" s="1256" t="s"/>
      <x:c r="D35" s="1095" t="s"/>
      <x:c r="E35" s="1096" t="s"/>
      <x:c r="F35" s="1098" t="s"/>
      <x:c r="G35" s="1095" t="s"/>
      <x:c r="H35" s="1096" t="s"/>
      <x:c r="I35" s="1098" t="s"/>
      <x:c r="J35" s="1095" t="s"/>
      <x:c r="K35" s="1096" t="s"/>
      <x:c r="L35" s="1098" t="s"/>
      <x:c r="M35" s="1095" t="n">
        <x:v>127.897203623474</x:v>
      </x:c>
      <x:c r="N35" s="1096" t="n">
        <x:v>136.459582498845</x:v>
      </x:c>
      <x:c r="O35" s="1098" t="n">
        <x:v>138.809484633211</x:v>
      </x:c>
      <x:c r="P35" s="271" t="s"/>
      <x:c r="Q35" s="1073" t="s"/>
      <x:c r="R35" s="1074" t="s"/>
      <x:c r="S35" s="1076" t="s"/>
      <x:c r="T35" s="1073" t="s"/>
      <x:c r="U35" s="1074" t="s"/>
      <x:c r="V35" s="1076" t="s"/>
      <x:c r="W35" s="1073" t="s"/>
      <x:c r="X35" s="1074" t="s"/>
      <x:c r="Y35" s="1076" t="s"/>
      <x:c r="Z35" s="1073" t="n">
        <x:v>-2.13778299300726</x:v>
      </x:c>
      <x:c r="AA35" s="1074" t="n">
        <x:v>-0.0853521915731501</x:v>
      </x:c>
      <x:c r="AB35" s="1076" t="n">
        <x:v>2.15627167757727</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2026</x:v>
      </x:c>
      <x:c r="C36" s="694" t="s"/>
      <x:c r="D36" s="1268" t="s"/>
      <x:c r="E36" s="1269" t="s"/>
      <x:c r="F36" s="458" t="s"/>
      <x:c r="G36" s="1268" t="s"/>
      <x:c r="H36" s="1269" t="s"/>
      <x:c r="I36" s="458" t="s"/>
      <x:c r="J36" s="1268" t="s"/>
      <x:c r="K36" s="1269" t="s"/>
      <x:c r="L36" s="458" t="s"/>
      <x:c r="M36" s="1268" t="n">
        <x:v>121.093490304709</x:v>
      </x:c>
      <x:c r="N36" s="1269" t="n">
        <x:v>137.574565976509</x:v>
      </x:c>
      <x:c r="O36" s="458" t="n">
        <x:v>137.894483266828</x:v>
      </x:c>
      <x:c r="P36" s="1263" t="s"/>
      <x:c r="Q36" s="1252" t="s"/>
      <x:c r="R36" s="1253" t="s"/>
      <x:c r="S36" s="614" t="s"/>
      <x:c r="T36" s="1252" t="s"/>
      <x:c r="U36" s="1253" t="s"/>
      <x:c r="V36" s="614" t="s"/>
      <x:c r="W36" s="1252" t="s"/>
      <x:c r="X36" s="1253" t="s"/>
      <x:c r="Y36" s="614" t="s"/>
      <x:c r="Z36" s="1252" t="n">
        <x:v>-5.31967324226622</x:v>
      </x:c>
      <x:c r="AA36" s="1253" t="n">
        <x:v>0.81707964896761</x:v>
      </x:c>
      <x:c r="AB36" s="614" t="n">
        <x:v>-0.659177842782645</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2024</x:v>
      </x:c>
      <x:c r="C39" s="689" t="s"/>
      <x:c r="D39" s="451" t="s"/>
      <x:c r="E39" s="452" t="s"/>
      <x:c r="F39" s="453" t="s"/>
      <x:c r="G39" s="451" t="s"/>
      <x:c r="H39" s="452" t="s"/>
      <x:c r="I39" s="453" t="s"/>
      <x:c r="J39" s="451" t="s"/>
      <x:c r="K39" s="452" t="s"/>
      <x:c r="L39" s="453" t="s"/>
      <x:c r="M39" s="451" t="n">
        <x:v>144.468866666667</x:v>
      </x:c>
      <x:c r="N39" s="452" t="n">
        <x:v>163.34786230449</x:v>
      </x:c>
      <x:c r="O39" s="453" t="n">
        <x:v>158.744466368218</x:v>
      </x:c>
      <x:c r="P39" s="271" t="s"/>
      <x:c r="Q39" s="400" t="s"/>
      <x:c r="R39" s="401" t="s"/>
      <x:c r="S39" s="402" t="s"/>
      <x:c r="T39" s="400" t="s"/>
      <x:c r="U39" s="401" t="s"/>
      <x:c r="V39" s="402" t="s"/>
      <x:c r="W39" s="400" t="s"/>
      <x:c r="X39" s="401" t="s"/>
      <x:c r="Y39" s="402" t="s"/>
      <x:c r="Z39" s="400" t="n">
        <x:v>0.103723834193904</x:v>
      </x:c>
      <x:c r="AA39" s="401" t="n">
        <x:v>5.59720793482672</x:v>
      </x:c>
      <x:c r="AB39" s="402" t="n">
        <x:v>4.14335212473092</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2025</x:v>
      </x:c>
      <x:c r="C40" s="1256" t="s"/>
      <x:c r="D40" s="1095" t="s"/>
      <x:c r="E40" s="1096" t="s"/>
      <x:c r="F40" s="1098" t="s"/>
      <x:c r="G40" s="1095" t="s"/>
      <x:c r="H40" s="1096" t="s"/>
      <x:c r="I40" s="1098" t="s"/>
      <x:c r="J40" s="1095" t="s"/>
      <x:c r="K40" s="1096" t="s"/>
      <x:c r="L40" s="1098" t="s"/>
      <x:c r="M40" s="1095" t="n">
        <x:v>153.296155281822</x:v>
      </x:c>
      <x:c r="N40" s="1096" t="n">
        <x:v>160.863404164673</x:v>
      </x:c>
      <x:c r="O40" s="1098" t="n">
        <x:v>162.447100024046</x:v>
      </x:c>
      <x:c r="P40" s="271" t="s"/>
      <x:c r="Q40" s="1073" t="s"/>
      <x:c r="R40" s="1074" t="s"/>
      <x:c r="S40" s="1076" t="s"/>
      <x:c r="T40" s="1073" t="s"/>
      <x:c r="U40" s="1074" t="s"/>
      <x:c r="V40" s="1076" t="s"/>
      <x:c r="W40" s="1073" t="s"/>
      <x:c r="X40" s="1074" t="s"/>
      <x:c r="Y40" s="1076" t="s"/>
      <x:c r="Z40" s="1073" t="n">
        <x:v>6.11016672230297</x:v>
      </x:c>
      <x:c r="AA40" s="1074" t="n">
        <x:v>-1.52096152638084</x:v>
      </x:c>
      <x:c r="AB40" s="1076" t="n">
        <x:v>2.3324489606081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2026</x:v>
      </x:c>
      <x:c r="C41" s="694" t="s"/>
      <x:c r="D41" s="1268" t="s"/>
      <x:c r="E41" s="1269" t="s"/>
      <x:c r="F41" s="458" t="s"/>
      <x:c r="G41" s="1268" t="s"/>
      <x:c r="H41" s="1269" t="s"/>
      <x:c r="I41" s="458" t="s"/>
      <x:c r="J41" s="1268" t="s"/>
      <x:c r="K41" s="1269" t="s"/>
      <x:c r="L41" s="458" t="s"/>
      <x:c r="M41" s="1268" t="n">
        <x:v>148.208087069338</x:v>
      </x:c>
      <x:c r="N41" s="1269" t="n">
        <x:v>164.384453806432</x:v>
      </x:c>
      <x:c r="O41" s="458" t="n">
        <x:v>162.665927512237</x:v>
      </x:c>
      <x:c r="P41" s="1263" t="s"/>
      <x:c r="Q41" s="1252" t="s"/>
      <x:c r="R41" s="1253" t="s"/>
      <x:c r="S41" s="614" t="s"/>
      <x:c r="T41" s="1252" t="s"/>
      <x:c r="U41" s="1253" t="s"/>
      <x:c r="V41" s="614" t="s"/>
      <x:c r="W41" s="1252" t="s"/>
      <x:c r="X41" s="1253" t="s"/>
      <x:c r="Y41" s="614" t="s"/>
      <x:c r="Z41" s="1252" t="n">
        <x:v>-3.31911012584059</x:v>
      </x:c>
      <x:c r="AA41" s="1253" t="n">
        <x:v>2.18884441743841</x:v>
      </x:c>
      <x:c r="AB41" s="614" t="n">
        <x:v>0.134706921920036</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38</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115.500555555556</x:v>
      </x:c>
      <x:c r="N9" s="452" t="n">
        <x:v>135.617611434109</x:v>
      </x:c>
      <x:c r="O9" s="453" t="n">
        <x:v>128.064263822377</x:v>
      </x:c>
      <x:c r="P9" s="271" t="s"/>
      <x:c r="Q9" s="400" t="s"/>
      <x:c r="R9" s="401" t="s"/>
      <x:c r="S9" s="402" t="s"/>
      <x:c r="T9" s="400" t="s"/>
      <x:c r="U9" s="401" t="s"/>
      <x:c r="V9" s="402" t="s"/>
      <x:c r="W9" s="400" t="s"/>
      <x:c r="X9" s="401" t="s"/>
      <x:c r="Y9" s="402" t="s"/>
      <x:c r="Z9" s="400" t="n">
        <x:v>-10.6405566993471</x:v>
      </x:c>
      <x:c r="AA9" s="401" t="n">
        <x:v>-3.58415772715187</x:v>
      </x:c>
      <x:c r="AB9" s="402" t="n">
        <x:v>0.83814785930386</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120.943548387097</x:v>
      </x:c>
      <x:c r="N10" s="1096" t="n">
        <x:v>142.450544354839</x:v>
      </x:c>
      <x:c r="O10" s="1098" t="n">
        <x:v>133.387449127193</x:v>
      </x:c>
      <x:c r="P10" s="271" t="s"/>
      <x:c r="Q10" s="1073" t="s"/>
      <x:c r="R10" s="1074" t="s"/>
      <x:c r="S10" s="1076" t="s"/>
      <x:c r="T10" s="1073" t="s"/>
      <x:c r="U10" s="1074" t="s"/>
      <x:c r="V10" s="1076" t="s"/>
      <x:c r="W10" s="1073" t="s"/>
      <x:c r="X10" s="1074" t="s"/>
      <x:c r="Y10" s="1076" t="s"/>
      <x:c r="Z10" s="1073" t="n">
        <x:v>-6.26601609213603</x:v>
      </x:c>
      <x:c r="AA10" s="1074" t="n">
        <x:v>6.72769833143804</x:v>
      </x:c>
      <x:c r="AB10" s="1076" t="n">
        <x:v>10.6007739867683</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107.607777777778</x:v>
      </x:c>
      <x:c r="N11" s="1258" t="n">
        <x:v>109.531778585271</x:v>
      </x:c>
      <x:c r="O11" s="455" t="n">
        <x:v>101.161235524597</x:v>
      </x:c>
      <x:c r="P11" s="271" t="s"/>
      <x:c r="Q11" s="1239" t="s"/>
      <x:c r="R11" s="667" t="s"/>
      <x:c r="S11" s="610" t="s"/>
      <x:c r="T11" s="1239" t="s"/>
      <x:c r="U11" s="667" t="s"/>
      <x:c r="V11" s="610" t="s"/>
      <x:c r="W11" s="1239" t="s"/>
      <x:c r="X11" s="667" t="s"/>
      <x:c r="Y11" s="610" t="s"/>
      <x:c r="Z11" s="1239" t="n">
        <x:v>18.0312484765758</x:v>
      </x:c>
      <x:c r="AA11" s="667" t="n">
        <x:v>7.73689753182389</x:v>
      </x:c>
      <x:c r="AB11" s="610" t="n">
        <x:v>7.79860793983606</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82.3602150537634</x:v>
      </x:c>
      <x:c r="N12" s="1096" t="n">
        <x:v>68.8157018942236</x:v>
      </x:c>
      <x:c r="O12" s="1098" t="n">
        <x:v>56.9003475781875</x:v>
      </x:c>
      <x:c r="P12" s="271" t="s"/>
      <x:c r="Q12" s="1073" t="s"/>
      <x:c r="R12" s="1074" t="s"/>
      <x:c r="S12" s="1076" t="s"/>
      <x:c r="T12" s="1073" t="s"/>
      <x:c r="U12" s="1074" t="s"/>
      <x:c r="V12" s="1076" t="s"/>
      <x:c r="W12" s="1073" t="s"/>
      <x:c r="X12" s="1074" t="s"/>
      <x:c r="Y12" s="1076" t="s"/>
      <x:c r="Z12" s="1073" t="n">
        <x:v>8.76958796924147</x:v>
      </x:c>
      <x:c r="AA12" s="1074" t="n">
        <x:v>-2.3722614967819</x:v>
      </x:c>
      <x:c r="AB12" s="1076" t="n">
        <x:v>-6.0423450601591</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n">
        <x:v>2025</x:v>
      </x:c>
      <x:c r="C13" s="691" t="s">
        <x:v>79</x:v>
      </x:c>
      <x:c r="D13" s="1257" t="s"/>
      <x:c r="E13" s="1258" t="s"/>
      <x:c r="F13" s="455" t="s"/>
      <x:c r="G13" s="1257" t="s"/>
      <x:c r="H13" s="1258" t="s"/>
      <x:c r="I13" s="455" t="s"/>
      <x:c r="J13" s="1257" t="s"/>
      <x:c r="K13" s="1258" t="s"/>
      <x:c r="L13" s="455" t="s"/>
      <x:c r="M13" s="1257" t="n">
        <x:v>31.8198924731183</x:v>
      </x:c>
      <x:c r="N13" s="1258" t="n">
        <x:v>70.3613794073518</x:v>
      </x:c>
      <x:c r="O13" s="455" t="n">
        <x:v>61.3223669021304</x:v>
      </x:c>
      <x:c r="P13" s="271" t="s"/>
      <x:c r="Q13" s="1239" t="s"/>
      <x:c r="R13" s="667" t="s"/>
      <x:c r="S13" s="610" t="s"/>
      <x:c r="T13" s="1239" t="s"/>
      <x:c r="U13" s="667" t="s"/>
      <x:c r="V13" s="610" t="s"/>
      <x:c r="W13" s="1239" t="s"/>
      <x:c r="X13" s="667" t="s"/>
      <x:c r="Y13" s="610" t="s"/>
      <x:c r="Z13" s="1239" t="n">
        <x:v>-42.4952876935932</x:v>
      </x:c>
      <x:c r="AA13" s="667" t="n">
        <x:v>5.15858860537343</x:v>
      </x:c>
      <x:c r="AB13" s="610" t="n">
        <x:v>-3.97347714644656</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66.8785714285714</x:v>
      </x:c>
      <x:c r="N14" s="1096" t="n">
        <x:v>75.811200166113</x:v>
      </x:c>
      <x:c r="O14" s="1098" t="n">
        <x:v>68.4069376204988</x:v>
      </x:c>
      <x:c r="P14" s="271" t="s"/>
      <x:c r="Q14" s="1073" t="s"/>
      <x:c r="R14" s="1074" t="s"/>
      <x:c r="S14" s="1076" t="s"/>
      <x:c r="T14" s="1073" t="s"/>
      <x:c r="U14" s="1074" t="s"/>
      <x:c r="V14" s="1076" t="s"/>
      <x:c r="W14" s="1073" t="s"/>
      <x:c r="X14" s="1074" t="s"/>
      <x:c r="Y14" s="1076" t="s"/>
      <x:c r="Z14" s="1073" t="n">
        <x:v>3.07694254458949</x:v>
      </x:c>
      <x:c r="AA14" s="1074" t="n">
        <x:v>0.642336268230379</x:v>
      </x:c>
      <x:c r="AB14" s="1076" t="n">
        <x:v>-4.45717284551033</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57" t="s"/>
      <x:c r="E15" s="1258" t="s"/>
      <x:c r="F15" s="455" t="s"/>
      <x:c r="G15" s="1257" t="s"/>
      <x:c r="H15" s="1258" t="s"/>
      <x:c r="I15" s="455" t="s"/>
      <x:c r="J15" s="1257" t="s"/>
      <x:c r="K15" s="1258" t="s"/>
      <x:c r="L15" s="455" t="s"/>
      <x:c r="M15" s="1257" t="n">
        <x:v>82.2155913978495</x:v>
      </x:c>
      <x:c r="N15" s="1258" t="n">
        <x:v>81.5518670292573</x:v>
      </x:c>
      <x:c r="O15" s="455" t="n">
        <x:v>73.6544290295404</x:v>
      </x:c>
      <x:c r="P15" s="271" t="s"/>
      <x:c r="Q15" s="1239" t="s"/>
      <x:c r="R15" s="667" t="s"/>
      <x:c r="S15" s="610" t="s"/>
      <x:c r="T15" s="1239" t="s"/>
      <x:c r="U15" s="667" t="s"/>
      <x:c r="V15" s="610" t="s"/>
      <x:c r="W15" s="1239" t="s"/>
      <x:c r="X15" s="667" t="s"/>
      <x:c r="Y15" s="610" t="s"/>
      <x:c r="Z15" s="1239" t="n">
        <x:v>9.55874451027733</x:v>
      </x:c>
      <x:c r="AA15" s="667" t="n">
        <x:v>-7.68090223154765</x:v>
      </x:c>
      <x:c r="AB15" s="610" t="n">
        <x:v>-9.26966861437014</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89.4877777777778</x:v>
      </x:c>
      <x:c r="N16" s="1096" t="n">
        <x:v>99.3298144379845</x:v>
      </x:c>
      <x:c r="O16" s="1098" t="n">
        <x:v>91.666552653749</x:v>
      </x:c>
      <x:c r="P16" s="271" t="s"/>
      <x:c r="Q16" s="1073" t="s"/>
      <x:c r="R16" s="1074" t="s"/>
      <x:c r="S16" s="1076" t="s"/>
      <x:c r="T16" s="1073" t="s"/>
      <x:c r="U16" s="1074" t="s"/>
      <x:c r="V16" s="1076" t="s"/>
      <x:c r="W16" s="1073" t="s"/>
      <x:c r="X16" s="1074" t="s"/>
      <x:c r="Y16" s="1076" t="s"/>
      <x:c r="Z16" s="1073" t="n">
        <x:v>11.336287039405</x:v>
      </x:c>
      <x:c r="AA16" s="1074" t="n">
        <x:v>-10.3369634451951</x:v>
      </x:c>
      <x:c r="AB16" s="1076" t="n">
        <x:v>-8.41582207123336</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119.970430107527</x:v>
      </x:c>
      <x:c r="N17" s="1258" t="n">
        <x:v>137.269182295574</x:v>
      </x:c>
      <x:c r="O17" s="455" t="n">
        <x:v>126.463436285567</x:v>
      </x:c>
      <x:c r="P17" s="271" t="s"/>
      <x:c r="Q17" s="1239" t="s"/>
      <x:c r="R17" s="667" t="s"/>
      <x:c r="S17" s="610" t="s"/>
      <x:c r="T17" s="1239" t="s"/>
      <x:c r="U17" s="667" t="s"/>
      <x:c r="V17" s="610" t="s"/>
      <x:c r="W17" s="1239" t="s"/>
      <x:c r="X17" s="667" t="s"/>
      <x:c r="Y17" s="610" t="s"/>
      <x:c r="Z17" s="1239" t="n">
        <x:v>13.8053611864787</x:v>
      </x:c>
      <x:c r="AA17" s="667" t="n">
        <x:v>4.98037014531154</x:v>
      </x:c>
      <x:c r="AB17" s="610" t="n">
        <x:v>6.06440577061245</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103.277222222222</x:v>
      </x:c>
      <x:c r="N18" s="1096" t="n">
        <x:v>119.774194767442</x:v>
      </x:c>
      <x:c r="O18" s="1098" t="n">
        <x:v>114.433866329683</x:v>
      </x:c>
      <x:c r="P18" s="271" t="s"/>
      <x:c r="Q18" s="1073" t="s"/>
      <x:c r="R18" s="1074" t="s"/>
      <x:c r="S18" s="1076" t="s"/>
      <x:c r="T18" s="1073" t="s"/>
      <x:c r="U18" s="1074" t="s"/>
      <x:c r="V18" s="1076" t="s"/>
      <x:c r="W18" s="1073" t="s"/>
      <x:c r="X18" s="1074" t="s"/>
      <x:c r="Y18" s="1076" t="s"/>
      <x:c r="Z18" s="1073" t="n">
        <x:v>-8.06909443367488</x:v>
      </x:c>
      <x:c r="AA18" s="1074" t="n">
        <x:v>-7.38176099471056</x:v>
      </x:c>
      <x:c r="AB18" s="1076" t="n">
        <x:v>-5.14910311057079</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102.489784946237</x:v>
      </x:c>
      <x:c r="N19" s="1258" t="n">
        <x:v>119.924797449362</x:v>
      </x:c>
      <x:c r="O19" s="455" t="n">
        <x:v>120.71742601299</x:v>
      </x:c>
      <x:c r="P19" s="271" t="s"/>
      <x:c r="Q19" s="1239" t="s"/>
      <x:c r="R19" s="667" t="s"/>
      <x:c r="S19" s="610" t="s"/>
      <x:c r="T19" s="1239" t="s"/>
      <x:c r="U19" s="667" t="s"/>
      <x:c r="V19" s="610" t="s"/>
      <x:c r="W19" s="1239" t="s"/>
      <x:c r="X19" s="667" t="s"/>
      <x:c r="Y19" s="610" t="s"/>
      <x:c r="Z19" s="1239" t="n">
        <x:v>-3.01687516852275</x:v>
      </x:c>
      <x:c r="AA19" s="667" t="n">
        <x:v>-1.56372468371937</x:v>
      </x:c>
      <x:c r="AB19" s="610" t="n">
        <x:v>6.87784139305474</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118.182795698925</x:v>
      </x:c>
      <x:c r="N20" s="1096" t="n">
        <x:v>125.635675637659</x:v>
      </x:c>
      <x:c r="O20" s="1098" t="n">
        <x:v>115.757978235523</x:v>
      </x:c>
      <x:c r="P20" s="271" t="s"/>
      <x:c r="Q20" s="1073" t="s"/>
      <x:c r="R20" s="1074" t="s"/>
      <x:c r="S20" s="1076" t="s"/>
      <x:c r="T20" s="1073" t="s"/>
      <x:c r="U20" s="1074" t="s"/>
      <x:c r="V20" s="1076" t="s"/>
      <x:c r="W20" s="1073" t="s"/>
      <x:c r="X20" s="1074" t="s"/>
      <x:c r="Y20" s="1076" t="s"/>
      <x:c r="Z20" s="1073" t="n">
        <x:v>-1.4313131131957</x:v>
      </x:c>
      <x:c r="AA20" s="1074" t="n">
        <x:v>-4.62569514607737</x:v>
      </x:c>
      <x:c r="AB20" s="1076" t="n">
        <x:v>-6.41335051988065</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57" t="s"/>
      <x:c r="E21" s="1258" t="s"/>
      <x:c r="F21" s="455" t="s"/>
      <x:c r="G21" s="1257" t="s"/>
      <x:c r="H21" s="1258" t="s"/>
      <x:c r="I21" s="455" t="s"/>
      <x:c r="J21" s="1257" t="s"/>
      <x:c r="K21" s="1258" t="s"/>
      <x:c r="L21" s="455" t="s"/>
      <x:c r="M21" s="1257" t="n">
        <x:v>99.5011111111111</x:v>
      </x:c>
      <x:c r="N21" s="1258" t="n">
        <x:v>123.982921511628</x:v>
      </x:c>
      <x:c r="O21" s="455" t="n">
        <x:v>118.772623694779</x:v>
      </x:c>
      <x:c r="P21" s="271" t="s"/>
      <x:c r="Q21" s="1239" t="s"/>
      <x:c r="R21" s="667" t="s"/>
      <x:c r="S21" s="610" t="s"/>
      <x:c r="T21" s="1239" t="s"/>
      <x:c r="U21" s="667" t="s"/>
      <x:c r="V21" s="610" t="s"/>
      <x:c r="W21" s="1239" t="s"/>
      <x:c r="X21" s="667" t="s"/>
      <x:c r="Y21" s="610" t="s"/>
      <x:c r="Z21" s="1239" t="n">
        <x:v>-13.8522662228657</x:v>
      </x:c>
      <x:c r="AA21" s="667" t="n">
        <x:v>-8.57904058289176</x:v>
      </x:c>
      <x:c r="AB21" s="610" t="n">
        <x:v>-7.25545116980115</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125.672043010753</x:v>
      </x:c>
      <x:c r="N22" s="1096" t="n">
        <x:v>130.892009564891</x:v>
      </x:c>
      <x:c r="O22" s="1098" t="n">
        <x:v>124.69900842078</x:v>
      </x:c>
      <x:c r="P22" s="271" t="s"/>
      <x:c r="Q22" s="1073" t="s"/>
      <x:c r="R22" s="1074" t="s"/>
      <x:c r="S22" s="1076" t="s"/>
      <x:c r="T22" s="1073" t="s"/>
      <x:c r="U22" s="1074" t="s"/>
      <x:c r="V22" s="1076" t="s"/>
      <x:c r="W22" s="1073" t="s"/>
      <x:c r="X22" s="1074" t="s"/>
      <x:c r="Y22" s="1076" t="s"/>
      <x:c r="Z22" s="1073" t="n">
        <x:v>3.9096708230535</x:v>
      </x:c>
      <x:c r="AA22" s="1074" t="n">
        <x:v>-8.11406852974576</x:v>
      </x:c>
      <x:c r="AB22" s="1076" t="n">
        <x:v>-6.5136868298064</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57" t="s"/>
      <x:c r="E23" s="1258" t="s"/>
      <x:c r="F23" s="455" t="s"/>
      <x:c r="G23" s="1257" t="s"/>
      <x:c r="H23" s="1258" t="s"/>
      <x:c r="I23" s="455" t="s"/>
      <x:c r="J23" s="1257" t="s"/>
      <x:c r="K23" s="1258" t="s"/>
      <x:c r="L23" s="455" t="s"/>
      <x:c r="M23" s="1257" t="n">
        <x:v>88.9861111111111</x:v>
      </x:c>
      <x:c r="N23" s="1258" t="n">
        <x:v>88.2493909883721</x:v>
      </x:c>
      <x:c r="O23" s="455" t="n">
        <x:v>85.5904532797858</x:v>
      </x:c>
      <x:c r="P23" s="271" t="s"/>
      <x:c r="Q23" s="1239" t="s"/>
      <x:c r="R23" s="667" t="s"/>
      <x:c r="S23" s="610" t="s"/>
      <x:c r="T23" s="1239" t="s"/>
      <x:c r="U23" s="667" t="s"/>
      <x:c r="V23" s="610" t="s"/>
      <x:c r="W23" s="1239" t="s"/>
      <x:c r="X23" s="667" t="s"/>
      <x:c r="Y23" s="610" t="s"/>
      <x:c r="Z23" s="1239" t="n">
        <x:v>-17.3051307732816</x:v>
      </x:c>
      <x:c r="AA23" s="667" t="n">
        <x:v>-19.4303314269025</x:v>
      </x:c>
      <x:c r="AB23" s="610" t="n">
        <x:v>-15.3920443577673</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71.910752688172</x:v>
      </x:c>
      <x:c r="N24" s="1096" t="n">
        <x:v>62.9249062265566</x:v>
      </x:c>
      <x:c r="O24" s="1098" t="n">
        <x:v>56.2976976292266</x:v>
      </x:c>
      <x:c r="P24" s="271" t="s"/>
      <x:c r="Q24" s="1073" t="s"/>
      <x:c r="R24" s="1074" t="s"/>
      <x:c r="S24" s="1076" t="s"/>
      <x:c r="T24" s="1073" t="s"/>
      <x:c r="U24" s="1074" t="s"/>
      <x:c r="V24" s="1076" t="s"/>
      <x:c r="W24" s="1073" t="s"/>
      <x:c r="X24" s="1074" t="s"/>
      <x:c r="Y24" s="1076" t="s"/>
      <x:c r="Z24" s="1073" t="n">
        <x:v>-12.6875122397023</x:v>
      </x:c>
      <x:c r="AA24" s="1074" t="n">
        <x:v>-8.56024934065432</x:v>
      </x:c>
      <x:c r="AB24" s="1076" t="n">
        <x:v>-1.05913228057673</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n">
        <x:v>2026</x:v>
      </x:c>
      <x:c r="C25" s="691" t="s">
        <x:v>79</x:v>
      </x:c>
      <x:c r="D25" s="1257" t="s"/>
      <x:c r="E25" s="1258" t="s"/>
      <x:c r="F25" s="455" t="s"/>
      <x:c r="G25" s="1257" t="s"/>
      <x:c r="H25" s="1258" t="s"/>
      <x:c r="I25" s="455" t="s"/>
      <x:c r="J25" s="1257" t="s"/>
      <x:c r="K25" s="1258" t="s"/>
      <x:c r="L25" s="455" t="s"/>
      <x:c r="M25" s="1257" t="n">
        <x:v>55.7983870967742</x:v>
      </x:c>
      <x:c r="N25" s="1258" t="n">
        <x:v>56.971020723931</x:v>
      </x:c>
      <x:c r="O25" s="455" t="n">
        <x:v>58.2801684155979</x:v>
      </x:c>
      <x:c r="P25" s="271" t="s"/>
      <x:c r="Q25" s="1239" t="s"/>
      <x:c r="R25" s="667" t="s"/>
      <x:c r="S25" s="610" t="s"/>
      <x:c r="T25" s="1239" t="s"/>
      <x:c r="U25" s="667" t="s"/>
      <x:c r="V25" s="610" t="s"/>
      <x:c r="W25" s="1239" t="s"/>
      <x:c r="X25" s="667" t="s"/>
      <x:c r="Y25" s="610" t="s"/>
      <x:c r="Z25" s="1239" t="n">
        <x:v>75.3569316549801</x:v>
      </x:c>
      <x:c r="AA25" s="667" t="n">
        <x:v>-19.0308359446713</x:v>
      </x:c>
      <x:c r="AB25" s="610" t="n">
        <x:v>-4.96099325616025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66.7732142857143</x:v>
      </x:c>
      <x:c r="N26" s="1261" t="n">
        <x:v>69.7277922549834</x:v>
      </x:c>
      <x:c r="O26" s="1262" t="n">
        <x:v>70.4189051921974</x:v>
      </x:c>
      <x:c r="P26" s="1263" t="s"/>
      <x:c r="Q26" s="1082" t="s"/>
      <x:c r="R26" s="1083" t="s"/>
      <x:c r="S26" s="1085" t="s"/>
      <x:c r="T26" s="1082" t="s"/>
      <x:c r="U26" s="1083" t="s"/>
      <x:c r="V26" s="1085" t="s"/>
      <x:c r="W26" s="1082" t="s"/>
      <x:c r="X26" s="1083" t="s"/>
      <x:c r="Y26" s="1085" t="s"/>
      <x:c r="Z26" s="1082" t="n">
        <x:v>-0.157534978105311</x:v>
      </x:c>
      <x:c r="AA26" s="1083" t="n">
        <x:v>-8.02441842076101</x:v>
      </x:c>
      <x:c r="AB26" s="1085" t="n">
        <x:v>2.94117474291918</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2024</x:v>
      </x:c>
      <x:c r="C29" s="689" t="s"/>
      <x:c r="D29" s="451" t="s"/>
      <x:c r="E29" s="452" t="s"/>
      <x:c r="F29" s="453" t="s"/>
      <x:c r="G29" s="451" t="s"/>
      <x:c r="H29" s="452" t="s"/>
      <x:c r="I29" s="453" t="s"/>
      <x:c r="J29" s="451" t="s"/>
      <x:c r="K29" s="452" t="s"/>
      <x:c r="L29" s="453" t="s"/>
      <x:c r="M29" s="451" t="n">
        <x:v>59.9491666666667</x:v>
      </x:c>
      <x:c r="N29" s="452" t="n">
        <x:v>70.9045563165156</x:v>
      </x:c>
      <x:c r="O29" s="453" t="n">
        <x:v>67.532269356493</x:v>
      </x:c>
      <x:c r="P29" s="271" t="s"/>
      <x:c r="Q29" s="400" t="s"/>
      <x:c r="R29" s="401" t="s"/>
      <x:c r="S29" s="402" t="s"/>
      <x:c r="T29" s="400" t="s"/>
      <x:c r="U29" s="401" t="s"/>
      <x:c r="V29" s="402" t="s"/>
      <x:c r="W29" s="400" t="s"/>
      <x:c r="X29" s="401" t="s"/>
      <x:c r="Y29" s="402" t="s"/>
      <x:c r="Z29" s="400" t="n">
        <x:v>-19.0469460465684</x:v>
      </x:c>
      <x:c r="AA29" s="401" t="n">
        <x:v>-7.75755628841084</x:v>
      </x:c>
      <x:c r="AB29" s="402" t="n">
        <x:v>-2.06100816577798</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37" t="n">
        <x:v>2025</x:v>
      </x:c>
      <x:c r="C30" s="1256" t="s"/>
      <x:c r="D30" s="1095" t="s"/>
      <x:c r="E30" s="1096" t="s"/>
      <x:c r="F30" s="1098" t="s"/>
      <x:c r="G30" s="1095" t="s"/>
      <x:c r="H30" s="1096" t="s"/>
      <x:c r="I30" s="1098" t="s"/>
      <x:c r="J30" s="1095" t="s"/>
      <x:c r="K30" s="1096" t="s"/>
      <x:c r="L30" s="1098" t="s"/>
      <x:c r="M30" s="1095" t="n">
        <x:v>48.4579096045198</x:v>
      </x:c>
      <x:c r="N30" s="1096" t="n">
        <x:v>72.9477350216792</x:v>
      </x:c>
      <x:c r="O30" s="1098" t="n">
        <x:v>64.6845360566103</x:v>
      </x:c>
      <x:c r="P30" s="271" t="s"/>
      <x:c r="Q30" s="1073" t="s"/>
      <x:c r="R30" s="1074" t="s"/>
      <x:c r="S30" s="1076" t="s"/>
      <x:c r="T30" s="1073" t="s"/>
      <x:c r="U30" s="1074" t="s"/>
      <x:c r="V30" s="1076" t="s"/>
      <x:c r="W30" s="1073" t="s"/>
      <x:c r="X30" s="1074" t="s"/>
      <x:c r="Y30" s="1076" t="s"/>
      <x:c r="Z30" s="1073" t="n">
        <x:v>-19.1683349429048</x:v>
      </x:c>
      <x:c r="AA30" s="1074" t="n">
        <x:v>2.88159014216647</x:v>
      </x:c>
      <x:c r="AB30" s="1076" t="n">
        <x:v>-4.21684822236598</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2026</x:v>
      </x:c>
      <x:c r="C31" s="694" t="s"/>
      <x:c r="D31" s="1268" t="s"/>
      <x:c r="E31" s="1269" t="s"/>
      <x:c r="F31" s="458" t="s"/>
      <x:c r="G31" s="1268" t="s"/>
      <x:c r="H31" s="1269" t="s"/>
      <x:c r="I31" s="458" t="s"/>
      <x:c r="J31" s="1268" t="s"/>
      <x:c r="K31" s="1269" t="s"/>
      <x:c r="L31" s="458" t="s"/>
      <x:c r="M31" s="1268" t="n">
        <x:v>61.006779661017</x:v>
      </x:c>
      <x:c r="N31" s="1269" t="n">
        <x:v>63.0250817895152</x:v>
      </x:c>
      <x:c r="O31" s="458" t="n">
        <x:v>64.0409248519502</x:v>
      </x:c>
      <x:c r="P31" s="1263" t="s"/>
      <x:c r="Q31" s="1252" t="s"/>
      <x:c r="R31" s="1253" t="s"/>
      <x:c r="S31" s="614" t="s"/>
      <x:c r="T31" s="1252" t="s"/>
      <x:c r="U31" s="1253" t="s"/>
      <x:c r="V31" s="614" t="s"/>
      <x:c r="W31" s="1252" t="s"/>
      <x:c r="X31" s="1253" t="s"/>
      <x:c r="Y31" s="614" t="s"/>
      <x:c r="Z31" s="1252" t="n">
        <x:v>25.8964329227415</x:v>
      </x:c>
      <x:c r="AA31" s="1253" t="n">
        <x:v>-13.6024144261848</x:v>
      </x:c>
      <x:c r="AB31" s="614" t="n">
        <x:v>-0.995000109604054</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2024</x:v>
      </x:c>
      <x:c r="C34" s="689" t="s"/>
      <x:c r="D34" s="451" t="s"/>
      <x:c r="E34" s="452" t="s"/>
      <x:c r="F34" s="453" t="s"/>
      <x:c r="G34" s="451" t="s"/>
      <x:c r="H34" s="452" t="s"/>
      <x:c r="I34" s="453" t="s"/>
      <x:c r="J34" s="451" t="s"/>
      <x:c r="K34" s="452" t="s"/>
      <x:c r="L34" s="453" t="s"/>
      <x:c r="M34" s="451" t="n">
        <x:v>65.3216117216117</x:v>
      </x:c>
      <x:c r="N34" s="452" t="n">
        <x:v>70.7610269702842</x:v>
      </x:c>
      <x:c r="O34" s="453" t="n">
        <x:v>65.130560247666</x:v>
      </x:c>
      <x:c r="P34" s="271" t="s"/>
      <x:c r="Q34" s="400" t="s"/>
      <x:c r="R34" s="401" t="s"/>
      <x:c r="S34" s="402" t="s"/>
      <x:c r="T34" s="400" t="s"/>
      <x:c r="U34" s="401" t="s"/>
      <x:c r="V34" s="402" t="s"/>
      <x:c r="W34" s="400" t="s"/>
      <x:c r="X34" s="401" t="s"/>
      <x:c r="Y34" s="402" t="s"/>
      <x:c r="Z34" s="400" t="n">
        <x:v>-9.52615740433436</x:v>
      </x:c>
      <x:c r="AA34" s="401" t="n">
        <x:v>-4.77760262463075</x:v>
      </x:c>
      <x:c r="AB34" s="402" t="n">
        <x:v>-0.485186322086576</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37" t="n">
        <x:v>2025</x:v>
      </x:c>
      <x:c r="C35" s="1256" t="s"/>
      <x:c r="D35" s="1095" t="s"/>
      <x:c r="E35" s="1096" t="s"/>
      <x:c r="F35" s="1098" t="s"/>
      <x:c r="G35" s="1095" t="s"/>
      <x:c r="H35" s="1096" t="s"/>
      <x:c r="I35" s="1098" t="s"/>
      <x:c r="J35" s="1095" t="s"/>
      <x:c r="K35" s="1096" t="s"/>
      <x:c r="L35" s="1098" t="s"/>
      <x:c r="M35" s="1095" t="n">
        <x:v>60.1353703703704</x:v>
      </x:c>
      <x:c r="N35" s="1096" t="n">
        <x:v>71.5244791666667</x:v>
      </x:c>
      <x:c r="O35" s="1098" t="n">
        <x:v>62.0033155807091</x:v>
      </x:c>
      <x:c r="P35" s="271" t="s"/>
      <x:c r="Q35" s="1073" t="s"/>
      <x:c r="R35" s="1074" t="s"/>
      <x:c r="S35" s="1076" t="s"/>
      <x:c r="T35" s="1073" t="s"/>
      <x:c r="U35" s="1074" t="s"/>
      <x:c r="V35" s="1076" t="s"/>
      <x:c r="W35" s="1073" t="s"/>
      <x:c r="X35" s="1074" t="s"/>
      <x:c r="Y35" s="1076" t="s"/>
      <x:c r="Z35" s="1073" t="n">
        <x:v>-7.93954897093496</x:v>
      </x:c>
      <x:c r="AA35" s="1074" t="n">
        <x:v>1.07891621853235</x:v>
      </x:c>
      <x:c r="AB35" s="1076" t="n">
        <x:v>-4.80150125388947</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2026</x:v>
      </x:c>
      <x:c r="C36" s="694" t="s"/>
      <x:c r="D36" s="1268" t="s"/>
      <x:c r="E36" s="1269" t="s"/>
      <x:c r="F36" s="458" t="s"/>
      <x:c r="G36" s="1268" t="s"/>
      <x:c r="H36" s="1269" t="s"/>
      <x:c r="I36" s="458" t="s"/>
      <x:c r="J36" s="1268" t="s"/>
      <x:c r="K36" s="1269" t="s"/>
      <x:c r="L36" s="458" t="s"/>
      <x:c r="M36" s="1268" t="n">
        <x:v>64.7625925925926</x:v>
      </x:c>
      <x:c r="N36" s="1269" t="n">
        <x:v>62.990576873385</x:v>
      </x:c>
      <x:c r="O36" s="458" t="n">
        <x:v>61.373813253012</x:v>
      </x:c>
      <x:c r="P36" s="1263" t="s"/>
      <x:c r="Q36" s="1252" t="s"/>
      <x:c r="R36" s="1253" t="s"/>
      <x:c r="S36" s="614" t="s"/>
      <x:c r="T36" s="1252" t="s"/>
      <x:c r="U36" s="1253" t="s"/>
      <x:c r="V36" s="614" t="s"/>
      <x:c r="W36" s="1252" t="s"/>
      <x:c r="X36" s="1253" t="s"/>
      <x:c r="Y36" s="614" t="s"/>
      <x:c r="Z36" s="1252" t="n">
        <x:v>7.6946765168709</x:v>
      </x:c>
      <x:c r="AA36" s="1253" t="n">
        <x:v>-11.9314427629678</x:v>
      </x:c>
      <x:c r="AB36" s="614" t="n">
        <x:v>-1.01527204118248</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2024</x:v>
      </x:c>
      <x:c r="C39" s="689" t="s"/>
      <x:c r="D39" s="451" t="s"/>
      <x:c r="E39" s="452" t="s"/>
      <x:c r="F39" s="453" t="s"/>
      <x:c r="G39" s="451" t="s"/>
      <x:c r="H39" s="452" t="s"/>
      <x:c r="I39" s="453" t="s"/>
      <x:c r="J39" s="451" t="s"/>
      <x:c r="K39" s="452" t="s"/>
      <x:c r="L39" s="453" t="s"/>
      <x:c r="M39" s="451" t="n">
        <x:v>98.6809198542805</x:v>
      </x:c>
      <x:c r="N39" s="452" t="n">
        <x:v>108.667549179675</x:v>
      </x:c>
      <x:c r="O39" s="453" t="n">
        <x:v>99.9032228159589</x:v>
      </x:c>
      <x:c r="P39" s="271" t="s"/>
      <x:c r="Q39" s="400" t="s"/>
      <x:c r="R39" s="401" t="s"/>
      <x:c r="S39" s="402" t="s"/>
      <x:c r="T39" s="400" t="s"/>
      <x:c r="U39" s="401" t="s"/>
      <x:c r="V39" s="402" t="s"/>
      <x:c r="W39" s="400" t="s"/>
      <x:c r="X39" s="401" t="s"/>
      <x:c r="Y39" s="402" t="s"/>
      <x:c r="Z39" s="400" t="n">
        <x:v>0.811447817447128</x:v>
      </x:c>
      <x:c r="AA39" s="401" t="n">
        <x:v>5.24891752153279</x:v>
      </x:c>
      <x:c r="AB39" s="402" t="n">
        <x:v>12.2563543167762</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37" t="n">
        <x:v>2025</x:v>
      </x:c>
      <x:c r="C40" s="1256" t="s"/>
      <x:c r="D40" s="1095" t="s"/>
      <x:c r="E40" s="1096" t="s"/>
      <x:c r="F40" s="1098" t="s"/>
      <x:c r="G40" s="1095" t="s"/>
      <x:c r="H40" s="1096" t="s"/>
      <x:c r="I40" s="1098" t="s"/>
      <x:c r="J40" s="1095" t="s"/>
      <x:c r="K40" s="1096" t="s"/>
      <x:c r="L40" s="1098" t="s"/>
      <x:c r="M40" s="1095" t="n">
        <x:v>93.7626484018265</x:v>
      </x:c>
      <x:c r="N40" s="1096" t="n">
        <x:v>109.761472005416</x:v>
      </x:c>
      <x:c r="O40" s="1098" t="n">
        <x:v>100.71989524156</x:v>
      </x:c>
      <x:c r="P40" s="271" t="s"/>
      <x:c r="Q40" s="1073" t="s"/>
      <x:c r="R40" s="1074" t="s"/>
      <x:c r="S40" s="1076" t="s"/>
      <x:c r="T40" s="1073" t="s"/>
      <x:c r="U40" s="1074" t="s"/>
      <x:c r="V40" s="1076" t="s"/>
      <x:c r="W40" s="1073" t="s"/>
      <x:c r="X40" s="1074" t="s"/>
      <x:c r="Y40" s="1076" t="s"/>
      <x:c r="Z40" s="1073" t="n">
        <x:v>-4.98401459949573</x:v>
      </x:c>
      <x:c r="AA40" s="1074" t="n">
        <x:v>1.00666927155223</x:v>
      </x:c>
      <x:c r="AB40" s="1076" t="n">
        <x:v>0.817463543799164</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2026</x:v>
      </x:c>
      <x:c r="C41" s="694" t="s"/>
      <x:c r="D41" s="1268" t="s"/>
      <x:c r="E41" s="1269" t="s"/>
      <x:c r="F41" s="458" t="s"/>
      <x:c r="G41" s="1268" t="s"/>
      <x:c r="H41" s="1269" t="s"/>
      <x:c r="I41" s="458" t="s"/>
      <x:c r="J41" s="1268" t="s"/>
      <x:c r="K41" s="1269" t="s"/>
      <x:c r="L41" s="458" t="s"/>
      <x:c r="M41" s="1268" t="n">
        <x:v>93.8921917808219</x:v>
      </x:c>
      <x:c r="N41" s="1269" t="n">
        <x:v>101.541701537114</x:v>
      </x:c>
      <x:c r="O41" s="458" t="n">
        <x:v>96.3646052528218</x:v>
      </x:c>
      <x:c r="P41" s="1263" t="s"/>
      <x:c r="Q41" s="1252" t="s"/>
      <x:c r="R41" s="1253" t="s"/>
      <x:c r="S41" s="614" t="s"/>
      <x:c r="T41" s="1252" t="s"/>
      <x:c r="U41" s="1253" t="s"/>
      <x:c r="V41" s="614" t="s"/>
      <x:c r="W41" s="1252" t="s"/>
      <x:c r="X41" s="1253" t="s"/>
      <x:c r="Y41" s="614" t="s"/>
      <x:c r="Z41" s="1252" t="n">
        <x:v>0.138160964097631</x:v>
      </x:c>
      <x:c r="AA41" s="1253" t="n">
        <x:v>-7.48875750126278</x:v>
      </x:c>
      <x:c r="AB41" s="614" t="n">
        <x:v>-4.32416056261041</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144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94.6113306982872</x:v>
      </x:c>
      <x:c r="N9" s="401" t="n">
        <x:v>90.0170613857717</x:v>
      </x:c>
      <x:c r="O9" s="402" t="n">
        <x:v>85.1663396325726</x:v>
      </x:c>
      <x:c r="P9" s="1236" t="s"/>
      <x:c r="Q9" s="400" t="s"/>
      <x:c r="R9" s="401" t="s"/>
      <x:c r="S9" s="402" t="s"/>
      <x:c r="T9" s="400" t="s"/>
      <x:c r="U9" s="401" t="s"/>
      <x:c r="V9" s="402" t="s"/>
      <x:c r="W9" s="400" t="s"/>
      <x:c r="X9" s="401" t="s"/>
      <x:c r="Y9" s="402" t="s"/>
      <x:c r="Z9" s="400" t="n">
        <x:v>-12.0347327271643</x:v>
      </x:c>
      <x:c r="AA9" s="401" t="n">
        <x:v>5.36122912668676</x:v>
      </x:c>
      <x:c r="AB9" s="402" t="n">
        <x:v>-7.31871319676518</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37" t="s"/>
      <x:c r="C10" s="1238" t="s">
        <x:v>76</x:v>
      </x:c>
      <x:c r="D10" s="1073" t="s"/>
      <x:c r="E10" s="1074" t="s"/>
      <x:c r="F10" s="1076" t="s"/>
      <x:c r="G10" s="1073" t="s"/>
      <x:c r="H10" s="1074" t="s"/>
      <x:c r="I10" s="1076" t="s"/>
      <x:c r="J10" s="1073" t="s"/>
      <x:c r="K10" s="1074" t="s"/>
      <x:c r="L10" s="1076" t="s"/>
      <x:c r="M10" s="1073" t="n">
        <x:v>89.4577391024092</x:v>
      </x:c>
      <x:c r="N10" s="1074" t="n">
        <x:v>94.907530951726</x:v>
      </x:c>
      <x:c r="O10" s="1076" t="n">
        <x:v>84.9021314273332</x:v>
      </x:c>
      <x:c r="P10" s="1236" t="s"/>
      <x:c r="Q10" s="1073" t="s"/>
      <x:c r="R10" s="1074" t="s"/>
      <x:c r="S10" s="1076" t="s"/>
      <x:c r="T10" s="1073" t="s"/>
      <x:c r="U10" s="1074" t="s"/>
      <x:c r="V10" s="1076" t="s"/>
      <x:c r="W10" s="1073" t="s"/>
      <x:c r="X10" s="1074" t="s"/>
      <x:c r="Y10" s="1076" t="s"/>
      <x:c r="Z10" s="1073" t="n">
        <x:v>-21.520400384427</x:v>
      </x:c>
      <x:c r="AA10" s="1074" t="n">
        <x:v>11.9085203609868</x:v>
      </x:c>
      <x:c r="AB10" s="1076" t="n">
        <x:v>-12.1746412849855</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39" t="s"/>
      <x:c r="E11" s="667" t="s"/>
      <x:c r="F11" s="610" t="s"/>
      <x:c r="G11" s="1239" t="s"/>
      <x:c r="H11" s="667" t="s"/>
      <x:c r="I11" s="610" t="s"/>
      <x:c r="J11" s="1239" t="s"/>
      <x:c r="K11" s="667" t="s"/>
      <x:c r="L11" s="610" t="s"/>
      <x:c r="M11" s="1239" t="n">
        <x:v>102.175780131692</x:v>
      </x:c>
      <x:c r="N11" s="667" t="n">
        <x:v>96.1513886104956</x:v>
      </x:c>
      <x:c r="O11" s="610" t="n">
        <x:v>98.2434314202287</x:v>
      </x:c>
      <x:c r="P11" s="1236" t="s"/>
      <x:c r="Q11" s="1239" t="s"/>
      <x:c r="R11" s="667" t="s"/>
      <x:c r="S11" s="610" t="s"/>
      <x:c r="T11" s="1239" t="s"/>
      <x:c r="U11" s="667" t="s"/>
      <x:c r="V11" s="610" t="s"/>
      <x:c r="W11" s="1239" t="s"/>
      <x:c r="X11" s="667" t="s"/>
      <x:c r="Y11" s="610" t="s"/>
      <x:c r="Z11" s="1239" t="n">
        <x:v>-3.74073083194096</x:v>
      </x:c>
      <x:c r="AA11" s="667" t="n">
        <x:v>13.8125032961388</x:v>
      </x:c>
      <x:c r="AB11" s="610" t="n">
        <x:v>9.5550838947364</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37" t="s"/>
      <x:c r="C12" s="1238" t="s">
        <x:v>78</x:v>
      </x:c>
      <x:c r="D12" s="1073" t="s"/>
      <x:c r="E12" s="1074" t="s"/>
      <x:c r="F12" s="1076" t="s"/>
      <x:c r="G12" s="1073" t="s"/>
      <x:c r="H12" s="1074" t="s"/>
      <x:c r="I12" s="1076" t="s"/>
      <x:c r="J12" s="1073" t="s"/>
      <x:c r="K12" s="1074" t="s"/>
      <x:c r="L12" s="1076" t="s"/>
      <x:c r="M12" s="1073" t="n">
        <x:v>127.819576670672</x:v>
      </x:c>
      <x:c r="N12" s="1074" t="n">
        <x:v>93.6337793500442</x:v>
      </x:c>
      <x:c r="O12" s="1076" t="n">
        <x:v>119.682300385977</x:v>
      </x:c>
      <x:c r="P12" s="1236" t="s"/>
      <x:c r="Q12" s="1073" t="s"/>
      <x:c r="R12" s="1074" t="s"/>
      <x:c r="S12" s="1076" t="s"/>
      <x:c r="T12" s="1073" t="s"/>
      <x:c r="U12" s="1074" t="s"/>
      <x:c r="V12" s="1076" t="s"/>
      <x:c r="W12" s="1073" t="s"/>
      <x:c r="X12" s="1074" t="s"/>
      <x:c r="Y12" s="1076" t="s"/>
      <x:c r="Z12" s="1073" t="n">
        <x:v>12.4753661073568</x:v>
      </x:c>
      <x:c r="AA12" s="1074" t="n">
        <x:v>-0.944900468704523</x:v>
      </x:c>
      <x:c r="AB12" s="1076" t="n">
        <x:v>11.4125858458312</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n">
        <x:v>2025</x:v>
      </x:c>
      <x:c r="C13" s="609" t="s">
        <x:v>79</x:v>
      </x:c>
      <x:c r="D13" s="1239" t="s"/>
      <x:c r="E13" s="667" t="s"/>
      <x:c r="F13" s="610" t="s"/>
      <x:c r="G13" s="1239" t="s"/>
      <x:c r="H13" s="667" t="s"/>
      <x:c r="I13" s="610" t="s"/>
      <x:c r="J13" s="1239" t="s"/>
      <x:c r="K13" s="667" t="s"/>
      <x:c r="L13" s="610" t="s"/>
      <x:c r="M13" s="1239" t="n">
        <x:v>47.8735946520814</x:v>
      </x:c>
      <x:c r="N13" s="667" t="n">
        <x:v>94.4644334872146</x:v>
      </x:c>
      <x:c r="O13" s="610" t="n">
        <x:v>45.2235199780542</x:v>
      </x:c>
      <x:c r="P13" s="1236" t="s"/>
      <x:c r="Q13" s="1239" t="s"/>
      <x:c r="R13" s="667" t="s"/>
      <x:c r="S13" s="610" t="s"/>
      <x:c r="T13" s="1239" t="s"/>
      <x:c r="U13" s="667" t="s"/>
      <x:c r="V13" s="610" t="s"/>
      <x:c r="W13" s="1239" t="s"/>
      <x:c r="X13" s="667" t="s"/>
      <x:c r="Y13" s="610" t="s"/>
      <x:c r="Z13" s="1239" t="n">
        <x:v>-44.4585940694946</x:v>
      </x:c>
      <x:c r="AA13" s="667" t="n">
        <x:v>-1.54408389024038</x:v>
      </x:c>
      <x:c r="AB13" s="610" t="n">
        <x:v>-45.3161999708806</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37" t="s"/>
      <x:c r="C14" s="1238" t="s">
        <x:v>80</x:v>
      </x:c>
      <x:c r="D14" s="1073" t="s"/>
      <x:c r="E14" s="1074" t="s"/>
      <x:c r="F14" s="1076" t="s"/>
      <x:c r="G14" s="1073" t="s"/>
      <x:c r="H14" s="1074" t="s"/>
      <x:c r="I14" s="1076" t="s"/>
      <x:c r="J14" s="1073" t="s"/>
      <x:c r="K14" s="1074" t="s"/>
      <x:c r="L14" s="1076" t="s"/>
      <x:c r="M14" s="1073" t="n">
        <x:v>94.0683792737046</x:v>
      </x:c>
      <x:c r="N14" s="1074" t="n">
        <x:v>93.7799407842837</x:v>
      </x:c>
      <x:c r="O14" s="1076" t="n">
        <x:v>88.2172703796156</x:v>
      </x:c>
      <x:c r="P14" s="1236" t="s"/>
      <x:c r="Q14" s="1073" t="s"/>
      <x:c r="R14" s="1074" t="s"/>
      <x:c r="S14" s="1076" t="s"/>
      <x:c r="T14" s="1073" t="s"/>
      <x:c r="U14" s="1074" t="s"/>
      <x:c r="V14" s="1076" t="s"/>
      <x:c r="W14" s="1073" t="s"/>
      <x:c r="X14" s="1074" t="s"/>
      <x:c r="Y14" s="1076" t="s"/>
      <x:c r="Z14" s="1073" t="n">
        <x:v>5.16947521943852</x:v>
      </x:c>
      <x:c r="AA14" s="1074" t="n">
        <x:v>-2.61521462069121</x:v>
      </x:c>
      <x:c r="AB14" s="1076" t="n">
        <x:v>2.41906772699556</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39" t="s"/>
      <x:c r="E15" s="667" t="s"/>
      <x:c r="F15" s="610" t="s"/>
      <x:c r="G15" s="1239" t="s"/>
      <x:c r="H15" s="667" t="s"/>
      <x:c r="I15" s="610" t="s"/>
      <x:c r="J15" s="1239" t="s"/>
      <x:c r="K15" s="667" t="s"/>
      <x:c r="L15" s="610" t="s"/>
      <x:c r="M15" s="1239" t="n">
        <x:v>115.667183125391</x:v>
      </x:c>
      <x:c r="N15" s="667" t="n">
        <x:v>87.1585743289903</x:v>
      </x:c>
      <x:c r="O15" s="610" t="n">
        <x:v>100.813867778593</x:v>
      </x:c>
      <x:c r="P15" s="1236" t="s"/>
      <x:c r="Q15" s="1239" t="s"/>
      <x:c r="R15" s="667" t="s"/>
      <x:c r="S15" s="610" t="s"/>
      <x:c r="T15" s="1239" t="s"/>
      <x:c r="U15" s="667" t="s"/>
      <x:c r="V15" s="610" t="s"/>
      <x:c r="W15" s="1239" t="s"/>
      <x:c r="X15" s="667" t="s"/>
      <x:c r="Y15" s="610" t="s"/>
      <x:c r="Z15" s="1239" t="n">
        <x:v>35.5719164032222</x:v>
      </x:c>
      <x:c r="AA15" s="667" t="n">
        <x:v>-12.4641889132013</x:v>
      </x:c>
      <x:c r="AB15" s="610" t="n">
        <x:v>18.6739766294772</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37" t="s"/>
      <x:c r="C16" s="1238" t="s">
        <x:v>82</x:v>
      </x:c>
      <x:c r="D16" s="1073" t="s"/>
      <x:c r="E16" s="1074" t="s"/>
      <x:c r="F16" s="1076" t="s"/>
      <x:c r="G16" s="1073" t="s"/>
      <x:c r="H16" s="1074" t="s"/>
      <x:c r="I16" s="1076" t="s"/>
      <x:c r="J16" s="1073" t="s"/>
      <x:c r="K16" s="1074" t="s"/>
      <x:c r="L16" s="1076" t="s"/>
      <x:c r="M16" s="1073" t="n">
        <x:v>101.169013046362</x:v>
      </x:c>
      <x:c r="N16" s="1074" t="n">
        <x:v>89.0505458953603</x:v>
      </x:c>
      <x:c r="O16" s="1076" t="n">
        <x:v>90.091558394734</x:v>
      </x:c>
      <x:c r="P16" s="1236" t="s"/>
      <x:c r="Q16" s="1073" t="s"/>
      <x:c r="R16" s="1074" t="s"/>
      <x:c r="S16" s="1076" t="s"/>
      <x:c r="T16" s="1073" t="s"/>
      <x:c r="U16" s="1074" t="s"/>
      <x:c r="V16" s="1076" t="s"/>
      <x:c r="W16" s="1073" t="s"/>
      <x:c r="X16" s="1074" t="s"/>
      <x:c r="Y16" s="1076" t="s"/>
      <x:c r="Z16" s="1073" t="n">
        <x:v>25.6434151605474</x:v>
      </x:c>
      <x:c r="AA16" s="1074" t="n">
        <x:v>-1.17119170170418</x:v>
      </x:c>
      <x:c r="AB16" s="1076" t="n">
        <x:v>24.1718899084493</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39" t="s"/>
      <x:c r="E17" s="667" t="s"/>
      <x:c r="F17" s="610" t="s"/>
      <x:c r="G17" s="1239" t="s"/>
      <x:c r="H17" s="667" t="s"/>
      <x:c r="I17" s="610" t="s"/>
      <x:c r="J17" s="1239" t="s"/>
      <x:c r="K17" s="667" t="s"/>
      <x:c r="L17" s="610" t="s"/>
      <x:c r="M17" s="1239" t="n">
        <x:v>94.084661902144</x:v>
      </x:c>
      <x:c r="N17" s="667" t="n">
        <x:v>92.8928613745567</x:v>
      </x:c>
      <x:c r="O17" s="610" t="n">
        <x:v>87.397934555479</x:v>
      </x:c>
      <x:c r="P17" s="1236" t="s"/>
      <x:c r="Q17" s="1239" t="s"/>
      <x:c r="R17" s="667" t="s"/>
      <x:c r="S17" s="610" t="s"/>
      <x:c r="T17" s="1239" t="s"/>
      <x:c r="U17" s="667" t="s"/>
      <x:c r="V17" s="610" t="s"/>
      <x:c r="W17" s="1239" t="s"/>
      <x:c r="X17" s="667" t="s"/>
      <x:c r="Y17" s="610" t="s"/>
      <x:c r="Z17" s="1239" t="n">
        <x:v>16.476145517126</x:v>
      </x:c>
      <x:c r="AA17" s="667" t="n">
        <x:v>-6.92830324864222</x:v>
      </x:c>
      <x:c r="AB17" s="610" t="n">
        <x:v>8.4063249433697</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37" t="s"/>
      <x:c r="C18" s="1238" t="s">
        <x:v>84</x:v>
      </x:c>
      <x:c r="D18" s="1073" t="s"/>
      <x:c r="E18" s="1074" t="s"/>
      <x:c r="F18" s="1076" t="s"/>
      <x:c r="G18" s="1073" t="s"/>
      <x:c r="H18" s="1074" t="s"/>
      <x:c r="I18" s="1076" t="s"/>
      <x:c r="J18" s="1073" t="s"/>
      <x:c r="K18" s="1074" t="s"/>
      <x:c r="L18" s="1076" t="s"/>
      <x:c r="M18" s="1073" t="n">
        <x:v>89.8291795015402</x:v>
      </x:c>
      <x:c r="N18" s="1074" t="n">
        <x:v>95.9895279231667</x:v>
      </x:c>
      <x:c r="O18" s="1076" t="n">
        <x:v>86.2266053407825</x:v>
      </x:c>
      <x:c r="P18" s="1236" t="s"/>
      <x:c r="Q18" s="1073" t="s"/>
      <x:c r="R18" s="1074" t="s"/>
      <x:c r="S18" s="1076" t="s"/>
      <x:c r="T18" s="1073" t="s"/>
      <x:c r="U18" s="1074" t="s"/>
      <x:c r="V18" s="1076" t="s"/>
      <x:c r="W18" s="1073" t="s"/>
      <x:c r="X18" s="1074" t="s"/>
      <x:c r="Y18" s="1076" t="s"/>
      <x:c r="Z18" s="1073" t="n">
        <x:v>2.58317260869941</x:v>
      </x:c>
      <x:c r="AA18" s="1074" t="n">
        <x:v>-3.2415522803537</x:v>
      </x:c>
      <x:c r="AB18" s="1076" t="n">
        <x:v>-0.742114562257084</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39" t="s"/>
      <x:c r="E19" s="667" t="s"/>
      <x:c r="F19" s="610" t="s"/>
      <x:c r="G19" s="1239" t="s"/>
      <x:c r="H19" s="667" t="s"/>
      <x:c r="I19" s="610" t="s"/>
      <x:c r="J19" s="1239" t="s"/>
      <x:c r="K19" s="667" t="s"/>
      <x:c r="L19" s="610" t="s"/>
      <x:c r="M19" s="1239" t="n">
        <x:v>89.548926727265</x:v>
      </x:c>
      <x:c r="N19" s="667" t="n">
        <x:v>95.4357746852936</x:v>
      </x:c>
      <x:c r="O19" s="610" t="n">
        <x:v>85.4617119445312</x:v>
      </x:c>
      <x:c r="P19" s="1236" t="s"/>
      <x:c r="Q19" s="1239" t="s"/>
      <x:c r="R19" s="667" t="s"/>
      <x:c r="S19" s="610" t="s"/>
      <x:c r="T19" s="1239" t="s"/>
      <x:c r="U19" s="667" t="s"/>
      <x:c r="V19" s="610" t="s"/>
      <x:c r="W19" s="1239" t="s"/>
      <x:c r="X19" s="667" t="s"/>
      <x:c r="Y19" s="610" t="s"/>
      <x:c r="Z19" s="1239" t="n">
        <x:v>0.331681353502605</x:v>
      </x:c>
      <x:c r="AA19" s="667" t="n">
        <x:v>-1.80193938824287</x:v>
      </x:c>
      <x:c r="AB19" s="610" t="n">
        <x:v>-1.4762347316925</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37" t="s"/>
      <x:c r="C20" s="1238" t="s">
        <x:v>86</x:v>
      </x:c>
      <x:c r="D20" s="1073" t="s"/>
      <x:c r="E20" s="1074" t="s"/>
      <x:c r="F20" s="1076" t="s"/>
      <x:c r="G20" s="1073" t="s"/>
      <x:c r="H20" s="1074" t="s"/>
      <x:c r="I20" s="1076" t="s"/>
      <x:c r="J20" s="1073" t="s"/>
      <x:c r="K20" s="1074" t="s"/>
      <x:c r="L20" s="1076" t="s"/>
      <x:c r="M20" s="1073" t="n">
        <x:v>98.3539510224691</x:v>
      </x:c>
      <x:c r="N20" s="1074" t="n">
        <x:v>95.6421805011349</x:v>
      </x:c>
      <x:c r="O20" s="1076" t="n">
        <x:v>94.0678633669076</x:v>
      </x:c>
      <x:c r="P20" s="1236" t="s"/>
      <x:c r="Q20" s="1073" t="s"/>
      <x:c r="R20" s="1074" t="s"/>
      <x:c r="S20" s="1076" t="s"/>
      <x:c r="T20" s="1073" t="s"/>
      <x:c r="U20" s="1074" t="s"/>
      <x:c r="V20" s="1076" t="s"/>
      <x:c r="W20" s="1073" t="s"/>
      <x:c r="X20" s="1074" t="s"/>
      <x:c r="Y20" s="1076" t="s"/>
      <x:c r="Z20" s="1073" t="n">
        <x:v>1.89975486687177</x:v>
      </x:c>
      <x:c r="AA20" s="1074" t="n">
        <x:v>1.4225314690851</x:v>
      </x:c>
      <x:c r="AB20" s="1076" t="n">
        <x:v>3.34931094677362</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39" t="s"/>
      <x:c r="E21" s="667" t="s"/>
      <x:c r="F21" s="610" t="s"/>
      <x:c r="G21" s="1239" t="s"/>
      <x:c r="H21" s="667" t="s"/>
      <x:c r="I21" s="610" t="s"/>
      <x:c r="J21" s="1239" t="s"/>
      <x:c r="K21" s="667" t="s"/>
      <x:c r="L21" s="610" t="s"/>
      <x:c r="M21" s="1239" t="n">
        <x:v>87.5550538919505</x:v>
      </x:c>
      <x:c r="N21" s="667" t="n">
        <x:v>91.6610536124548</x:v>
      </x:c>
      <x:c r="O21" s="610" t="n">
        <x:v>80.2538848883144</x:v>
      </x:c>
      <x:c r="P21" s="1236" t="s"/>
      <x:c r="Q21" s="1239" t="s"/>
      <x:c r="R21" s="667" t="s"/>
      <x:c r="S21" s="610" t="s"/>
      <x:c r="T21" s="1239" t="s"/>
      <x:c r="U21" s="667" t="s"/>
      <x:c r="V21" s="610" t="s"/>
      <x:c r="W21" s="1239" t="s"/>
      <x:c r="X21" s="667" t="s"/>
      <x:c r="Y21" s="610" t="s"/>
      <x:c r="Z21" s="1239" t="n">
        <x:v>-7.45817309011219</x:v>
      </x:c>
      <x:c r="AA21" s="667" t="n">
        <x:v>1.82631181397682</x:v>
      </x:c>
      <x:c r="AB21" s="610" t="n">
        <x:v>-5.7680707723869</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37" t="s"/>
      <x:c r="C22" s="1238" t="s">
        <x:v>76</x:v>
      </x:c>
      <x:c r="D22" s="1073" t="s"/>
      <x:c r="E22" s="1074" t="s"/>
      <x:c r="F22" s="1076" t="s"/>
      <x:c r="G22" s="1073" t="s"/>
      <x:c r="H22" s="1074" t="s"/>
      <x:c r="I22" s="1076" t="s"/>
      <x:c r="J22" s="1073" t="s"/>
      <x:c r="K22" s="1074" t="s"/>
      <x:c r="L22" s="1076" t="s"/>
      <x:c r="M22" s="1073" t="n">
        <x:v>110.340371524172</x:v>
      </x:c>
      <x:c r="N22" s="1074" t="n">
        <x:v>87.0143936069615</x:v>
      </x:c>
      <x:c r="O22" s="1076" t="n">
        <x:v>96.0120051854268</x:v>
      </x:c>
      <x:c r="P22" s="1236" t="s"/>
      <x:c r="Q22" s="1073" t="s"/>
      <x:c r="R22" s="1074" t="s"/>
      <x:c r="S22" s="1076" t="s"/>
      <x:c r="T22" s="1073" t="s"/>
      <x:c r="U22" s="1074" t="s"/>
      <x:c r="V22" s="1076" t="s"/>
      <x:c r="W22" s="1073" t="s"/>
      <x:c r="X22" s="1074" t="s"/>
      <x:c r="Y22" s="1076" t="s"/>
      <x:c r="Z22" s="1073" t="n">
        <x:v>23.3435727655234</x:v>
      </x:c>
      <x:c r="AA22" s="1074" t="n">
        <x:v>-8.31666071766136</x:v>
      </x:c>
      <x:c r="AB22" s="1076" t="n">
        <x:v>13.0855063015731</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39" t="s"/>
      <x:c r="E23" s="667" t="s"/>
      <x:c r="F23" s="610" t="s"/>
      <x:c r="G23" s="1239" t="s"/>
      <x:c r="H23" s="667" t="s"/>
      <x:c r="I23" s="610" t="s"/>
      <x:c r="J23" s="1239" t="s"/>
      <x:c r="K23" s="667" t="s"/>
      <x:c r="L23" s="610" t="s"/>
      <x:c r="M23" s="1239" t="n">
        <x:v>115.38784067086</x:v>
      </x:c>
      <x:c r="N23" s="667" t="n">
        <x:v>87.387731248096</x:v>
      </x:c>
      <x:c r="O23" s="610" t="n">
        <x:v>100.834816098432</x:v>
      </x:c>
      <x:c r="P23" s="1236" t="s"/>
      <x:c r="Q23" s="1239" t="s"/>
      <x:c r="R23" s="667" t="s"/>
      <x:c r="S23" s="610" t="s"/>
      <x:c r="T23" s="1239" t="s"/>
      <x:c r="U23" s="667" t="s"/>
      <x:c r="V23" s="610" t="s"/>
      <x:c r="W23" s="1239" t="s"/>
      <x:c r="X23" s="667" t="s"/>
      <x:c r="Y23" s="610" t="s"/>
      <x:c r="Z23" s="1239" t="n">
        <x:v>12.9307165769998</x:v>
      </x:c>
      <x:c r="AA23" s="667" t="n">
        <x:v>-9.1144366077757</x:v>
      </x:c>
      <x:c r="AB23" s="610" t="n">
        <x:v>2.63771800388231</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37" t="s"/>
      <x:c r="C24" s="1238" t="s">
        <x:v>78</x:v>
      </x:c>
      <x:c r="D24" s="1073" t="s"/>
      <x:c r="E24" s="1074" t="s"/>
      <x:c r="F24" s="1076" t="s"/>
      <x:c r="G24" s="1073" t="s"/>
      <x:c r="H24" s="1074" t="s"/>
      <x:c r="I24" s="1076" t="s"/>
      <x:c r="J24" s="1073" t="s"/>
      <x:c r="K24" s="1074" t="s"/>
      <x:c r="L24" s="1076" t="s"/>
      <x:c r="M24" s="1073" t="n">
        <x:v>130.061728395062</x:v>
      </x:c>
      <x:c r="N24" s="1074" t="n">
        <x:v>87.8661781132912</x:v>
      </x:c>
      <x:c r="O24" s="1076" t="n">
        <x:v>114.28026992883</x:v>
      </x:c>
      <x:c r="P24" s="1236" t="s"/>
      <x:c r="Q24" s="1073" t="s"/>
      <x:c r="R24" s="1074" t="s"/>
      <x:c r="S24" s="1076" t="s"/>
      <x:c r="T24" s="1073" t="s"/>
      <x:c r="U24" s="1074" t="s"/>
      <x:c r="V24" s="1076" t="s"/>
      <x:c r="W24" s="1073" t="s"/>
      <x:c r="X24" s="1074" t="s"/>
      <x:c r="Y24" s="1076" t="s"/>
      <x:c r="Z24" s="1073" t="n">
        <x:v>1.75415361464284</x:v>
      </x:c>
      <x:c r="AA24" s="1074" t="n">
        <x:v>-6.15974414019021</x:v>
      </x:c>
      <x:c r="AB24" s="1076" t="n">
        <x:v>-4.51364190003527</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n">
        <x:v>2026</x:v>
      </x:c>
      <x:c r="C25" s="609" t="s">
        <x:v>79</x:v>
      </x:c>
      <x:c r="D25" s="1239" t="s"/>
      <x:c r="E25" s="667" t="s"/>
      <x:c r="F25" s="610" t="s"/>
      <x:c r="G25" s="1239" t="s"/>
      <x:c r="H25" s="667" t="s"/>
      <x:c r="I25" s="610" t="s"/>
      <x:c r="J25" s="1239" t="s"/>
      <x:c r="K25" s="667" t="s"/>
      <x:c r="L25" s="610" t="s"/>
      <x:c r="M25" s="1239" t="n">
        <x:v>114.115132081234</x:v>
      </x:c>
      <x:c r="N25" s="667" t="n">
        <x:v>85.8270939008305</x:v>
      </x:c>
      <x:c r="O25" s="610" t="n">
        <x:v>97.9417015664172</x:v>
      </x:c>
      <x:c r="P25" s="1236" t="s"/>
      <x:c r="Q25" s="1239" t="s"/>
      <x:c r="R25" s="667" t="s"/>
      <x:c r="S25" s="610" t="s"/>
      <x:c r="T25" s="1239" t="s"/>
      <x:c r="U25" s="667" t="s"/>
      <x:c r="V25" s="610" t="s"/>
      <x:c r="W25" s="1239" t="s"/>
      <x:c r="X25" s="667" t="s"/>
      <x:c r="Y25" s="610" t="s"/>
      <x:c r="Z25" s="1239" t="n">
        <x:v>138.367586371065</x:v>
      </x:c>
      <x:c r="AA25" s="667" t="n">
        <x:v>-9.14348317936316</x:v>
      </x:c>
      <x:c r="AB25" s="610" t="n">
        <x:v>116.572486206173</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40" t="s"/>
      <x:c r="C26" s="1241" t="s">
        <x:v>80</x:v>
      </x:c>
      <x:c r="D26" s="1082" t="s"/>
      <x:c r="E26" s="1083" t="s"/>
      <x:c r="F26" s="1085" t="s"/>
      <x:c r="G26" s="1082" t="s"/>
      <x:c r="H26" s="1083" t="s"/>
      <x:c r="I26" s="1085" t="s"/>
      <x:c r="J26" s="1082" t="s"/>
      <x:c r="K26" s="1083" t="s"/>
      <x:c r="L26" s="1085" t="s"/>
      <x:c r="M26" s="1082" t="n">
        <x:v>105.631174911357</x:v>
      </x:c>
      <x:c r="N26" s="1083" t="n">
        <x:v>90.6576083102451</x:v>
      </x:c>
      <x:c r="O26" s="1085" t="n">
        <x:v>95.7626968046476</x:v>
      </x:c>
      <x:c r="P26" s="1242" t="s"/>
      <x:c r="Q26" s="1082" t="s"/>
      <x:c r="R26" s="1083" t="s"/>
      <x:c r="S26" s="1085" t="s"/>
      <x:c r="T26" s="1082" t="s"/>
      <x:c r="U26" s="1083" t="s"/>
      <x:c r="V26" s="1085" t="s"/>
      <x:c r="W26" s="1082" t="s"/>
      <x:c r="X26" s="1083" t="s"/>
      <x:c r="Y26" s="1085" t="s"/>
      <x:c r="Z26" s="1082" t="n">
        <x:v>12.2919048110827</x:v>
      </x:c>
      <x:c r="AA26" s="1083" t="n">
        <x:v>-3.32942465939569</x:v>
      </x:c>
      <x:c r="AB26" s="1085" t="n">
        <x:v>8.55323044179742</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2024</x:v>
      </x:c>
      <x:c r="C29" s="607" t="s"/>
      <x:c r="D29" s="400" t="s"/>
      <x:c r="E29" s="401" t="s"/>
      <x:c r="F29" s="402" t="s"/>
      <x:c r="G29" s="400" t="s"/>
      <x:c r="H29" s="401" t="s"/>
      <x:c r="I29" s="402" t="s"/>
      <x:c r="J29" s="400" t="s"/>
      <x:c r="K29" s="401" t="s"/>
      <x:c r="L29" s="402" t="s"/>
      <x:c r="M29" s="400" t="n">
        <x:v>87.9417620972528</x:v>
      </x:c>
      <x:c r="N29" s="401" t="n">
        <x:v>96.1421529746579</x:v>
      </x:c>
      <x:c r="O29" s="402" t="n">
        <x:v>84.5491034441504</x:v>
      </x:c>
      <x:c r="P29" s="1236" t="s"/>
      <x:c r="Q29" s="400" t="s"/>
      <x:c r="R29" s="401" t="s"/>
      <x:c r="S29" s="402" t="s"/>
      <x:c r="T29" s="400" t="s"/>
      <x:c r="U29" s="401" t="s"/>
      <x:c r="V29" s="402" t="s"/>
      <x:c r="W29" s="400" t="s"/>
      <x:c r="X29" s="401" t="s"/>
      <x:c r="Y29" s="402" t="s"/>
      <x:c r="Z29" s="400" t="n">
        <x:v>-18.916158458507</x:v>
      </x:c>
      <x:c r="AA29" s="401" t="n">
        <x:v>8.23509957277379</x:v>
      </x:c>
      <x:c r="AB29" s="402" t="n">
        <x:v>-12.238823370135</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37" t="n">
        <x:v>2025</x:v>
      </x:c>
      <x:c r="C30" s="1238" t="s"/>
      <x:c r="D30" s="1073" t="s"/>
      <x:c r="E30" s="1074" t="s"/>
      <x:c r="F30" s="1076" t="s"/>
      <x:c r="G30" s="1073" t="s"/>
      <x:c r="H30" s="1074" t="s"/>
      <x:c r="I30" s="1076" t="s"/>
      <x:c r="J30" s="1073" t="s"/>
      <x:c r="K30" s="1074" t="s"/>
      <x:c r="L30" s="1076" t="s"/>
      <x:c r="M30" s="1073" t="n">
        <x:v>70.6464534417946</x:v>
      </x:c>
      <x:c r="N30" s="1074" t="n">
        <x:v>94.029147586531</x:v>
      </x:c>
      <x:c r="O30" s="1076" t="n">
        <x:v>66.4282579714349</x:v>
      </x:c>
      <x:c r="P30" s="1236" t="s"/>
      <x:c r="Q30" s="1073" t="s"/>
      <x:c r="R30" s="1074" t="s"/>
      <x:c r="S30" s="1076" t="s"/>
      <x:c r="T30" s="1073" t="s"/>
      <x:c r="U30" s="1074" t="s"/>
      <x:c r="V30" s="1076" t="s"/>
      <x:c r="W30" s="1073" t="s"/>
      <x:c r="X30" s="1074" t="s"/>
      <x:c r="Y30" s="1076" t="s"/>
      <x:c r="Z30" s="1073" t="n">
        <x:v>-19.6667751964439</x:v>
      </x:c>
      <x:c r="AA30" s="1074" t="n">
        <x:v>-2.19779287518541</x:v>
      </x:c>
      <x:c r="AB30" s="1076" t="n">
        <x:v>-21.4323330875832</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2026</x:v>
      </x:c>
      <x:c r="C31" s="613" t="s"/>
      <x:c r="D31" s="1252" t="s"/>
      <x:c r="E31" s="1253" t="s"/>
      <x:c r="F31" s="614" t="s"/>
      <x:c r="G31" s="1252" t="s"/>
      <x:c r="H31" s="1253" t="s"/>
      <x:c r="I31" s="614" t="s"/>
      <x:c r="J31" s="1252" t="s"/>
      <x:c r="K31" s="1253" t="s"/>
      <x:c r="L31" s="614" t="s"/>
      <x:c r="M31" s="1252" t="n">
        <x:v>109.654086342655</x:v>
      </x:c>
      <x:c r="N31" s="1253" t="n">
        <x:v>88.275434139486</x:v>
      </x:c>
      <x:c r="O31" s="614" t="n">
        <x:v>96.797620770666</x:v>
      </x:c>
      <x:c r="P31" s="1242" t="s"/>
      <x:c r="Q31" s="1252" t="s"/>
      <x:c r="R31" s="1253" t="s"/>
      <x:c r="S31" s="614" t="s"/>
      <x:c r="T31" s="1252" t="s"/>
      <x:c r="U31" s="1253" t="s"/>
      <x:c r="V31" s="614" t="s"/>
      <x:c r="W31" s="1252" t="s"/>
      <x:c r="X31" s="1253" t="s"/>
      <x:c r="Y31" s="614" t="s"/>
      <x:c r="Z31" s="1252" t="n">
        <x:v>55.2152740873244</x:v>
      </x:c>
      <x:c r="AA31" s="1253" t="n">
        <x:v>-6.11907434527156</x:v>
      </x:c>
      <x:c r="AB31" s="614" t="n">
        <x:v>45.717536070704</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2024</x:v>
      </x:c>
      <x:c r="C34" s="607" t="s"/>
      <x:c r="D34" s="400" t="s"/>
      <x:c r="E34" s="401" t="s"/>
      <x:c r="F34" s="402" t="s"/>
      <x:c r="G34" s="400" t="s"/>
      <x:c r="H34" s="401" t="s"/>
      <x:c r="I34" s="402" t="s"/>
      <x:c r="J34" s="400" t="s"/>
      <x:c r="K34" s="401" t="s"/>
      <x:c r="L34" s="402" t="s"/>
      <x:c r="M34" s="400" t="n">
        <x:v>96.4698586138204</x:v>
      </x:c>
      <x:c r="N34" s="401" t="n">
        <x:v>95.6910064752798</x:v>
      </x:c>
      <x:c r="O34" s="402" t="n">
        <x:v>92.3129786528441</x:v>
      </x:c>
      <x:c r="P34" s="1236" t="s"/>
      <x:c r="Q34" s="400" t="s"/>
      <x:c r="R34" s="401" t="s"/>
      <x:c r="S34" s="402" t="s"/>
      <x:c r="T34" s="400" t="s"/>
      <x:c r="U34" s="401" t="s"/>
      <x:c r="V34" s="402" t="s"/>
      <x:c r="W34" s="400" t="s"/>
      <x:c r="X34" s="401" t="s"/>
      <x:c r="Y34" s="402" t="s"/>
      <x:c r="Z34" s="400" t="n">
        <x:v>-6.33341288384186</x:v>
      </x:c>
      <x:c r="AA34" s="401" t="n">
        <x:v>1.43766143702355</x:v>
      </x:c>
      <x:c r="AB34" s="402" t="n">
        <x:v>-4.98680448149681</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37" t="n">
        <x:v>2025</x:v>
      </x:c>
      <x:c r="C35" s="1238" t="s"/>
      <x:c r="D35" s="1073" t="s"/>
      <x:c r="E35" s="1074" t="s"/>
      <x:c r="F35" s="1076" t="s"/>
      <x:c r="G35" s="1073" t="s"/>
      <x:c r="H35" s="1074" t="s"/>
      <x:c r="I35" s="1076" t="s"/>
      <x:c r="J35" s="1073" t="s"/>
      <x:c r="K35" s="1074" t="s"/>
      <x:c r="L35" s="1076" t="s"/>
      <x:c r="M35" s="1073" t="n">
        <x:v>89.7053355928722</x:v>
      </x:c>
      <x:c r="N35" s="1074" t="n">
        <x:v>93.7253370422387</x:v>
      </x:c>
      <x:c r="O35" s="1076" t="n">
        <x:v>84.0766281292908</x:v>
      </x:c>
      <x:c r="P35" s="1236" t="s"/>
      <x:c r="Q35" s="1073" t="s"/>
      <x:c r="R35" s="1074" t="s"/>
      <x:c r="S35" s="1076" t="s"/>
      <x:c r="T35" s="1073" t="s"/>
      <x:c r="U35" s="1074" t="s"/>
      <x:c r="V35" s="1076" t="s"/>
      <x:c r="W35" s="1073" t="s"/>
      <x:c r="X35" s="1074" t="s"/>
      <x:c r="Y35" s="1076" t="s"/>
      <x:c r="Z35" s="1073" t="n">
        <x:v>-7.01205860374201</x:v>
      </x:c>
      <x:c r="AA35" s="1074" t="n">
        <x:v>-2.05418409257607</x:v>
      </x:c>
      <x:c r="AB35" s="1076" t="n">
        <x:v>-8.92220210391789</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2026</x:v>
      </x:c>
      <x:c r="C36" s="613" t="s"/>
      <x:c r="D36" s="1252" t="s"/>
      <x:c r="E36" s="1253" t="s"/>
      <x:c r="F36" s="614" t="s"/>
      <x:c r="G36" s="1252" t="s"/>
      <x:c r="H36" s="1253" t="s"/>
      <x:c r="I36" s="614" t="s"/>
      <x:c r="J36" s="1252" t="s"/>
      <x:c r="K36" s="1253" t="s"/>
      <x:c r="L36" s="614" t="s"/>
      <x:c r="M36" s="1252" t="n">
        <x:v>116.806226705701</x:v>
      </x:c>
      <x:c r="N36" s="1253" t="n">
        <x:v>88.0202597370986</x:v>
      </x:c>
      <x:c r="O36" s="614" t="n">
        <x:v>102.813144135462</x:v>
      </x:c>
      <x:c r="P36" s="1242" t="s"/>
      <x:c r="Q36" s="1252" t="s"/>
      <x:c r="R36" s="1253" t="s"/>
      <x:c r="S36" s="614" t="s"/>
      <x:c r="T36" s="1252" t="s"/>
      <x:c r="U36" s="1253" t="s"/>
      <x:c r="V36" s="614" t="s"/>
      <x:c r="W36" s="1252" t="s"/>
      <x:c r="X36" s="1253" t="s"/>
      <x:c r="Y36" s="614" t="s"/>
      <x:c r="Z36" s="1252" t="n">
        <x:v>30.2110135742944</x:v>
      </x:c>
      <x:c r="AA36" s="1253" t="n">
        <x:v>-6.08701711317292</x:v>
      </x:c>
      <x:c r="AB36" s="614" t="n">
        <x:v>22.2850468947912</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2024</x:v>
      </x:c>
      <x:c r="C39" s="607" t="s"/>
      <x:c r="D39" s="400" t="s"/>
      <x:c r="E39" s="401" t="s"/>
      <x:c r="F39" s="402" t="s"/>
      <x:c r="G39" s="400" t="s"/>
      <x:c r="H39" s="401" t="s"/>
      <x:c r="I39" s="402" t="s"/>
      <x:c r="J39" s="400" t="s"/>
      <x:c r="K39" s="401" t="s"/>
      <x:c r="L39" s="402" t="s"/>
      <x:c r="M39" s="400" t="n">
        <x:v>102.676842829542</x:v>
      </x:c>
      <x:c r="N39" s="401" t="n">
        <x:v>88.4424593187321</x:v>
      </x:c>
      <x:c r="O39" s="402" t="n">
        <x:v>90.809924949276</x:v>
      </x:c>
      <x:c r="P39" s="1236" t="s"/>
      <x:c r="Q39" s="400" t="s"/>
      <x:c r="R39" s="401" t="s"/>
      <x:c r="S39" s="402" t="s"/>
      <x:c r="T39" s="400" t="s"/>
      <x:c r="U39" s="401" t="s"/>
      <x:c r="V39" s="402" t="s"/>
      <x:c r="W39" s="400" t="s"/>
      <x:c r="X39" s="401" t="s"/>
      <x:c r="Y39" s="402" t="s"/>
      <x:c r="Z39" s="400" t="n">
        <x:v>1.0402509043586</x:v>
      </x:c>
      <x:c r="AA39" s="401" t="n">
        <x:v>-5.20230052296774</x:v>
      </x:c>
      <x:c r="AB39" s="402" t="n">
        <x:v>-4.21616659684676</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37" t="n">
        <x:v>2025</x:v>
      </x:c>
      <x:c r="C40" s="1238" t="s"/>
      <x:c r="D40" s="1073" t="s"/>
      <x:c r="E40" s="1074" t="s"/>
      <x:c r="F40" s="1076" t="s"/>
      <x:c r="G40" s="1073" t="s"/>
      <x:c r="H40" s="1074" t="s"/>
      <x:c r="I40" s="1076" t="s"/>
      <x:c r="J40" s="1073" t="s"/>
      <x:c r="K40" s="1074" t="s"/>
      <x:c r="L40" s="1076" t="s"/>
      <x:c r="M40" s="1073" t="n">
        <x:v>89.6408436730358</x:v>
      </x:c>
      <x:c r="N40" s="1074" t="n">
        <x:v>95.2958543168062</x:v>
      </x:c>
      <x:c r="O40" s="1076" t="n">
        <x:v>85.4240077950122</x:v>
      </x:c>
      <x:c r="P40" s="1236" t="s"/>
      <x:c r="Q40" s="1073" t="s"/>
      <x:c r="R40" s="1074" t="s"/>
      <x:c r="S40" s="1076" t="s"/>
      <x:c r="T40" s="1073" t="s"/>
      <x:c r="U40" s="1074" t="s"/>
      <x:c r="V40" s="1076" t="s"/>
      <x:c r="W40" s="1073" t="s"/>
      <x:c r="X40" s="1074" t="s"/>
      <x:c r="Y40" s="1076" t="s"/>
      <x:c r="Z40" s="1073" t="n">
        <x:v>-12.6961433535189</x:v>
      </x:c>
      <x:c r="AA40" s="1074" t="n">
        <x:v>7.7489873651925</x:v>
      </x:c>
      <x:c r="AB40" s="1076" t="n">
        <x:v>-5.93097853265734</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2026</x:v>
      </x:c>
      <x:c r="C41" s="613" t="s"/>
      <x:c r="D41" s="1252" t="s"/>
      <x:c r="E41" s="1253" t="s"/>
      <x:c r="F41" s="614" t="s"/>
      <x:c r="G41" s="1252" t="s"/>
      <x:c r="H41" s="1253" t="s"/>
      <x:c r="I41" s="614" t="s"/>
      <x:c r="J41" s="1252" t="s"/>
      <x:c r="K41" s="1253" t="s"/>
      <x:c r="L41" s="614" t="s"/>
      <x:c r="M41" s="1252" t="n">
        <x:v>102.55902457683</x:v>
      </x:c>
      <x:c r="N41" s="1253" t="n">
        <x:v>90.159430309546</x:v>
      </x:c>
      <x:c r="O41" s="614" t="n">
        <x:v>92.4666322894974</x:v>
      </x:c>
      <x:c r="P41" s="1242" t="s"/>
      <x:c r="Q41" s="1252" t="s"/>
      <x:c r="R41" s="1253" t="s"/>
      <x:c r="S41" s="614" t="s"/>
      <x:c r="T41" s="1252" t="s"/>
      <x:c r="U41" s="1253" t="s"/>
      <x:c r="V41" s="614" t="s"/>
      <x:c r="W41" s="1252" t="s"/>
      <x:c r="X41" s="1253" t="s"/>
      <x:c r="Y41" s="614" t="s"/>
      <x:c r="Z41" s="1252" t="n">
        <x:v>14.4110434200211</x:v>
      </x:c>
      <x:c r="AA41" s="1253" t="n">
        <x:v>-5.38997634690844</x:v>
      </x:c>
      <x:c r="AB41" s="614" t="n">
        <x:v>8.24431524143082</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71" customFormat="1" x14ac:dyDescent="0.2">
      <x:c r="AD46" s="1272" t="s"/>
      <x:c r="AE46" s="1272" t="s"/>
      <x:c r="AF46" s="1272" t="s"/>
      <x:c r="AG46" s="1272" t="s"/>
      <x:c r="AH46" s="1272" t="s"/>
      <x:c r="AI46" s="1272" t="s"/>
      <x:c r="AJ46" s="1272" t="s"/>
      <x:c r="AK46" s="1272" t="s"/>
      <x:c r="AL46" s="1272" t="s"/>
      <x:c r="AM46" s="1272" t="s"/>
      <x:c r="AN46" s="1272" t="s"/>
      <x:c r="AO46" s="1272" t="s"/>
      <x:c r="AP46" s="1272" t="s"/>
      <x:c r="AQ46" s="1272" t="s"/>
      <x:c r="AR46" s="1272" t="s"/>
      <x:c r="AS46" s="1272" t="s"/>
      <x:c r="AT46" s="1272" t="s"/>
      <x:c r="AU46" s="1272" t="s"/>
      <x:c r="AV46" s="1272" t="s"/>
    </x:row>
    <x:row r="47" spans="1:48" s="1271" customFormat="1" x14ac:dyDescent="0.2">
      <x:c r="AD47" s="1272" t="s"/>
      <x:c r="AE47" s="1272" t="s"/>
      <x:c r="AF47" s="1272" t="s"/>
      <x:c r="AG47" s="1272" t="s"/>
      <x:c r="AH47" s="1272" t="s"/>
      <x:c r="AI47" s="1272" t="s"/>
      <x:c r="AJ47" s="1272" t="s"/>
      <x:c r="AK47" s="1272" t="s"/>
      <x:c r="AL47" s="1272" t="s"/>
      <x:c r="AM47" s="1272" t="s"/>
      <x:c r="AN47" s="1272" t="s"/>
      <x:c r="AO47" s="1272" t="s"/>
      <x:c r="AP47" s="1272" t="s"/>
      <x:c r="AQ47" s="1272" t="s"/>
      <x:c r="AR47" s="1272" t="s"/>
      <x:c r="AS47" s="1272" t="s"/>
      <x:c r="AT47" s="1272" t="s"/>
      <x:c r="AU47" s="1272" t="s"/>
      <x:c r="AV47" s="1272" t="s"/>
    </x:row>
    <x:row r="48" spans="1:48" s="1271" customFormat="1" x14ac:dyDescent="0.2">
      <x:c r="AD48" s="1272" t="s"/>
      <x:c r="AE48" s="1272" t="s"/>
      <x:c r="AF48" s="1272" t="s"/>
      <x:c r="AG48" s="1272" t="s"/>
      <x:c r="AH48" s="1272" t="s"/>
      <x:c r="AI48" s="1272" t="s"/>
      <x:c r="AJ48" s="1272" t="s"/>
      <x:c r="AK48" s="1272" t="s"/>
      <x:c r="AL48" s="1272" t="s"/>
      <x:c r="AM48" s="1272" t="s"/>
      <x:c r="AN48" s="1272" t="s"/>
      <x:c r="AO48" s="1272" t="s"/>
      <x:c r="AP48" s="1272" t="s"/>
      <x:c r="AQ48" s="1272" t="s"/>
      <x:c r="AR48" s="1272" t="s"/>
      <x:c r="AS48" s="1272" t="s"/>
      <x:c r="AT48" s="1272" t="s"/>
      <x:c r="AU48" s="1272" t="s"/>
      <x:c r="AV48" s="1272" t="s"/>
    </x:row>
    <x:row r="49" spans="1:48" s="1271" customFormat="1" x14ac:dyDescent="0.2">
      <x:c r="AD49" s="1272" t="s"/>
      <x:c r="AE49" s="1272" t="s"/>
      <x:c r="AF49" s="1272" t="s"/>
      <x:c r="AG49" s="1272" t="s"/>
      <x:c r="AH49" s="1272" t="s"/>
      <x:c r="AI49" s="1272" t="s"/>
      <x:c r="AJ49" s="1272" t="s"/>
      <x:c r="AK49" s="1272" t="s"/>
      <x:c r="AL49" s="1272" t="s"/>
      <x:c r="AM49" s="1272" t="s"/>
      <x:c r="AN49" s="1272" t="s"/>
      <x:c r="AO49" s="1272" t="s"/>
      <x:c r="AP49" s="1272" t="s"/>
      <x:c r="AQ49" s="1272" t="s"/>
      <x:c r="AR49" s="1272" t="s"/>
      <x:c r="AS49" s="1272" t="s"/>
      <x:c r="AT49" s="1272" t="s"/>
      <x:c r="AU49" s="1272" t="s"/>
      <x:c r="AV49" s="1272" t="s"/>
    </x:row>
    <x:row r="50" spans="1:48" s="1271" customFormat="1" x14ac:dyDescent="0.2">
      <x:c r="AD50" s="1272" t="s"/>
      <x:c r="AE50" s="1272" t="s"/>
      <x:c r="AF50" s="1272" t="s"/>
      <x:c r="AG50" s="1272" t="s"/>
      <x:c r="AH50" s="1272" t="s"/>
      <x:c r="AI50" s="1272" t="s"/>
      <x:c r="AJ50" s="1272" t="s"/>
      <x:c r="AK50" s="1272" t="s"/>
      <x:c r="AL50" s="1272" t="s"/>
      <x:c r="AM50" s="1272" t="s"/>
      <x:c r="AN50" s="1272" t="s"/>
      <x:c r="AO50" s="1272" t="s"/>
      <x:c r="AP50" s="1272" t="s"/>
      <x:c r="AQ50" s="1272" t="s"/>
      <x:c r="AR50" s="1272" t="s"/>
      <x:c r="AS50" s="1272" t="s"/>
      <x:c r="AT50" s="1272" t="s"/>
      <x:c r="AU50" s="1272" t="s"/>
      <x:c r="AV50" s="1272" t="s"/>
    </x:row>
    <x:row r="51" spans="1:48" s="1271" customFormat="1" x14ac:dyDescent="0.2">
      <x:c r="AD51" s="1272" t="s"/>
      <x:c r="AE51" s="1272" t="s"/>
      <x:c r="AF51" s="1272" t="s"/>
      <x:c r="AG51" s="1272" t="s"/>
      <x:c r="AH51" s="1272" t="s"/>
      <x:c r="AI51" s="1272" t="s"/>
      <x:c r="AJ51" s="1272" t="s"/>
      <x:c r="AK51" s="1272" t="s"/>
      <x:c r="AL51" s="1272" t="s"/>
      <x:c r="AM51" s="1272" t="s"/>
      <x:c r="AN51" s="1272" t="s"/>
      <x:c r="AO51" s="1272" t="s"/>
      <x:c r="AP51" s="1272" t="s"/>
      <x:c r="AQ51" s="1272" t="s"/>
      <x:c r="AR51" s="1272" t="s"/>
      <x:c r="AS51" s="1272" t="s"/>
      <x:c r="AT51" s="1272" t="s"/>
      <x:c r="AU51" s="1272" t="s"/>
      <x:c r="AV51" s="1272" t="s"/>
    </x:row>
    <x:row r="52" spans="1:48" s="1271" customFormat="1" x14ac:dyDescent="0.2">
      <x:c r="AD52" s="1272" t="s"/>
      <x:c r="AE52" s="1272" t="s"/>
      <x:c r="AF52" s="1272" t="s"/>
      <x:c r="AG52" s="1272" t="s"/>
      <x:c r="AH52" s="1272" t="s"/>
      <x:c r="AI52" s="1272" t="s"/>
      <x:c r="AJ52" s="1272" t="s"/>
      <x:c r="AK52" s="1272" t="s"/>
      <x:c r="AL52" s="1272" t="s"/>
      <x:c r="AM52" s="1272" t="s"/>
      <x:c r="AN52" s="1272" t="s"/>
      <x:c r="AO52" s="1272" t="s"/>
      <x:c r="AP52" s="1272" t="s"/>
      <x:c r="AQ52" s="1272" t="s"/>
      <x:c r="AR52" s="1272" t="s"/>
      <x:c r="AS52" s="1272" t="s"/>
      <x:c r="AT52" s="1272" t="s"/>
      <x:c r="AU52" s="1272" t="s"/>
      <x:c r="AV52" s="1272" t="s"/>
    </x:row>
    <x:row r="53" spans="1:48" s="1271" customFormat="1" x14ac:dyDescent="0.2">
      <x:c r="AD53" s="1272" t="s"/>
      <x:c r="AE53" s="1272" t="s"/>
      <x:c r="AF53" s="1272" t="s"/>
      <x:c r="AG53" s="1272" t="s"/>
      <x:c r="AH53" s="1272" t="s"/>
      <x:c r="AI53" s="1272" t="s"/>
      <x:c r="AJ53" s="1272" t="s"/>
      <x:c r="AK53" s="1272" t="s"/>
      <x:c r="AL53" s="1272" t="s"/>
      <x:c r="AM53" s="1272" t="s"/>
      <x:c r="AN53" s="1272" t="s"/>
      <x:c r="AO53" s="1272" t="s"/>
      <x:c r="AP53" s="1272" t="s"/>
      <x:c r="AQ53" s="1272" t="s"/>
      <x:c r="AR53" s="1272" t="s"/>
      <x:c r="AS53" s="1272" t="s"/>
      <x:c r="AT53" s="1272" t="s"/>
      <x:c r="AU53" s="1272" t="s"/>
      <x:c r="AV53" s="1272" t="s"/>
    </x:row>
    <x:row r="54" spans="1:48" s="1271" customFormat="1" x14ac:dyDescent="0.2">
      <x:c r="AD54" s="1272" t="s"/>
      <x:c r="AE54" s="1272" t="s"/>
      <x:c r="AF54" s="1272" t="s"/>
      <x:c r="AG54" s="1272" t="s"/>
      <x:c r="AH54" s="1272" t="s"/>
      <x:c r="AI54" s="1272" t="s"/>
      <x:c r="AJ54" s="1272" t="s"/>
      <x:c r="AK54" s="1272" t="s"/>
      <x:c r="AL54" s="1272" t="s"/>
      <x:c r="AM54" s="1272" t="s"/>
      <x:c r="AN54" s="1272" t="s"/>
      <x:c r="AO54" s="1272" t="s"/>
      <x:c r="AP54" s="1272" t="s"/>
      <x:c r="AQ54" s="1272" t="s"/>
      <x:c r="AR54" s="1272" t="s"/>
      <x:c r="AS54" s="1272" t="s"/>
      <x:c r="AT54" s="1272" t="s"/>
      <x:c r="AU54" s="1272" t="s"/>
      <x:c r="AV54" s="1272" t="s"/>
    </x:row>
    <x:row r="55" spans="1:48" s="1271" customFormat="1" x14ac:dyDescent="0.2">
      <x:c r="AD55" s="1272" t="s"/>
      <x:c r="AE55" s="1272" t="s"/>
      <x:c r="AF55" s="1272" t="s"/>
      <x:c r="AG55" s="1272" t="s"/>
      <x:c r="AH55" s="1272" t="s"/>
      <x:c r="AI55" s="1272" t="s"/>
      <x:c r="AJ55" s="1272" t="s"/>
      <x:c r="AK55" s="1272" t="s"/>
      <x:c r="AL55" s="1272" t="s"/>
      <x:c r="AM55" s="1272" t="s"/>
      <x:c r="AN55" s="1272" t="s"/>
      <x:c r="AO55" s="1272" t="s"/>
      <x:c r="AP55" s="1272" t="s"/>
      <x:c r="AQ55" s="1272" t="s"/>
      <x:c r="AR55" s="1272" t="s"/>
      <x:c r="AS55" s="1272" t="s"/>
      <x:c r="AT55" s="1272" t="s"/>
      <x:c r="AU55" s="1272" t="s"/>
      <x:c r="AV55" s="1272" t="s"/>
    </x:row>
    <x:row r="56" spans="1:48" s="1271" customFormat="1" x14ac:dyDescent="0.2">
      <x:c r="AD56" s="1272" t="s"/>
      <x:c r="AE56" s="1272" t="s"/>
      <x:c r="AF56" s="1272" t="s"/>
      <x:c r="AG56" s="1272" t="s"/>
      <x:c r="AH56" s="1272" t="s"/>
      <x:c r="AI56" s="1272" t="s"/>
      <x:c r="AJ56" s="1272" t="s"/>
      <x:c r="AK56" s="1272" t="s"/>
      <x:c r="AL56" s="1272" t="s"/>
      <x:c r="AM56" s="1272" t="s"/>
      <x:c r="AN56" s="1272" t="s"/>
      <x:c r="AO56" s="1272" t="s"/>
      <x:c r="AP56" s="1272" t="s"/>
      <x:c r="AQ56" s="1272" t="s"/>
      <x:c r="AR56" s="1272" t="s"/>
      <x:c r="AS56" s="1272" t="s"/>
      <x:c r="AT56" s="1272" t="s"/>
      <x:c r="AU56" s="1272" t="s"/>
      <x:c r="AV56" s="1272" t="s"/>
    </x:row>
    <x:row r="57" spans="1:48" s="1271" customFormat="1" x14ac:dyDescent="0.2">
      <x:c r="AD57" s="1272" t="s"/>
      <x:c r="AE57" s="1272" t="s"/>
      <x:c r="AF57" s="1272" t="s"/>
      <x:c r="AG57" s="1272" t="s"/>
      <x:c r="AH57" s="1272" t="s"/>
      <x:c r="AI57" s="1272" t="s"/>
      <x:c r="AJ57" s="1272" t="s"/>
      <x:c r="AK57" s="1272" t="s"/>
      <x:c r="AL57" s="1272" t="s"/>
      <x:c r="AM57" s="1272" t="s"/>
      <x:c r="AN57" s="1272" t="s"/>
      <x:c r="AO57" s="1272" t="s"/>
      <x:c r="AP57" s="1272" t="s"/>
      <x:c r="AQ57" s="1272" t="s"/>
      <x:c r="AR57" s="1272" t="s"/>
      <x:c r="AS57" s="1272" t="s"/>
      <x:c r="AT57" s="1272" t="s"/>
      <x:c r="AU57" s="1272" t="s"/>
      <x:c r="AV57" s="1272" t="s"/>
    </x:row>
    <x:row r="58" spans="1:48" s="1271" customFormat="1" x14ac:dyDescent="0.2">
      <x:c r="AD58" s="1272" t="s"/>
      <x:c r="AE58" s="1272" t="s"/>
      <x:c r="AF58" s="1272" t="s"/>
      <x:c r="AG58" s="1272" t="s"/>
      <x:c r="AH58" s="1272" t="s"/>
      <x:c r="AI58" s="1272" t="s"/>
      <x:c r="AJ58" s="1272" t="s"/>
      <x:c r="AK58" s="1272" t="s"/>
      <x:c r="AL58" s="1272" t="s"/>
      <x:c r="AM58" s="1272" t="s"/>
      <x:c r="AN58" s="1272" t="s"/>
      <x:c r="AO58" s="1272" t="s"/>
      <x:c r="AP58" s="1272" t="s"/>
      <x:c r="AQ58" s="1272" t="s"/>
      <x:c r="AR58" s="1272" t="s"/>
      <x:c r="AS58" s="1272" t="s"/>
      <x:c r="AT58" s="1272" t="s"/>
      <x:c r="AU58" s="1272" t="s"/>
      <x:c r="AV58" s="1272" t="s"/>
    </x:row>
    <x:row r="59" spans="1:48" s="1271" customFormat="1" x14ac:dyDescent="0.2">
      <x:c r="AD59" s="1272" t="s"/>
      <x:c r="AE59" s="1272" t="s"/>
      <x:c r="AF59" s="1272" t="s"/>
      <x:c r="AG59" s="1272" t="s"/>
      <x:c r="AH59" s="1272" t="s"/>
      <x:c r="AI59" s="1272" t="s"/>
      <x:c r="AJ59" s="1272" t="s"/>
      <x:c r="AK59" s="1272" t="s"/>
      <x:c r="AL59" s="1272" t="s"/>
      <x:c r="AM59" s="1272" t="s"/>
      <x:c r="AN59" s="1272" t="s"/>
      <x:c r="AO59" s="1272" t="s"/>
      <x:c r="AP59" s="1272" t="s"/>
      <x:c r="AQ59" s="1272" t="s"/>
      <x:c r="AR59" s="1272" t="s"/>
      <x:c r="AS59" s="1272" t="s"/>
      <x:c r="AT59" s="1272" t="s"/>
      <x:c r="AU59" s="1272" t="s"/>
      <x:c r="AV59" s="1272" t="s"/>
    </x:row>
    <x:row r="60" spans="1:48" s="1271" customFormat="1" x14ac:dyDescent="0.2">
      <x:c r="AD60" s="1272" t="s"/>
      <x:c r="AE60" s="1272" t="s"/>
      <x:c r="AF60" s="1272" t="s"/>
      <x:c r="AG60" s="1272" t="s"/>
      <x:c r="AH60" s="1272" t="s"/>
      <x:c r="AI60" s="1272" t="s"/>
      <x:c r="AJ60" s="1272" t="s"/>
      <x:c r="AK60" s="1272" t="s"/>
      <x:c r="AL60" s="1272" t="s"/>
      <x:c r="AM60" s="1272" t="s"/>
      <x:c r="AN60" s="1272" t="s"/>
      <x:c r="AO60" s="1272" t="s"/>
      <x:c r="AP60" s="1272" t="s"/>
      <x:c r="AQ60" s="1272" t="s"/>
      <x:c r="AR60" s="1272" t="s"/>
      <x:c r="AS60" s="1272" t="s"/>
      <x:c r="AT60" s="1272" t="s"/>
      <x:c r="AU60" s="1272" t="s"/>
      <x:c r="AV60" s="1272" t="s"/>
    </x:row>
    <x:row r="61" spans="1:48" s="1271" customFormat="1" x14ac:dyDescent="0.2">
      <x:c r="AD61" s="1272" t="s"/>
      <x:c r="AE61" s="1272" t="s"/>
      <x:c r="AF61" s="1272" t="s"/>
      <x:c r="AG61" s="1272" t="s"/>
      <x:c r="AH61" s="1272" t="s"/>
      <x:c r="AI61" s="1272" t="s"/>
      <x:c r="AJ61" s="1272" t="s"/>
      <x:c r="AK61" s="1272" t="s"/>
      <x:c r="AL61" s="1272" t="s"/>
      <x:c r="AM61" s="1272" t="s"/>
      <x:c r="AN61" s="1272" t="s"/>
      <x:c r="AO61" s="1272" t="s"/>
      <x:c r="AP61" s="1272" t="s"/>
      <x:c r="AQ61" s="1272" t="s"/>
      <x:c r="AR61" s="1272" t="s"/>
      <x:c r="AS61" s="1272" t="s"/>
      <x:c r="AT61" s="1272" t="s"/>
      <x:c r="AU61" s="1272" t="s"/>
      <x:c r="AV61" s="1272" t="s"/>
    </x:row>
    <x:row r="62" spans="1:48" s="1271" customFormat="1" x14ac:dyDescent="0.2">
      <x:c r="AD62" s="1272" t="s"/>
      <x:c r="AE62" s="1272" t="s"/>
      <x:c r="AF62" s="1272" t="s"/>
      <x:c r="AG62" s="1272" t="s"/>
      <x:c r="AH62" s="1272" t="s"/>
      <x:c r="AI62" s="1272" t="s"/>
      <x:c r="AJ62" s="1272" t="s"/>
      <x:c r="AK62" s="1272" t="s"/>
      <x:c r="AL62" s="1272" t="s"/>
      <x:c r="AM62" s="1272" t="s"/>
      <x:c r="AN62" s="1272" t="s"/>
      <x:c r="AO62" s="1272" t="s"/>
      <x:c r="AP62" s="1272" t="s"/>
      <x:c r="AQ62" s="1272" t="s"/>
      <x:c r="AR62" s="1272" t="s"/>
      <x:c r="AS62" s="1272" t="s"/>
      <x:c r="AT62" s="1272" t="s"/>
      <x:c r="AU62" s="1272" t="s"/>
      <x:c r="AV62" s="1272" t="s"/>
    </x:row>
    <x:row r="63" spans="1:48" s="1271" customFormat="1" x14ac:dyDescent="0.2">
      <x:c r="AD63" s="1272" t="s"/>
      <x:c r="AE63" s="1272" t="s"/>
      <x:c r="AF63" s="1272" t="s"/>
      <x:c r="AG63" s="1272" t="s"/>
      <x:c r="AH63" s="1272" t="s"/>
      <x:c r="AI63" s="1272" t="s"/>
      <x:c r="AJ63" s="1272" t="s"/>
      <x:c r="AK63" s="1272" t="s"/>
      <x:c r="AL63" s="1272" t="s"/>
      <x:c r="AM63" s="1272" t="s"/>
      <x:c r="AN63" s="1272" t="s"/>
      <x:c r="AO63" s="1272" t="s"/>
      <x:c r="AP63" s="1272" t="s"/>
      <x:c r="AQ63" s="1272" t="s"/>
      <x:c r="AR63" s="1272" t="s"/>
      <x:c r="AS63" s="1272" t="s"/>
      <x:c r="AT63" s="1272" t="s"/>
      <x:c r="AU63" s="1272" t="s"/>
      <x:c r="AV63" s="1272" t="s"/>
    </x:row>
    <x:row r="64" spans="1:48" s="1271" customFormat="1" x14ac:dyDescent="0.2">
      <x:c r="AD64" s="1272" t="s"/>
      <x:c r="AE64" s="1272" t="s"/>
      <x:c r="AF64" s="1272" t="s"/>
      <x:c r="AG64" s="1272" t="s"/>
      <x:c r="AH64" s="1272" t="s"/>
      <x:c r="AI64" s="1272" t="s"/>
      <x:c r="AJ64" s="1272" t="s"/>
      <x:c r="AK64" s="1272" t="s"/>
      <x:c r="AL64" s="1272" t="s"/>
      <x:c r="AM64" s="1272" t="s"/>
      <x:c r="AN64" s="1272" t="s"/>
      <x:c r="AO64" s="1272" t="s"/>
      <x:c r="AP64" s="1272" t="s"/>
      <x:c r="AQ64" s="1272" t="s"/>
      <x:c r="AR64" s="1272" t="s"/>
      <x:c r="AS64" s="1272" t="s"/>
      <x:c r="AT64" s="1272" t="s"/>
      <x:c r="AU64" s="1272" t="s"/>
      <x:c r="AV64" s="1272" t="s"/>
    </x:row>
    <x:row r="65" spans="1:48" s="1271" customFormat="1" x14ac:dyDescent="0.2">
      <x:c r="AD65" s="1272" t="s"/>
      <x:c r="AE65" s="1272" t="s"/>
      <x:c r="AF65" s="1272" t="s"/>
      <x:c r="AG65" s="1272" t="s"/>
      <x:c r="AH65" s="1272" t="s"/>
      <x:c r="AI65" s="1272" t="s"/>
      <x:c r="AJ65" s="1272" t="s"/>
      <x:c r="AK65" s="1272" t="s"/>
      <x:c r="AL65" s="1272" t="s"/>
      <x:c r="AM65" s="1272" t="s"/>
      <x:c r="AN65" s="1272" t="s"/>
      <x:c r="AO65" s="1272" t="s"/>
      <x:c r="AP65" s="1272" t="s"/>
      <x:c r="AQ65" s="1272" t="s"/>
      <x:c r="AR65" s="1272" t="s"/>
      <x:c r="AS65" s="1272" t="s"/>
      <x:c r="AT65" s="1272" t="s"/>
      <x:c r="AU65" s="1272" t="s"/>
      <x:c r="AV65" s="1272" t="s"/>
    </x:row>
    <x:row r="66" spans="1:48" s="1271" customFormat="1" x14ac:dyDescent="0.2">
      <x:c r="AD66" s="1272" t="s"/>
      <x:c r="AE66" s="1272" t="s"/>
      <x:c r="AF66" s="1272" t="s"/>
      <x:c r="AG66" s="1272" t="s"/>
      <x:c r="AH66" s="1272" t="s"/>
      <x:c r="AI66" s="1272" t="s"/>
      <x:c r="AJ66" s="1272" t="s"/>
      <x:c r="AK66" s="1272" t="s"/>
      <x:c r="AL66" s="1272" t="s"/>
      <x:c r="AM66" s="1272" t="s"/>
      <x:c r="AN66" s="1272" t="s"/>
      <x:c r="AO66" s="1272" t="s"/>
      <x:c r="AP66" s="1272" t="s"/>
      <x:c r="AQ66" s="1272" t="s"/>
      <x:c r="AR66" s="1272" t="s"/>
      <x:c r="AS66" s="1272" t="s"/>
      <x:c r="AT66" s="1272" t="s"/>
      <x:c r="AU66" s="1272" t="s"/>
      <x:c r="AV66" s="1272" t="s"/>
    </x:row>
    <x:row r="67" spans="1:48" s="1271" customFormat="1" x14ac:dyDescent="0.2">
      <x:c r="AD67" s="1272" t="s"/>
      <x:c r="AE67" s="1272" t="s"/>
      <x:c r="AF67" s="1272" t="s"/>
      <x:c r="AG67" s="1272" t="s"/>
      <x:c r="AH67" s="1272" t="s"/>
      <x:c r="AI67" s="1272" t="s"/>
      <x:c r="AJ67" s="1272" t="s"/>
      <x:c r="AK67" s="1272" t="s"/>
      <x:c r="AL67" s="1272" t="s"/>
      <x:c r="AM67" s="1272" t="s"/>
      <x:c r="AN67" s="1272" t="s"/>
      <x:c r="AO67" s="1272" t="s"/>
      <x:c r="AP67" s="1272" t="s"/>
      <x:c r="AQ67" s="1272" t="s"/>
      <x:c r="AR67" s="1272" t="s"/>
      <x:c r="AS67" s="1272" t="s"/>
      <x:c r="AT67" s="1272" t="s"/>
      <x:c r="AU67" s="1272" t="s"/>
      <x:c r="AV67" s="1272" t="s"/>
    </x:row>
    <x:row r="68" spans="1:48" s="1271" customFormat="1" x14ac:dyDescent="0.2">
      <x:c r="AD68" s="1272" t="s"/>
      <x:c r="AE68" s="1272" t="s"/>
      <x:c r="AF68" s="1272" t="s"/>
      <x:c r="AG68" s="1272" t="s"/>
      <x:c r="AH68" s="1272" t="s"/>
      <x:c r="AI68" s="1272" t="s"/>
      <x:c r="AJ68" s="1272" t="s"/>
      <x:c r="AK68" s="1272" t="s"/>
      <x:c r="AL68" s="1272" t="s"/>
      <x:c r="AM68" s="1272" t="s"/>
      <x:c r="AN68" s="1272" t="s"/>
      <x:c r="AO68" s="1272" t="s"/>
      <x:c r="AP68" s="1272" t="s"/>
      <x:c r="AQ68" s="1272" t="s"/>
      <x:c r="AR68" s="1272" t="s"/>
      <x:c r="AS68" s="1272" t="s"/>
      <x:c r="AT68" s="1272" t="s"/>
      <x:c r="AU68" s="1272" t="s"/>
      <x:c r="AV68" s="1272" t="s"/>
    </x:row>
    <x:row r="69" spans="1:48" s="1271" customFormat="1" x14ac:dyDescent="0.2">
      <x:c r="AD69" s="1272" t="s"/>
      <x:c r="AE69" s="1272" t="s"/>
      <x:c r="AF69" s="1272" t="s"/>
      <x:c r="AG69" s="1272" t="s"/>
      <x:c r="AH69" s="1272" t="s"/>
      <x:c r="AI69" s="1272" t="s"/>
      <x:c r="AJ69" s="1272" t="s"/>
      <x:c r="AK69" s="1272" t="s"/>
      <x:c r="AL69" s="1272" t="s"/>
      <x:c r="AM69" s="1272" t="s"/>
      <x:c r="AN69" s="1272" t="s"/>
      <x:c r="AO69" s="1272" t="s"/>
      <x:c r="AP69" s="1272" t="s"/>
      <x:c r="AQ69" s="1272" t="s"/>
      <x:c r="AR69" s="1272" t="s"/>
      <x:c r="AS69" s="1272" t="s"/>
      <x:c r="AT69" s="1272" t="s"/>
      <x:c r="AU69" s="1272" t="s"/>
      <x:c r="AV69" s="1272" t="s"/>
    </x:row>
    <x:row r="70" spans="1:48" s="1271" customFormat="1" x14ac:dyDescent="0.2">
      <x:c r="AD70" s="1272" t="s"/>
      <x:c r="AE70" s="1272" t="s"/>
      <x:c r="AF70" s="1272" t="s"/>
      <x:c r="AG70" s="1272" t="s"/>
      <x:c r="AH70" s="1272" t="s"/>
      <x:c r="AI70" s="1272" t="s"/>
      <x:c r="AJ70" s="1272" t="s"/>
      <x:c r="AK70" s="1272" t="s"/>
      <x:c r="AL70" s="1272" t="s"/>
      <x:c r="AM70" s="1272" t="s"/>
      <x:c r="AN70" s="1272" t="s"/>
      <x:c r="AO70" s="1272" t="s"/>
      <x:c r="AP70" s="1272" t="s"/>
      <x:c r="AQ70" s="1272" t="s"/>
      <x:c r="AR70" s="1272" t="s"/>
      <x:c r="AS70" s="1272" t="s"/>
      <x:c r="AT70" s="1272" t="s"/>
      <x:c r="AU70" s="1272" t="s"/>
      <x:c r="AV70" s="1272" t="s"/>
    </x:row>
    <x:row r="71" spans="1:48" s="1271" customFormat="1" x14ac:dyDescent="0.2">
      <x:c r="AD71" s="1272" t="s"/>
      <x:c r="AE71" s="1272" t="s"/>
      <x:c r="AF71" s="1272" t="s"/>
      <x:c r="AG71" s="1272" t="s"/>
      <x:c r="AH71" s="1272" t="s"/>
      <x:c r="AI71" s="1272" t="s"/>
      <x:c r="AJ71" s="1272" t="s"/>
      <x:c r="AK71" s="1272" t="s"/>
      <x:c r="AL71" s="1272" t="s"/>
      <x:c r="AM71" s="1272" t="s"/>
      <x:c r="AN71" s="1272" t="s"/>
      <x:c r="AO71" s="1272" t="s"/>
      <x:c r="AP71" s="1272" t="s"/>
      <x:c r="AQ71" s="1272" t="s"/>
      <x:c r="AR71" s="1272" t="s"/>
      <x:c r="AS71" s="1272" t="s"/>
      <x:c r="AT71" s="1272" t="s"/>
      <x:c r="AU71" s="1272" t="s"/>
      <x:c r="AV71" s="1272" t="s"/>
    </x:row>
    <x:row r="72" spans="1:48" s="1271" customFormat="1" x14ac:dyDescent="0.2">
      <x:c r="AD72" s="1272" t="s"/>
      <x:c r="AE72" s="1272" t="s"/>
      <x:c r="AF72" s="1272" t="s"/>
      <x:c r="AG72" s="1272" t="s"/>
      <x:c r="AH72" s="1272" t="s"/>
      <x:c r="AI72" s="1272" t="s"/>
      <x:c r="AJ72" s="1272" t="s"/>
      <x:c r="AK72" s="1272" t="s"/>
      <x:c r="AL72" s="1272" t="s"/>
      <x:c r="AM72" s="1272" t="s"/>
      <x:c r="AN72" s="1272" t="s"/>
      <x:c r="AO72" s="1272" t="s"/>
      <x:c r="AP72" s="1272" t="s"/>
      <x:c r="AQ72" s="1272" t="s"/>
      <x:c r="AR72" s="1272" t="s"/>
      <x:c r="AS72" s="1272" t="s"/>
      <x:c r="AT72" s="1272" t="s"/>
      <x:c r="AU72" s="1272" t="s"/>
      <x:c r="AV72" s="1272" t="s"/>
    </x:row>
    <x:row r="73" spans="1:48" s="1271" customFormat="1" x14ac:dyDescent="0.2">
      <x:c r="AD73" s="1272" t="s"/>
      <x:c r="AE73" s="1272" t="s"/>
      <x:c r="AF73" s="1272" t="s"/>
      <x:c r="AG73" s="1272" t="s"/>
      <x:c r="AH73" s="1272" t="s"/>
      <x:c r="AI73" s="1272" t="s"/>
      <x:c r="AJ73" s="1272" t="s"/>
      <x:c r="AK73" s="1272" t="s"/>
      <x:c r="AL73" s="1272" t="s"/>
      <x:c r="AM73" s="1272" t="s"/>
      <x:c r="AN73" s="1272" t="s"/>
      <x:c r="AO73" s="1272" t="s"/>
      <x:c r="AP73" s="1272" t="s"/>
      <x:c r="AQ73" s="1272" t="s"/>
      <x:c r="AR73" s="1272" t="s"/>
      <x:c r="AS73" s="1272" t="s"/>
      <x:c r="AT73" s="1272" t="s"/>
      <x:c r="AU73" s="1272" t="s"/>
      <x:c r="AV73" s="1272" t="s"/>
    </x:row>
    <x:row r="74" spans="1:48" s="1271" customFormat="1" x14ac:dyDescent="0.2">
      <x:c r="AD74" s="1272" t="s"/>
      <x:c r="AE74" s="1272" t="s"/>
      <x:c r="AF74" s="1272" t="s"/>
      <x:c r="AG74" s="1272" t="s"/>
      <x:c r="AH74" s="1272" t="s"/>
      <x:c r="AI74" s="1272" t="s"/>
      <x:c r="AJ74" s="1272" t="s"/>
      <x:c r="AK74" s="1272" t="s"/>
      <x:c r="AL74" s="1272" t="s"/>
      <x:c r="AM74" s="1272" t="s"/>
      <x:c r="AN74" s="1272" t="s"/>
      <x:c r="AO74" s="1272" t="s"/>
      <x:c r="AP74" s="1272" t="s"/>
      <x:c r="AQ74" s="1272" t="s"/>
      <x:c r="AR74" s="1272" t="s"/>
      <x:c r="AS74" s="1272" t="s"/>
      <x:c r="AT74" s="1272" t="s"/>
      <x:c r="AU74" s="1272" t="s"/>
      <x:c r="AV74" s="1272" t="s"/>
    </x:row>
    <x:row r="75" spans="1:48" s="1271" customFormat="1" x14ac:dyDescent="0.2">
      <x:c r="AD75" s="1272" t="s"/>
      <x:c r="AE75" s="1272" t="s"/>
      <x:c r="AF75" s="1272" t="s"/>
      <x:c r="AG75" s="1272" t="s"/>
      <x:c r="AH75" s="1272" t="s"/>
      <x:c r="AI75" s="1272" t="s"/>
      <x:c r="AJ75" s="1272" t="s"/>
      <x:c r="AK75" s="1272" t="s"/>
      <x:c r="AL75" s="1272" t="s"/>
      <x:c r="AM75" s="1272" t="s"/>
      <x:c r="AN75" s="1272" t="s"/>
      <x:c r="AO75" s="1272" t="s"/>
      <x:c r="AP75" s="1272" t="s"/>
      <x:c r="AQ75" s="1272" t="s"/>
      <x:c r="AR75" s="1272" t="s"/>
      <x:c r="AS75" s="1272" t="s"/>
      <x:c r="AT75" s="1272" t="s"/>
      <x:c r="AU75" s="1272" t="s"/>
      <x:c r="AV75" s="1272" t="s"/>
    </x:row>
    <x:row r="76" spans="1:48" s="1271" customFormat="1" x14ac:dyDescent="0.2">
      <x:c r="AD76" s="1272" t="s"/>
      <x:c r="AE76" s="1272" t="s"/>
      <x:c r="AF76" s="1272" t="s"/>
      <x:c r="AG76" s="1272" t="s"/>
      <x:c r="AH76" s="1272" t="s"/>
      <x:c r="AI76" s="1272" t="s"/>
      <x:c r="AJ76" s="1272" t="s"/>
      <x:c r="AK76" s="1272" t="s"/>
      <x:c r="AL76" s="1272" t="s"/>
      <x:c r="AM76" s="1272" t="s"/>
      <x:c r="AN76" s="1272" t="s"/>
      <x:c r="AO76" s="1272" t="s"/>
      <x:c r="AP76" s="1272" t="s"/>
      <x:c r="AQ76" s="1272" t="s"/>
      <x:c r="AR76" s="1272" t="s"/>
      <x:c r="AS76" s="1272" t="s"/>
      <x:c r="AT76" s="1272" t="s"/>
      <x:c r="AU76" s="1272" t="s"/>
      <x:c r="AV76" s="1272" t="s"/>
    </x:row>
    <x:row r="77" spans="1:48" s="1271" customFormat="1" x14ac:dyDescent="0.2">
      <x:c r="AD77" s="1272" t="s"/>
      <x:c r="AE77" s="1272" t="s"/>
      <x:c r="AF77" s="1272" t="s"/>
      <x:c r="AG77" s="1272" t="s"/>
      <x:c r="AH77" s="1272" t="s"/>
      <x:c r="AI77" s="1272" t="s"/>
      <x:c r="AJ77" s="1272" t="s"/>
      <x:c r="AK77" s="1272" t="s"/>
      <x:c r="AL77" s="1272" t="s"/>
      <x:c r="AM77" s="1272" t="s"/>
      <x:c r="AN77" s="1272" t="s"/>
      <x:c r="AO77" s="1272" t="s"/>
      <x:c r="AP77" s="1272" t="s"/>
      <x:c r="AQ77" s="1272" t="s"/>
      <x:c r="AR77" s="1272" t="s"/>
      <x:c r="AS77" s="1272" t="s"/>
      <x:c r="AT77" s="1272" t="s"/>
      <x:c r="AU77" s="1272" t="s"/>
      <x:c r="AV77" s="1272" t="s"/>
    </x:row>
    <x:row r="78" spans="1:48" s="1271" customFormat="1" x14ac:dyDescent="0.2">
      <x:c r="AD78" s="1272" t="s"/>
      <x:c r="AE78" s="1272" t="s"/>
      <x:c r="AF78" s="1272" t="s"/>
      <x:c r="AG78" s="1272" t="s"/>
      <x:c r="AH78" s="1272" t="s"/>
      <x:c r="AI78" s="1272" t="s"/>
      <x:c r="AJ78" s="1272" t="s"/>
      <x:c r="AK78" s="1272" t="s"/>
      <x:c r="AL78" s="1272" t="s"/>
      <x:c r="AM78" s="1272" t="s"/>
      <x:c r="AN78" s="1272" t="s"/>
      <x:c r="AO78" s="1272" t="s"/>
      <x:c r="AP78" s="1272" t="s"/>
      <x:c r="AQ78" s="1272" t="s"/>
      <x:c r="AR78" s="1272" t="s"/>
      <x:c r="AS78" s="1272" t="s"/>
      <x:c r="AT78" s="1272" t="s"/>
      <x:c r="AU78" s="1272" t="s"/>
      <x:c r="AV78" s="1272" t="s"/>
    </x:row>
    <x:row r="79" spans="1:48" s="1271" customFormat="1" x14ac:dyDescent="0.2">
      <x:c r="AD79" s="1272" t="s"/>
      <x:c r="AE79" s="1272" t="s"/>
      <x:c r="AF79" s="1272" t="s"/>
      <x:c r="AG79" s="1272" t="s"/>
      <x:c r="AH79" s="1272" t="s"/>
      <x:c r="AI79" s="1272" t="s"/>
      <x:c r="AJ79" s="1272" t="s"/>
      <x:c r="AK79" s="1272" t="s"/>
      <x:c r="AL79" s="1272" t="s"/>
      <x:c r="AM79" s="1272" t="s"/>
      <x:c r="AN79" s="1272" t="s"/>
      <x:c r="AO79" s="1272" t="s"/>
      <x:c r="AP79" s="1272" t="s"/>
      <x:c r="AQ79" s="1272" t="s"/>
      <x:c r="AR79" s="1272" t="s"/>
      <x:c r="AS79" s="1272" t="s"/>
      <x:c r="AT79" s="1272" t="s"/>
      <x:c r="AU79" s="1272" t="s"/>
      <x:c r="AV79" s="1272" t="s"/>
    </x:row>
    <x:row r="80" spans="1:48" s="1271" customFormat="1" x14ac:dyDescent="0.2">
      <x:c r="AD80" s="1272" t="s"/>
      <x:c r="AE80" s="1272" t="s"/>
      <x:c r="AF80" s="1272" t="s"/>
      <x:c r="AG80" s="1272" t="s"/>
      <x:c r="AH80" s="1272" t="s"/>
      <x:c r="AI80" s="1272" t="s"/>
      <x:c r="AJ80" s="1272" t="s"/>
      <x:c r="AK80" s="1272" t="s"/>
      <x:c r="AL80" s="1272" t="s"/>
      <x:c r="AM80" s="1272" t="s"/>
      <x:c r="AN80" s="1272" t="s"/>
      <x:c r="AO80" s="1272" t="s"/>
      <x:c r="AP80" s="1272" t="s"/>
      <x:c r="AQ80" s="1272" t="s"/>
      <x:c r="AR80" s="1272" t="s"/>
      <x:c r="AS80" s="1272" t="s"/>
      <x:c r="AT80" s="1272" t="s"/>
      <x:c r="AU80" s="1272" t="s"/>
      <x:c r="AV80" s="1272" t="s"/>
    </x:row>
    <x:row r="81" spans="1:48" s="1271" customFormat="1" x14ac:dyDescent="0.2">
      <x:c r="AD81" s="1272" t="s"/>
      <x:c r="AE81" s="1272" t="s"/>
      <x:c r="AF81" s="1272" t="s"/>
      <x:c r="AG81" s="1272" t="s"/>
      <x:c r="AH81" s="1272" t="s"/>
      <x:c r="AI81" s="1272" t="s"/>
      <x:c r="AJ81" s="1272" t="s"/>
      <x:c r="AK81" s="1272" t="s"/>
      <x:c r="AL81" s="1272" t="s"/>
      <x:c r="AM81" s="1272" t="s"/>
      <x:c r="AN81" s="1272" t="s"/>
      <x:c r="AO81" s="1272" t="s"/>
      <x:c r="AP81" s="1272" t="s"/>
      <x:c r="AQ81" s="1272" t="s"/>
      <x:c r="AR81" s="1272" t="s"/>
      <x:c r="AS81" s="1272" t="s"/>
      <x:c r="AT81" s="1272" t="s"/>
      <x:c r="AU81" s="1272" t="s"/>
      <x:c r="AV81" s="1272"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35" t="s">
        <x:v>147</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95</x:v>
      </x:c>
      <x:c r="O9" s="402" t="s">
        <x:v>91</x:v>
      </x:c>
      <x:c r="P9" s="271" t="s"/>
      <x:c r="Q9" s="400" t="s"/>
      <x:c r="R9" s="401" t="s"/>
      <x:c r="S9" s="402" t="s"/>
      <x:c r="T9" s="400" t="s"/>
      <x:c r="U9" s="401" t="s"/>
      <x:c r="V9" s="402" t="s"/>
      <x:c r="W9" s="400" t="s"/>
      <x:c r="X9" s="401" t="s"/>
      <x:c r="Y9" s="402" t="s"/>
      <x:c r="Z9" s="400" t="s">
        <x:v>95</x:v>
      </x:c>
      <x:c r="AA9" s="401" t="s">
        <x:v>92</x:v>
      </x:c>
      <x:c r="AB9" s="402" t="s">
        <x:v>95</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73" t="s"/>
      <x:c r="C10" s="1274" t="s">
        <x:v>76</x:v>
      </x:c>
      <x:c r="D10" s="1073" t="s"/>
      <x:c r="E10" s="1074" t="s"/>
      <x:c r="F10" s="1076" t="s"/>
      <x:c r="G10" s="1073" t="s"/>
      <x:c r="H10" s="1074" t="s"/>
      <x:c r="I10" s="1076" t="s"/>
      <x:c r="J10" s="1073" t="s"/>
      <x:c r="K10" s="1074" t="s"/>
      <x:c r="L10" s="1076" t="s"/>
      <x:c r="M10" s="1073" t="s">
        <x:v>91</x:v>
      </x:c>
      <x:c r="N10" s="1074" t="s">
        <x:v>96</x:v>
      </x:c>
      <x:c r="O10" s="1076" t="s">
        <x:v>95</x:v>
      </x:c>
      <x:c r="P10" s="271" t="s"/>
      <x:c r="Q10" s="1073" t="s"/>
      <x:c r="R10" s="1074" t="s"/>
      <x:c r="S10" s="1076" t="s"/>
      <x:c r="T10" s="1073" t="s"/>
      <x:c r="U10" s="1074" t="s"/>
      <x:c r="V10" s="1076" t="s"/>
      <x:c r="W10" s="1073" t="s"/>
      <x:c r="X10" s="1074" t="s"/>
      <x:c r="Y10" s="1076" t="s"/>
      <x:c r="Z10" s="1073" t="s">
        <x:v>94</x:v>
      </x:c>
      <x:c r="AA10" s="1074" t="s">
        <x:v>98</x:v>
      </x:c>
      <x:c r="AB10" s="1076" t="s">
        <x:v>94</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39" t="s"/>
      <x:c r="E11" s="667" t="s"/>
      <x:c r="F11" s="610" t="s"/>
      <x:c r="G11" s="1239" t="s"/>
      <x:c r="H11" s="667" t="s"/>
      <x:c r="I11" s="610" t="s"/>
      <x:c r="J11" s="1239" t="s"/>
      <x:c r="K11" s="667" t="s"/>
      <x:c r="L11" s="610" t="s"/>
      <x:c r="M11" s="1239" t="s">
        <x:v>92</x:v>
      </x:c>
      <x:c r="N11" s="667" t="s">
        <x:v>96</x:v>
      </x:c>
      <x:c r="O11" s="610" t="s">
        <x:v>90</x:v>
      </x:c>
      <x:c r="P11" s="271" t="s"/>
      <x:c r="Q11" s="1239" t="s"/>
      <x:c r="R11" s="667" t="s"/>
      <x:c r="S11" s="610" t="s"/>
      <x:c r="T11" s="1239" t="s"/>
      <x:c r="U11" s="667" t="s"/>
      <x:c r="V11" s="610" t="s"/>
      <x:c r="W11" s="1239" t="s"/>
      <x:c r="X11" s="667" t="s"/>
      <x:c r="Y11" s="610" t="s"/>
      <x:c r="Z11" s="1239" t="s">
        <x:v>96</x:v>
      </x:c>
      <x:c r="AA11" s="667" t="s">
        <x:v>98</x:v>
      </x:c>
      <x:c r="AB11" s="610" t="s">
        <x:v>92</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73" t="s"/>
      <x:c r="C12" s="1274" t="s">
        <x:v>78</x:v>
      </x:c>
      <x:c r="D12" s="1073" t="s"/>
      <x:c r="E12" s="1074" t="s"/>
      <x:c r="F12" s="1076" t="s"/>
      <x:c r="G12" s="1073" t="s"/>
      <x:c r="H12" s="1074" t="s"/>
      <x:c r="I12" s="1076" t="s"/>
      <x:c r="J12" s="1073" t="s"/>
      <x:c r="K12" s="1074" t="s"/>
      <x:c r="L12" s="1076" t="s"/>
      <x:c r="M12" s="1073" t="s">
        <x:v>93</x:v>
      </x:c>
      <x:c r="N12" s="1074" t="s">
        <x:v>95</x:v>
      </x:c>
      <x:c r="O12" s="1076" t="s">
        <x:v>92</x:v>
      </x:c>
      <x:c r="P12" s="271" t="s"/>
      <x:c r="Q12" s="1073" t="s"/>
      <x:c r="R12" s="1074" t="s"/>
      <x:c r="S12" s="1076" t="s"/>
      <x:c r="T12" s="1073" t="s"/>
      <x:c r="U12" s="1074" t="s"/>
      <x:c r="V12" s="1076" t="s"/>
      <x:c r="W12" s="1073" t="s"/>
      <x:c r="X12" s="1074" t="s"/>
      <x:c r="Y12" s="1076" t="s"/>
      <x:c r="Z12" s="1073" t="s">
        <x:v>92</x:v>
      </x:c>
      <x:c r="AA12" s="1074" t="s">
        <x:v>90</x:v>
      </x:c>
      <x:c r="AB12" s="1076" t="s">
        <x:v>92</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n">
        <x:v>2025</x:v>
      </x:c>
      <x:c r="C13" s="399" t="s">
        <x:v>79</x:v>
      </x:c>
      <x:c r="D13" s="1239" t="s"/>
      <x:c r="E13" s="667" t="s"/>
      <x:c r="F13" s="610" t="s"/>
      <x:c r="G13" s="1239" t="s"/>
      <x:c r="H13" s="667" t="s"/>
      <x:c r="I13" s="610" t="s"/>
      <x:c r="J13" s="1239" t="s"/>
      <x:c r="K13" s="667" t="s"/>
      <x:c r="L13" s="610" t="s"/>
      <x:c r="M13" s="1239" t="s">
        <x:v>94</x:v>
      </x:c>
      <x:c r="N13" s="667" t="s">
        <x:v>95</x:v>
      </x:c>
      <x:c r="O13" s="610" t="s">
        <x:v>94</x:v>
      </x:c>
      <x:c r="P13" s="271" t="s"/>
      <x:c r="Q13" s="1239" t="s"/>
      <x:c r="R13" s="667" t="s"/>
      <x:c r="S13" s="610" t="s"/>
      <x:c r="T13" s="1239" t="s"/>
      <x:c r="U13" s="667" t="s"/>
      <x:c r="V13" s="610" t="s"/>
      <x:c r="W13" s="1239" t="s"/>
      <x:c r="X13" s="667" t="s"/>
      <x:c r="Y13" s="610" t="s"/>
      <x:c r="Z13" s="1239" t="s">
        <x:v>94</x:v>
      </x:c>
      <x:c r="AA13" s="667" t="s">
        <x:v>91</x:v>
      </x:c>
      <x:c r="AB13" s="610" t="s">
        <x:v>94</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73" t="s"/>
      <x:c r="C14" s="1274" t="s">
        <x:v>80</x:v>
      </x:c>
      <x:c r="D14" s="1073" t="s"/>
      <x:c r="E14" s="1074" t="s"/>
      <x:c r="F14" s="1076" t="s"/>
      <x:c r="G14" s="1073" t="s"/>
      <x:c r="H14" s="1074" t="s"/>
      <x:c r="I14" s="1076" t="s"/>
      <x:c r="J14" s="1073" t="s"/>
      <x:c r="K14" s="1074" t="s"/>
      <x:c r="L14" s="1076" t="s"/>
      <x:c r="M14" s="1073" t="s">
        <x:v>90</x:v>
      </x:c>
      <x:c r="N14" s="1074" t="s">
        <x:v>90</x:v>
      </x:c>
      <x:c r="O14" s="1076" t="s">
        <x:v>95</x:v>
      </x:c>
      <x:c r="P14" s="271" t="s"/>
      <x:c r="Q14" s="1073" t="s"/>
      <x:c r="R14" s="1074" t="s"/>
      <x:c r="S14" s="1076" t="s"/>
      <x:c r="T14" s="1073" t="s"/>
      <x:c r="U14" s="1074" t="s"/>
      <x:c r="V14" s="1076" t="s"/>
      <x:c r="W14" s="1073" t="s"/>
      <x:c r="X14" s="1074" t="s"/>
      <x:c r="Y14" s="1076" t="s"/>
      <x:c r="Z14" s="1073" t="s">
        <x:v>90</x:v>
      </x:c>
      <x:c r="AA14" s="1074" t="s">
        <x:v>91</x:v>
      </x:c>
      <x:c r="AB14" s="1076" t="s">
        <x:v>90</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39" t="s"/>
      <x:c r="E15" s="667" t="s"/>
      <x:c r="F15" s="610" t="s"/>
      <x:c r="G15" s="1239" t="s"/>
      <x:c r="H15" s="667" t="s"/>
      <x:c r="I15" s="610" t="s"/>
      <x:c r="J15" s="1239" t="s"/>
      <x:c r="K15" s="667" t="s"/>
      <x:c r="L15" s="610" t="s"/>
      <x:c r="M15" s="1239" t="s">
        <x:v>93</x:v>
      </x:c>
      <x:c r="N15" s="667" t="s">
        <x:v>91</x:v>
      </x:c>
      <x:c r="O15" s="610" t="s">
        <x:v>90</x:v>
      </x:c>
      <x:c r="P15" s="271" t="s"/>
      <x:c r="Q15" s="1239" t="s"/>
      <x:c r="R15" s="667" t="s"/>
      <x:c r="S15" s="610" t="s"/>
      <x:c r="T15" s="1239" t="s"/>
      <x:c r="U15" s="667" t="s"/>
      <x:c r="V15" s="610" t="s"/>
      <x:c r="W15" s="1239" t="s"/>
      <x:c r="X15" s="667" t="s"/>
      <x:c r="Y15" s="610" t="s"/>
      <x:c r="Z15" s="1239" t="s">
        <x:v>98</x:v>
      </x:c>
      <x:c r="AA15" s="667" t="s">
        <x:v>94</x:v>
      </x:c>
      <x:c r="AB15" s="610" t="s">
        <x:v>98</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73" t="s"/>
      <x:c r="C16" s="1274" t="s">
        <x:v>82</x:v>
      </x:c>
      <x:c r="D16" s="1073" t="s"/>
      <x:c r="E16" s="1074" t="s"/>
      <x:c r="F16" s="1076" t="s"/>
      <x:c r="G16" s="1073" t="s"/>
      <x:c r="H16" s="1074" t="s"/>
      <x:c r="I16" s="1076" t="s"/>
      <x:c r="J16" s="1073" t="s"/>
      <x:c r="K16" s="1074" t="s"/>
      <x:c r="L16" s="1076" t="s"/>
      <x:c r="M16" s="1073" t="s">
        <x:v>95</x:v>
      </x:c>
      <x:c r="N16" s="1074" t="s">
        <x:v>91</x:v>
      </x:c>
      <x:c r="O16" s="1076" t="s">
        <x:v>95</x:v>
      </x:c>
      <x:c r="P16" s="271" t="s"/>
      <x:c r="Q16" s="1073" t="s"/>
      <x:c r="R16" s="1074" t="s"/>
      <x:c r="S16" s="1076" t="s"/>
      <x:c r="T16" s="1073" t="s"/>
      <x:c r="U16" s="1074" t="s"/>
      <x:c r="V16" s="1076" t="s"/>
      <x:c r="W16" s="1073" t="s"/>
      <x:c r="X16" s="1074" t="s"/>
      <x:c r="Y16" s="1076" t="s"/>
      <x:c r="Z16" s="1073" t="s">
        <x:v>98</x:v>
      </x:c>
      <x:c r="AA16" s="1074" t="s">
        <x:v>95</x:v>
      </x:c>
      <x:c r="AB16" s="1076" t="s">
        <x:v>98</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39" t="s"/>
      <x:c r="E17" s="667" t="s"/>
      <x:c r="F17" s="610" t="s"/>
      <x:c r="G17" s="1239" t="s"/>
      <x:c r="H17" s="667" t="s"/>
      <x:c r="I17" s="610" t="s"/>
      <x:c r="J17" s="1239" t="s"/>
      <x:c r="K17" s="667" t="s"/>
      <x:c r="L17" s="610" t="s"/>
      <x:c r="M17" s="1239" t="s">
        <x:v>91</x:v>
      </x:c>
      <x:c r="N17" s="667" t="s">
        <x:v>90</x:v>
      </x:c>
      <x:c r="O17" s="610" t="s">
        <x:v>95</x:v>
      </x:c>
      <x:c r="P17" s="271" t="s"/>
      <x:c r="Q17" s="1239" t="s"/>
      <x:c r="R17" s="667" t="s"/>
      <x:c r="S17" s="610" t="s"/>
      <x:c r="T17" s="1239" t="s"/>
      <x:c r="U17" s="667" t="s"/>
      <x:c r="V17" s="610" t="s"/>
      <x:c r="W17" s="1239" t="s"/>
      <x:c r="X17" s="667" t="s"/>
      <x:c r="Y17" s="610" t="s"/>
      <x:c r="Z17" s="1239" t="s">
        <x:v>93</x:v>
      </x:c>
      <x:c r="AA17" s="667" t="s">
        <x:v>95</x:v>
      </x:c>
      <x:c r="AB17" s="610" t="s">
        <x:v>93</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73" t="s"/>
      <x:c r="C18" s="1274" t="s">
        <x:v>84</x:v>
      </x:c>
      <x:c r="D18" s="1073" t="s"/>
      <x:c r="E18" s="1074" t="s"/>
      <x:c r="F18" s="1076" t="s"/>
      <x:c r="G18" s="1073" t="s"/>
      <x:c r="H18" s="1074" t="s"/>
      <x:c r="I18" s="1076" t="s"/>
      <x:c r="J18" s="1073" t="s"/>
      <x:c r="K18" s="1074" t="s"/>
      <x:c r="L18" s="1076" t="s"/>
      <x:c r="M18" s="1073" t="s">
        <x:v>91</x:v>
      </x:c>
      <x:c r="N18" s="1074" t="s">
        <x:v>90</x:v>
      </x:c>
      <x:c r="O18" s="1076" t="s">
        <x:v>95</x:v>
      </x:c>
      <x:c r="P18" s="271" t="s"/>
      <x:c r="Q18" s="1073" t="s"/>
      <x:c r="R18" s="1074" t="s"/>
      <x:c r="S18" s="1076" t="s"/>
      <x:c r="T18" s="1073" t="s"/>
      <x:c r="U18" s="1074" t="s"/>
      <x:c r="V18" s="1076" t="s"/>
      <x:c r="W18" s="1073" t="s"/>
      <x:c r="X18" s="1074" t="s"/>
      <x:c r="Y18" s="1076" t="s"/>
      <x:c r="Z18" s="1073" t="s">
        <x:v>90</x:v>
      </x:c>
      <x:c r="AA18" s="1074" t="s">
        <x:v>90</x:v>
      </x:c>
      <x:c r="AB18" s="1076" t="s">
        <x:v>95</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39" t="s"/>
      <x:c r="E19" s="667" t="s"/>
      <x:c r="F19" s="610" t="s"/>
      <x:c r="G19" s="1239" t="s"/>
      <x:c r="H19" s="667" t="s"/>
      <x:c r="I19" s="610" t="s"/>
      <x:c r="J19" s="1239" t="s"/>
      <x:c r="K19" s="667" t="s"/>
      <x:c r="L19" s="610" t="s"/>
      <x:c r="M19" s="1239" t="s">
        <x:v>91</x:v>
      </x:c>
      <x:c r="N19" s="667" t="s">
        <x:v>90</x:v>
      </x:c>
      <x:c r="O19" s="610" t="s">
        <x:v>95</x:v>
      </x:c>
      <x:c r="P19" s="271" t="s"/>
      <x:c r="Q19" s="1239" t="s"/>
      <x:c r="R19" s="667" t="s"/>
      <x:c r="S19" s="610" t="s"/>
      <x:c r="T19" s="1239" t="s"/>
      <x:c r="U19" s="667" t="s"/>
      <x:c r="V19" s="610" t="s"/>
      <x:c r="W19" s="1239" t="s"/>
      <x:c r="X19" s="667" t="s"/>
      <x:c r="Y19" s="610" t="s"/>
      <x:c r="Z19" s="1239" t="s">
        <x:v>95</x:v>
      </x:c>
      <x:c r="AA19" s="667" t="s">
        <x:v>95</x:v>
      </x:c>
      <x:c r="AB19" s="610" t="s">
        <x:v>95</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73" t="s"/>
      <x:c r="C20" s="1274" t="s">
        <x:v>86</x:v>
      </x:c>
      <x:c r="D20" s="1073" t="s"/>
      <x:c r="E20" s="1074" t="s"/>
      <x:c r="F20" s="1076" t="s"/>
      <x:c r="G20" s="1073" t="s"/>
      <x:c r="H20" s="1074" t="s"/>
      <x:c r="I20" s="1076" t="s"/>
      <x:c r="J20" s="1073" t="s"/>
      <x:c r="K20" s="1074" t="s"/>
      <x:c r="L20" s="1076" t="s"/>
      <x:c r="M20" s="1073" t="s">
        <x:v>95</x:v>
      </x:c>
      <x:c r="N20" s="1074" t="s">
        <x:v>90</x:v>
      </x:c>
      <x:c r="O20" s="1076" t="s">
        <x:v>90</x:v>
      </x:c>
      <x:c r="P20" s="271" t="s"/>
      <x:c r="Q20" s="1073" t="s"/>
      <x:c r="R20" s="1074" t="s"/>
      <x:c r="S20" s="1076" t="s"/>
      <x:c r="T20" s="1073" t="s"/>
      <x:c r="U20" s="1074" t="s"/>
      <x:c r="V20" s="1076" t="s"/>
      <x:c r="W20" s="1073" t="s"/>
      <x:c r="X20" s="1074" t="s"/>
      <x:c r="Y20" s="1076" t="s"/>
      <x:c r="Z20" s="1073" t="s">
        <x:v>90</x:v>
      </x:c>
      <x:c r="AA20" s="1074" t="s">
        <x:v>90</x:v>
      </x:c>
      <x:c r="AB20" s="1076" t="s">
        <x:v>90</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39" t="s"/>
      <x:c r="E21" s="667" t="s"/>
      <x:c r="F21" s="610" t="s"/>
      <x:c r="G21" s="1239" t="s"/>
      <x:c r="H21" s="667" t="s"/>
      <x:c r="I21" s="610" t="s"/>
      <x:c r="J21" s="1239" t="s"/>
      <x:c r="K21" s="667" t="s"/>
      <x:c r="L21" s="610" t="s"/>
      <x:c r="M21" s="1239" t="s">
        <x:v>91</x:v>
      </x:c>
      <x:c r="N21" s="667" t="s">
        <x:v>95</x:v>
      </x:c>
      <x:c r="O21" s="610" t="s">
        <x:v>91</x:v>
      </x:c>
      <x:c r="P21" s="271" t="s"/>
      <x:c r="Q21" s="1239" t="s"/>
      <x:c r="R21" s="667" t="s"/>
      <x:c r="S21" s="610" t="s"/>
      <x:c r="T21" s="1239" t="s"/>
      <x:c r="U21" s="667" t="s"/>
      <x:c r="V21" s="610" t="s"/>
      <x:c r="W21" s="1239" t="s"/>
      <x:c r="X21" s="667" t="s"/>
      <x:c r="Y21" s="610" t="s"/>
      <x:c r="Z21" s="1239" t="s">
        <x:v>95</x:v>
      </x:c>
      <x:c r="AA21" s="667" t="s">
        <x:v>96</x:v>
      </x:c>
      <x:c r="AB21" s="610" t="s">
        <x:v>95</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73" t="s"/>
      <x:c r="C22" s="1274" t="s">
        <x:v>76</x:v>
      </x:c>
      <x:c r="D22" s="1073" t="s"/>
      <x:c r="E22" s="1074" t="s"/>
      <x:c r="F22" s="1076" t="s"/>
      <x:c r="G22" s="1073" t="s"/>
      <x:c r="H22" s="1074" t="s"/>
      <x:c r="I22" s="1076" t="s"/>
      <x:c r="J22" s="1073" t="s"/>
      <x:c r="K22" s="1074" t="s"/>
      <x:c r="L22" s="1076" t="s"/>
      <x:c r="M22" s="1073" t="s">
        <x:v>92</x:v>
      </x:c>
      <x:c r="N22" s="1074" t="s">
        <x:v>95</x:v>
      </x:c>
      <x:c r="O22" s="1076" t="s">
        <x:v>96</x:v>
      </x:c>
      <x:c r="P22" s="271" t="s"/>
      <x:c r="Q22" s="1073" t="s"/>
      <x:c r="R22" s="1074" t="s"/>
      <x:c r="S22" s="1076" t="s"/>
      <x:c r="T22" s="1073" t="s"/>
      <x:c r="U22" s="1074" t="s"/>
      <x:c r="V22" s="1076" t="s"/>
      <x:c r="W22" s="1073" t="s"/>
      <x:c r="X22" s="1074" t="s"/>
      <x:c r="Y22" s="1076" t="s"/>
      <x:c r="Z22" s="1073" t="s">
        <x:v>98</x:v>
      </x:c>
      <x:c r="AA22" s="1074" t="s">
        <x:v>91</x:v>
      </x:c>
      <x:c r="AB22" s="1076" t="s">
        <x:v>93</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39" t="s"/>
      <x:c r="E23" s="667" t="s"/>
      <x:c r="F23" s="610" t="s"/>
      <x:c r="G23" s="1239" t="s"/>
      <x:c r="H23" s="667" t="s"/>
      <x:c r="I23" s="610" t="s"/>
      <x:c r="J23" s="1239" t="s"/>
      <x:c r="K23" s="667" t="s"/>
      <x:c r="L23" s="610" t="s"/>
      <x:c r="M23" s="1239" t="s">
        <x:v>92</x:v>
      </x:c>
      <x:c r="N23" s="667" t="s">
        <x:v>91</x:v>
      </x:c>
      <x:c r="O23" s="610" t="s">
        <x:v>90</x:v>
      </x:c>
      <x:c r="P23" s="271" t="s"/>
      <x:c r="Q23" s="1239" t="s"/>
      <x:c r="R23" s="667" t="s"/>
      <x:c r="S23" s="610" t="s"/>
      <x:c r="T23" s="1239" t="s"/>
      <x:c r="U23" s="667" t="s"/>
      <x:c r="V23" s="610" t="s"/>
      <x:c r="W23" s="1239" t="s"/>
      <x:c r="X23" s="667" t="s"/>
      <x:c r="Y23" s="610" t="s"/>
      <x:c r="Z23" s="1239" t="s">
        <x:v>92</x:v>
      </x:c>
      <x:c r="AA23" s="667" t="s">
        <x:v>94</x:v>
      </x:c>
      <x:c r="AB23" s="610" t="s">
        <x:v>96</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73" t="s"/>
      <x:c r="C24" s="1274" t="s">
        <x:v>78</x:v>
      </x:c>
      <x:c r="D24" s="1073" t="s"/>
      <x:c r="E24" s="1074" t="s"/>
      <x:c r="F24" s="1076" t="s"/>
      <x:c r="G24" s="1073" t="s"/>
      <x:c r="H24" s="1074" t="s"/>
      <x:c r="I24" s="1076" t="s"/>
      <x:c r="J24" s="1073" t="s"/>
      <x:c r="K24" s="1074" t="s"/>
      <x:c r="L24" s="1076" t="s"/>
      <x:c r="M24" s="1073" t="s">
        <x:v>93</x:v>
      </x:c>
      <x:c r="N24" s="1074" t="s">
        <x:v>95</x:v>
      </x:c>
      <x:c r="O24" s="1076" t="s">
        <x:v>96</x:v>
      </x:c>
      <x:c r="P24" s="271" t="s"/>
      <x:c r="Q24" s="1073" t="s"/>
      <x:c r="R24" s="1074" t="s"/>
      <x:c r="S24" s="1076" t="s"/>
      <x:c r="T24" s="1073" t="s"/>
      <x:c r="U24" s="1074" t="s"/>
      <x:c r="V24" s="1076" t="s"/>
      <x:c r="W24" s="1073" t="s"/>
      <x:c r="X24" s="1074" t="s"/>
      <x:c r="Y24" s="1076" t="s"/>
      <x:c r="Z24" s="1073" t="s">
        <x:v>95</x:v>
      </x:c>
      <x:c r="AA24" s="1074" t="s">
        <x:v>91</x:v>
      </x:c>
      <x:c r="AB24" s="1076" t="s">
        <x:v>95</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n">
        <x:v>2026</x:v>
      </x:c>
      <x:c r="C25" s="399" t="s">
        <x:v>79</x:v>
      </x:c>
      <x:c r="D25" s="1239" t="s"/>
      <x:c r="E25" s="667" t="s"/>
      <x:c r="F25" s="610" t="s"/>
      <x:c r="G25" s="1239" t="s"/>
      <x:c r="H25" s="667" t="s"/>
      <x:c r="I25" s="610" t="s"/>
      <x:c r="J25" s="1239" t="s"/>
      <x:c r="K25" s="667" t="s"/>
      <x:c r="L25" s="610" t="s"/>
      <x:c r="M25" s="1239" t="s">
        <x:v>93</x:v>
      </x:c>
      <x:c r="N25" s="667" t="s">
        <x:v>91</x:v>
      </x:c>
      <x:c r="O25" s="610" t="s">
        <x:v>96</x:v>
      </x:c>
      <x:c r="P25" s="271" t="s"/>
      <x:c r="Q25" s="1239" t="s"/>
      <x:c r="R25" s="667" t="s"/>
      <x:c r="S25" s="610" t="s"/>
      <x:c r="T25" s="1239" t="s"/>
      <x:c r="U25" s="667" t="s"/>
      <x:c r="V25" s="610" t="s"/>
      <x:c r="W25" s="1239" t="s"/>
      <x:c r="X25" s="667" t="s"/>
      <x:c r="Y25" s="610" t="s"/>
      <x:c r="Z25" s="1239" t="s">
        <x:v>98</x:v>
      </x:c>
      <x:c r="AA25" s="667" t="s">
        <x:v>91</x:v>
      </x:c>
      <x:c r="AB25" s="610" t="s">
        <x:v>98</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75" t="s"/>
      <x:c r="C26" s="1276" t="s">
        <x:v>80</x:v>
      </x:c>
      <x:c r="D26" s="1082" t="s"/>
      <x:c r="E26" s="1083" t="s"/>
      <x:c r="F26" s="1085" t="s"/>
      <x:c r="G26" s="1082" t="s"/>
      <x:c r="H26" s="1083" t="s"/>
      <x:c r="I26" s="1085" t="s"/>
      <x:c r="J26" s="1082" t="s"/>
      <x:c r="K26" s="1083" t="s"/>
      <x:c r="L26" s="1085" t="s"/>
      <x:c r="M26" s="1082" t="s">
        <x:v>96</x:v>
      </x:c>
      <x:c r="N26" s="1083" t="s">
        <x:v>95</x:v>
      </x:c>
      <x:c r="O26" s="1085" t="s">
        <x:v>96</x:v>
      </x:c>
      <x:c r="P26" s="1263" t="s"/>
      <x:c r="Q26" s="1082" t="s"/>
      <x:c r="R26" s="1083" t="s"/>
      <x:c r="S26" s="1085" t="s"/>
      <x:c r="T26" s="1082" t="s"/>
      <x:c r="U26" s="1083" t="s"/>
      <x:c r="V26" s="1085" t="s"/>
      <x:c r="W26" s="1082" t="s"/>
      <x:c r="X26" s="1083" t="s"/>
      <x:c r="Y26" s="1085" t="s"/>
      <x:c r="Z26" s="1082" t="s">
        <x:v>93</x:v>
      </x:c>
      <x:c r="AA26" s="1083" t="s">
        <x:v>91</x:v>
      </x:c>
      <x:c r="AB26" s="1085" t="s">
        <x:v>93</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43" t="s"/>
      <x:c r="B27" s="1277" t="s"/>
      <x:c r="C27" s="1277" t="s"/>
      <x:c r="D27" s="1245" t="s"/>
      <x:c r="E27" s="1245" t="s"/>
      <x:c r="F27" s="1245" t="s"/>
      <x:c r="G27" s="1245" t="s"/>
      <x:c r="H27" s="1245" t="s"/>
      <x:c r="I27" s="1245" t="s"/>
      <x:c r="J27" s="1245" t="s"/>
      <x:c r="K27" s="1245" t="s"/>
      <x:c r="L27" s="1245" t="s"/>
      <x:c r="M27" s="1245" t="s"/>
      <x:c r="N27" s="1245" t="s"/>
      <x:c r="O27" s="124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47" t="s"/>
      <x:c r="B28" s="1278" t="s">
        <x:v>140</x:v>
      </x:c>
      <x:c r="C28" s="1278" t="s"/>
      <x:c r="D28" s="1278" t="s"/>
      <x:c r="E28" s="1278" t="s"/>
      <x:c r="F28" s="1278" t="s"/>
      <x:c r="G28" s="1278" t="s"/>
      <x:c r="H28" s="1278" t="s"/>
      <x:c r="I28" s="1278" t="s"/>
      <x:c r="J28" s="1278" t="s"/>
      <x:c r="K28" s="1278" t="s"/>
      <x:c r="L28" s="1278" t="s"/>
      <x:c r="M28" s="1278" t="s"/>
      <x:c r="N28" s="1278" t="s"/>
      <x:c r="O28" s="1278"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2024</x:v>
      </x:c>
      <x:c r="C29" s="397" t="s"/>
      <x:c r="D29" s="400" t="s"/>
      <x:c r="E29" s="401" t="s"/>
      <x:c r="F29" s="402" t="s"/>
      <x:c r="G29" s="400" t="s"/>
      <x:c r="H29" s="401" t="s"/>
      <x:c r="I29" s="402" t="s"/>
      <x:c r="J29" s="400" t="s"/>
      <x:c r="K29" s="401" t="s"/>
      <x:c r="L29" s="402" t="s"/>
      <x:c r="M29" s="400" t="s">
        <x:v>95</x:v>
      </x:c>
      <x:c r="N29" s="401" t="s">
        <x:v>90</x:v>
      </x:c>
      <x:c r="O29" s="402" t="s">
        <x:v>90</x:v>
      </x:c>
      <x:c r="P29" s="271" t="s"/>
      <x:c r="Q29" s="400" t="s"/>
      <x:c r="R29" s="401" t="s"/>
      <x:c r="S29" s="402" t="s"/>
      <x:c r="T29" s="400" t="s"/>
      <x:c r="U29" s="401" t="s"/>
      <x:c r="V29" s="402" t="s"/>
      <x:c r="W29" s="400" t="s"/>
      <x:c r="X29" s="401" t="s"/>
      <x:c r="Y29" s="402" t="s"/>
      <x:c r="Z29" s="400" t="s">
        <x:v>94</x:v>
      </x:c>
      <x:c r="AA29" s="401" t="s">
        <x:v>93</x:v>
      </x:c>
      <x:c r="AB29" s="402" t="s">
        <x:v>91</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73" t="n">
        <x:v>2025</x:v>
      </x:c>
      <x:c r="C30" s="1274" t="s"/>
      <x:c r="D30" s="1073" t="s"/>
      <x:c r="E30" s="1074" t="s"/>
      <x:c r="F30" s="1076" t="s"/>
      <x:c r="G30" s="1073" t="s"/>
      <x:c r="H30" s="1074" t="s"/>
      <x:c r="I30" s="1076" t="s"/>
      <x:c r="J30" s="1073" t="s"/>
      <x:c r="K30" s="1074" t="s"/>
      <x:c r="L30" s="1076" t="s"/>
      <x:c r="M30" s="1073" t="s">
        <x:v>94</x:v>
      </x:c>
      <x:c r="N30" s="1074" t="s">
        <x:v>90</x:v>
      </x:c>
      <x:c r="O30" s="1076" t="s">
        <x:v>94</x:v>
      </x:c>
      <x:c r="P30" s="271" t="s"/>
      <x:c r="Q30" s="1073" t="s"/>
      <x:c r="R30" s="1074" t="s"/>
      <x:c r="S30" s="1076" t="s"/>
      <x:c r="T30" s="1073" t="s"/>
      <x:c r="U30" s="1074" t="s"/>
      <x:c r="V30" s="1076" t="s"/>
      <x:c r="W30" s="1073" t="s"/>
      <x:c r="X30" s="1074" t="s"/>
      <x:c r="Y30" s="1076" t="s"/>
      <x:c r="Z30" s="1073" t="s">
        <x:v>94</x:v>
      </x:c>
      <x:c r="AA30" s="1074" t="s">
        <x:v>91</x:v>
      </x:c>
      <x:c r="AB30" s="1076" t="s">
        <x:v>94</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2026</x:v>
      </x:c>
      <x:c r="C31" s="407" t="s"/>
      <x:c r="D31" s="1252" t="s"/>
      <x:c r="E31" s="1253" t="s"/>
      <x:c r="F31" s="614" t="s"/>
      <x:c r="G31" s="1252" t="s"/>
      <x:c r="H31" s="1253" t="s"/>
      <x:c r="I31" s="614" t="s"/>
      <x:c r="J31" s="1252" t="s"/>
      <x:c r="K31" s="1253" t="s"/>
      <x:c r="L31" s="614" t="s"/>
      <x:c r="M31" s="1252" t="s">
        <x:v>92</x:v>
      </x:c>
      <x:c r="N31" s="1253" t="s">
        <x:v>95</x:v>
      </x:c>
      <x:c r="O31" s="614" t="s">
        <x:v>90</x:v>
      </x:c>
      <x:c r="P31" s="1263" t="s"/>
      <x:c r="Q31" s="1252" t="s"/>
      <x:c r="R31" s="1253" t="s"/>
      <x:c r="S31" s="614" t="s"/>
      <x:c r="T31" s="1252" t="s"/>
      <x:c r="U31" s="1253" t="s"/>
      <x:c r="V31" s="614" t="s"/>
      <x:c r="W31" s="1252" t="s"/>
      <x:c r="X31" s="1253" t="s"/>
      <x:c r="Y31" s="614" t="s"/>
      <x:c r="Z31" s="1252" t="s">
        <x:v>98</x:v>
      </x:c>
      <x:c r="AA31" s="1253" t="s">
        <x:v>91</x:v>
      </x:c>
      <x:c r="AB31" s="614" t="s">
        <x:v>98</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43" t="s"/>
      <x:c r="B32" s="1277" t="s"/>
      <x:c r="C32" s="1277" t="s"/>
      <x:c r="D32" s="1245" t="s"/>
      <x:c r="E32" s="1245" t="s"/>
      <x:c r="F32" s="1245" t="s"/>
      <x:c r="G32" s="1245" t="s"/>
      <x:c r="H32" s="1245" t="s"/>
      <x:c r="I32" s="1245" t="s"/>
      <x:c r="J32" s="1245" t="s"/>
      <x:c r="K32" s="1245" t="s"/>
      <x:c r="L32" s="1245" t="s"/>
      <x:c r="M32" s="1245" t="s"/>
      <x:c r="N32" s="1245" t="s"/>
      <x:c r="O32" s="124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47" t="s"/>
      <x:c r="B33" s="1279" t="s">
        <x:v>46</x:v>
      </x:c>
      <x:c r="C33" s="1279" t="s"/>
      <x:c r="D33" s="1279" t="s"/>
      <x:c r="E33" s="1279" t="s"/>
      <x:c r="F33" s="1279" t="s"/>
      <x:c r="G33" s="1279" t="s"/>
      <x:c r="H33" s="1279" t="s"/>
      <x:c r="I33" s="1279" t="s"/>
      <x:c r="J33" s="1279" t="s"/>
      <x:c r="K33" s="1279" t="s"/>
      <x:c r="L33" s="1279" t="s"/>
      <x:c r="M33" s="1279" t="s"/>
      <x:c r="N33" s="1279" t="s"/>
      <x:c r="O33" s="1279"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2024</x:v>
      </x:c>
      <x:c r="C34" s="397" t="s"/>
      <x:c r="D34" s="400" t="s"/>
      <x:c r="E34" s="401" t="s"/>
      <x:c r="F34" s="402" t="s"/>
      <x:c r="G34" s="400" t="s"/>
      <x:c r="H34" s="401" t="s"/>
      <x:c r="I34" s="402" t="s"/>
      <x:c r="J34" s="400" t="s"/>
      <x:c r="K34" s="401" t="s"/>
      <x:c r="L34" s="402" t="s"/>
      <x:c r="M34" s="400" t="s">
        <x:v>95</x:v>
      </x:c>
      <x:c r="N34" s="401" t="s">
        <x:v>90</x:v>
      </x:c>
      <x:c r="O34" s="402" t="s">
        <x:v>90</x:v>
      </x:c>
      <x:c r="P34" s="271" t="s"/>
      <x:c r="Q34" s="400" t="s"/>
      <x:c r="R34" s="401" t="s"/>
      <x:c r="S34" s="402" t="s"/>
      <x:c r="T34" s="400" t="s"/>
      <x:c r="U34" s="401" t="s"/>
      <x:c r="V34" s="402" t="s"/>
      <x:c r="W34" s="400" t="s"/>
      <x:c r="X34" s="401" t="s"/>
      <x:c r="Y34" s="402" t="s"/>
      <x:c r="Z34" s="400" t="s">
        <x:v>95</x:v>
      </x:c>
      <x:c r="AA34" s="401" t="s">
        <x:v>90</x:v>
      </x:c>
      <x:c r="AB34" s="402" t="s">
        <x:v>91</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73" t="n">
        <x:v>2025</x:v>
      </x:c>
      <x:c r="C35" s="1274" t="s"/>
      <x:c r="D35" s="1073" t="s"/>
      <x:c r="E35" s="1074" t="s"/>
      <x:c r="F35" s="1076" t="s"/>
      <x:c r="G35" s="1073" t="s"/>
      <x:c r="H35" s="1074" t="s"/>
      <x:c r="I35" s="1076" t="s"/>
      <x:c r="J35" s="1073" t="s"/>
      <x:c r="K35" s="1074" t="s"/>
      <x:c r="L35" s="1076" t="s"/>
      <x:c r="M35" s="1073" t="s">
        <x:v>90</x:v>
      </x:c>
      <x:c r="N35" s="1074" t="s">
        <x:v>90</x:v>
      </x:c>
      <x:c r="O35" s="1076" t="s">
        <x:v>90</x:v>
      </x:c>
      <x:c r="P35" s="271" t="s"/>
      <x:c r="Q35" s="1073" t="s"/>
      <x:c r="R35" s="1074" t="s"/>
      <x:c r="S35" s="1076" t="s"/>
      <x:c r="T35" s="1073" t="s"/>
      <x:c r="U35" s="1074" t="s"/>
      <x:c r="V35" s="1076" t="s"/>
      <x:c r="W35" s="1073" t="s"/>
      <x:c r="X35" s="1074" t="s"/>
      <x:c r="Y35" s="1076" t="s"/>
      <x:c r="Z35" s="1073" t="s">
        <x:v>95</x:v>
      </x:c>
      <x:c r="AA35" s="1074" t="s">
        <x:v>91</x:v>
      </x:c>
      <x:c r="AB35" s="1076" t="s">
        <x:v>95</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2026</x:v>
      </x:c>
      <x:c r="C36" s="407" t="s"/>
      <x:c r="D36" s="1252" t="s"/>
      <x:c r="E36" s="1253" t="s"/>
      <x:c r="F36" s="614" t="s"/>
      <x:c r="G36" s="1252" t="s"/>
      <x:c r="H36" s="1253" t="s"/>
      <x:c r="I36" s="614" t="s"/>
      <x:c r="J36" s="1252" t="s"/>
      <x:c r="K36" s="1253" t="s"/>
      <x:c r="L36" s="614" t="s"/>
      <x:c r="M36" s="1252" t="s">
        <x:v>93</x:v>
      </x:c>
      <x:c r="N36" s="1253" t="s">
        <x:v>95</x:v>
      </x:c>
      <x:c r="O36" s="614" t="s">
        <x:v>96</x:v>
      </x:c>
      <x:c r="P36" s="1263" t="s"/>
      <x:c r="Q36" s="1252" t="s"/>
      <x:c r="R36" s="1253" t="s"/>
      <x:c r="S36" s="614" t="s"/>
      <x:c r="T36" s="1252" t="s"/>
      <x:c r="U36" s="1253" t="s"/>
      <x:c r="V36" s="614" t="s"/>
      <x:c r="W36" s="1252" t="s"/>
      <x:c r="X36" s="1253" t="s"/>
      <x:c r="Y36" s="614" t="s"/>
      <x:c r="Z36" s="1252" t="s">
        <x:v>98</x:v>
      </x:c>
      <x:c r="AA36" s="1253" t="s">
        <x:v>91</x:v>
      </x:c>
      <x:c r="AB36" s="614" t="s">
        <x:v>98</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43" t="s"/>
      <x:c r="B37" s="1277" t="s"/>
      <x:c r="C37" s="1277" t="s"/>
      <x:c r="D37" s="1245" t="s"/>
      <x:c r="E37" s="1245" t="s"/>
      <x:c r="F37" s="1245" t="s"/>
      <x:c r="G37" s="1245" t="s"/>
      <x:c r="H37" s="1245" t="s"/>
      <x:c r="I37" s="1245" t="s"/>
      <x:c r="J37" s="1245" t="s"/>
      <x:c r="K37" s="1245" t="s"/>
      <x:c r="L37" s="1245" t="s"/>
      <x:c r="M37" s="1245" t="s"/>
      <x:c r="N37" s="1245" t="s"/>
      <x:c r="O37" s="124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47" t="s"/>
      <x:c r="B38" s="1279" t="s">
        <x:v>47</x:v>
      </x:c>
      <x:c r="C38" s="1279" t="s"/>
      <x:c r="D38" s="1279" t="s"/>
      <x:c r="E38" s="1279" t="s"/>
      <x:c r="F38" s="1279" t="s"/>
      <x:c r="G38" s="1279" t="s"/>
      <x:c r="H38" s="1279" t="s"/>
      <x:c r="I38" s="1279" t="s"/>
      <x:c r="J38" s="1279" t="s"/>
      <x:c r="K38" s="1279" t="s"/>
      <x:c r="L38" s="1279" t="s"/>
      <x:c r="M38" s="1279" t="s"/>
      <x:c r="N38" s="1279" t="s"/>
      <x:c r="O38" s="1279"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2024</x:v>
      </x:c>
      <x:c r="C39" s="397" t="s"/>
      <x:c r="D39" s="400" t="s"/>
      <x:c r="E39" s="401" t="s"/>
      <x:c r="F39" s="402" t="s"/>
      <x:c r="G39" s="400" t="s"/>
      <x:c r="H39" s="401" t="s"/>
      <x:c r="I39" s="402" t="s"/>
      <x:c r="J39" s="400" t="s"/>
      <x:c r="K39" s="401" t="s"/>
      <x:c r="L39" s="402" t="s"/>
      <x:c r="M39" s="400" t="s">
        <x:v>90</x:v>
      </x:c>
      <x:c r="N39" s="401" t="s">
        <x:v>91</x:v>
      </x:c>
      <x:c r="O39" s="402" t="s">
        <x:v>90</x:v>
      </x:c>
      <x:c r="P39" s="271" t="s"/>
      <x:c r="Q39" s="400" t="s"/>
      <x:c r="R39" s="401" t="s"/>
      <x:c r="S39" s="402" t="s"/>
      <x:c r="T39" s="400" t="s"/>
      <x:c r="U39" s="401" t="s"/>
      <x:c r="V39" s="402" t="s"/>
      <x:c r="W39" s="400" t="s"/>
      <x:c r="X39" s="401" t="s"/>
      <x:c r="Y39" s="402" t="s"/>
      <x:c r="Z39" s="400" t="s">
        <x:v>93</x:v>
      </x:c>
      <x:c r="AA39" s="401" t="s">
        <x:v>94</x:v>
      </x:c>
      <x:c r="AB39" s="402" t="s">
        <x:v>91</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73" t="n">
        <x:v>2025</x:v>
      </x:c>
      <x:c r="C40" s="1274" t="s"/>
      <x:c r="D40" s="1073" t="s"/>
      <x:c r="E40" s="1074" t="s"/>
      <x:c r="F40" s="1076" t="s"/>
      <x:c r="G40" s="1073" t="s"/>
      <x:c r="H40" s="1074" t="s"/>
      <x:c r="I40" s="1076" t="s"/>
      <x:c r="J40" s="1073" t="s"/>
      <x:c r="K40" s="1074" t="s"/>
      <x:c r="L40" s="1076" t="s"/>
      <x:c r="M40" s="1073" t="s">
        <x:v>91</x:v>
      </x:c>
      <x:c r="N40" s="1074" t="s">
        <x:v>96</x:v>
      </x:c>
      <x:c r="O40" s="1076" t="s">
        <x:v>95</x:v>
      </x:c>
      <x:c r="P40" s="271" t="s"/>
      <x:c r="Q40" s="1073" t="s"/>
      <x:c r="R40" s="1074" t="s"/>
      <x:c r="S40" s="1076" t="s"/>
      <x:c r="T40" s="1073" t="s"/>
      <x:c r="U40" s="1074" t="s"/>
      <x:c r="V40" s="1076" t="s"/>
      <x:c r="W40" s="1073" t="s"/>
      <x:c r="X40" s="1074" t="s"/>
      <x:c r="Y40" s="1076" t="s"/>
      <x:c r="Z40" s="1073" t="s">
        <x:v>94</x:v>
      </x:c>
      <x:c r="AA40" s="1074" t="s">
        <x:v>98</x:v>
      </x:c>
      <x:c r="AB40" s="1076" t="s">
        <x:v>91</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2026</x:v>
      </x:c>
      <x:c r="C41" s="407" t="s"/>
      <x:c r="D41" s="1252" t="s"/>
      <x:c r="E41" s="1253" t="s"/>
      <x:c r="F41" s="614" t="s"/>
      <x:c r="G41" s="1252" t="s"/>
      <x:c r="H41" s="1253" t="s"/>
      <x:c r="I41" s="614" t="s"/>
      <x:c r="J41" s="1252" t="s"/>
      <x:c r="K41" s="1253" t="s"/>
      <x:c r="L41" s="614" t="s"/>
      <x:c r="M41" s="1252" t="s">
        <x:v>96</x:v>
      </x:c>
      <x:c r="N41" s="1253" t="s">
        <x:v>95</x:v>
      </x:c>
      <x:c r="O41" s="614" t="s">
        <x:v>90</x:v>
      </x:c>
      <x:c r="P41" s="1263" t="s"/>
      <x:c r="Q41" s="1252" t="s"/>
      <x:c r="R41" s="1253" t="s"/>
      <x:c r="S41" s="614" t="s"/>
      <x:c r="T41" s="1252" t="s"/>
      <x:c r="U41" s="1253" t="s"/>
      <x:c r="V41" s="614" t="s"/>
      <x:c r="W41" s="1252" t="s"/>
      <x:c r="X41" s="1253" t="s"/>
      <x:c r="Y41" s="614" t="s"/>
      <x:c r="Z41" s="1252" t="s">
        <x:v>98</x:v>
      </x:c>
      <x:c r="AA41" s="1253" t="s">
        <x:v>94</x:v>
      </x:c>
      <x:c r="AB41" s="614" t="s">
        <x:v>98</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44</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35.8333333333333</x:v>
      </x:c>
      <x:c r="N11" s="1287" t="n">
        <x:v>40.0799418604651</x:v>
      </x:c>
      <x:c r="O11" s="1288" t="n">
        <x:v>39.4277108433735</x:v>
      </x:c>
      <x:c r="P11" s="1236" t="s"/>
      <x:c r="Q11" s="1286" t="s"/>
      <x:c r="R11" s="1287" t="s"/>
      <x:c r="S11" s="1288" t="s"/>
      <x:c r="T11" s="1286" t="s"/>
      <x:c r="U11" s="1287" t="s"/>
      <x:c r="V11" s="1288" t="s"/>
      <x:c r="W11" s="1286" t="s"/>
      <x:c r="X11" s="1287" t="s"/>
      <x:c r="Y11" s="1288" t="s"/>
      <x:c r="Z11" s="1286" t="n">
        <x:v>16.2162162162162</x:v>
      </x:c>
      <x:c r="AA11" s="1287" t="n">
        <x:v>-2.38938053097345</x:v>
      </x:c>
      <x:c r="AB11" s="1288" t="n">
        <x:v>12.6435967751603</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29.1666666666667</x:v>
      </x:c>
      <x:c r="N12" s="1290" t="n">
        <x:v>40.4796511627907</x:v>
      </x:c>
      <x:c r="O12" s="1291" t="n">
        <x:v>39.4678714859438</x:v>
      </x:c>
      <x:c r="P12" s="1236" t="s"/>
      <x:c r="Q12" s="1289" t="s"/>
      <x:c r="R12" s="1290" t="s"/>
      <x:c r="S12" s="1291" t="s"/>
      <x:c r="T12" s="1289" t="s"/>
      <x:c r="U12" s="1290" t="s"/>
      <x:c r="V12" s="1291" t="s"/>
      <x:c r="W12" s="1289" t="s"/>
      <x:c r="X12" s="1290" t="s"/>
      <x:c r="Y12" s="1291" t="s"/>
      <x:c r="Z12" s="1289" t="n">
        <x:v>-20.4545454545454</x:v>
      </x:c>
      <x:c r="AA12" s="1290" t="n">
        <x:v>-19.7984161267099</x:v>
      </x:c>
      <x:c r="AB12" s="1291" t="n">
        <x:v>-4.79632365112854</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39.1666666666667</x:v>
      </x:c>
      <x:c r="N13" s="1290" t="n">
        <x:v>47.6380813953488</x:v>
      </x:c>
      <x:c r="O13" s="1291" t="n">
        <x:v>46.4156626506024</x:v>
      </x:c>
      <x:c r="P13" s="1242" t="s"/>
      <x:c r="Q13" s="1289" t="s"/>
      <x:c r="R13" s="1290" t="s"/>
      <x:c r="S13" s="1291" t="s"/>
      <x:c r="T13" s="1289" t="s"/>
      <x:c r="U13" s="1290" t="s"/>
      <x:c r="V13" s="1291" t="s"/>
      <x:c r="W13" s="1289" t="s"/>
      <x:c r="X13" s="1290" t="s"/>
      <x:c r="Y13" s="1291" t="s"/>
      <x:c r="Z13" s="1289" t="n">
        <x:v>-5.05050505050505</x:v>
      </x:c>
      <x:c r="AA13" s="1290" t="n">
        <x:v>-18.9239332096475</x:v>
      </x:c>
      <x:c r="AB13" s="1291" t="n">
        <x:v>-0.427945731091545</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39.5833333333333</x:v>
      </x:c>
      <x:c r="N14" s="1290" t="n">
        <x:v>46.6206395348837</x:v>
      </x:c>
      <x:c r="O14" s="1291" t="n">
        <x:v>44.0863453815261</x:v>
      </x:c>
      <x:c r="P14" s="1236" t="s"/>
      <x:c r="Q14" s="1289" t="s"/>
      <x:c r="R14" s="1290" t="s"/>
      <x:c r="S14" s="1291" t="s"/>
      <x:c r="T14" s="1289" t="s"/>
      <x:c r="U14" s="1290" t="s"/>
      <x:c r="V14" s="1291" t="s"/>
      <x:c r="W14" s="1289" t="s"/>
      <x:c r="X14" s="1290" t="s"/>
      <x:c r="Y14" s="1291" t="s"/>
      <x:c r="Z14" s="1289" t="n">
        <x:v>-19.4915254237288</x:v>
      </x:c>
      <x:c r="AA14" s="1290" t="n">
        <x:v>-10.8408617095205</x:v>
      </x:c>
      <x:c r="AB14" s="1291" t="n">
        <x:v>0.0655487562899827</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47.9166666666667</x:v>
      </x:c>
      <x:c r="N15" s="1290" t="n">
        <x:v>43.3139534883721</x:v>
      </x:c>
      <x:c r="O15" s="1291" t="n">
        <x:v>42.2590361445783</x:v>
      </x:c>
      <x:c r="P15" s="1242" t="s"/>
      <x:c r="Q15" s="1289" t="s"/>
      <x:c r="R15" s="1290" t="s"/>
      <x:c r="S15" s="1291" t="s"/>
      <x:c r="T15" s="1289" t="s"/>
      <x:c r="U15" s="1290" t="s"/>
      <x:c r="V15" s="1291" t="s"/>
      <x:c r="W15" s="1289" t="s"/>
      <x:c r="X15" s="1290" t="s"/>
      <x:c r="Y15" s="1291" t="s"/>
      <x:c r="Z15" s="1289" t="n">
        <x:v>-9.44881889763779</x:v>
      </x:c>
      <x:c r="AA15" s="1290" t="n">
        <x:v>-7.73993808049536</x:v>
      </x:c>
      <x:c r="AB15" s="1291" t="n">
        <x:v>3.92827197440727</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38.3333333333333</x:v>
      </x:c>
      <x:c r="N16" s="1293" t="n">
        <x:v>43.6264534883721</x:v>
      </x:c>
      <x:c r="O16" s="1294" t="n">
        <x:v>42.3313253012048</x:v>
      </x:c>
      <x:c r="P16" s="1236" t="s"/>
      <x:c r="Q16" s="1292" t="s"/>
      <x:c r="R16" s="1293" t="s"/>
      <x:c r="S16" s="1294" t="s"/>
      <x:c r="T16" s="1292" t="s"/>
      <x:c r="U16" s="1293" t="s"/>
      <x:c r="V16" s="1294" t="s"/>
      <x:c r="W16" s="1292" t="s"/>
      <x:c r="X16" s="1293" t="s"/>
      <x:c r="Y16" s="1294" t="s"/>
      <x:c r="Z16" s="1292" t="n">
        <x:v>-9.09090909090909</x:v>
      </x:c>
      <x:c r="AA16" s="1293" t="n">
        <x:v>-12.5819134993447</x:v>
      </x:c>
      <x:c r="AB16" s="1294" t="n">
        <x:v>1.85947435246959</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83.75</x:v>
      </x:c>
      <x:c r="N18" s="1298" t="n">
        <x:v>62.5726744186046</x:v>
      </x:c>
      <x:c r="O18" s="1299" t="n">
        <x:v>64.3875502008032</x:v>
      </x:c>
      <x:c r="P18" s="1242" t="s"/>
      <x:c r="Q18" s="1297" t="s"/>
      <x:c r="R18" s="1298" t="s"/>
      <x:c r="S18" s="1299" t="s"/>
      <x:c r="T18" s="1297" t="s"/>
      <x:c r="U18" s="1298" t="s"/>
      <x:c r="V18" s="1299" t="s"/>
      <x:c r="W18" s="1297" t="s"/>
      <x:c r="X18" s="1298" t="s"/>
      <x:c r="Y18" s="1299" t="s"/>
      <x:c r="Z18" s="1297" t="n">
        <x:v>-0.985221674876844</x:v>
      </x:c>
      <x:c r="AA18" s="1298" t="n">
        <x:v>-4.59833795013851</x:v>
      </x:c>
      <x:c r="AB18" s="1299" t="n">
        <x:v>1.00611426412497</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96.25</x:v>
      </x:c>
      <x:c r="N19" s="1074" t="n">
        <x:v>71.1482558139535</x:v>
      </x:c>
      <x:c r="O19" s="1076" t="n">
        <x:v>73.3032128514056</x:v>
      </x:c>
      <x:c r="P19" s="1236" t="s"/>
      <x:c r="Q19" s="1073" t="s"/>
      <x:c r="R19" s="1074" t="s"/>
      <x:c r="S19" s="1076" t="s"/>
      <x:c r="T19" s="1073" t="s"/>
      <x:c r="U19" s="1074" t="s"/>
      <x:c r="V19" s="1076" t="s"/>
      <x:c r="W19" s="1073" t="s"/>
      <x:c r="X19" s="1074" t="s"/>
      <x:c r="Y19" s="1076" t="s"/>
      <x:c r="Z19" s="1073" t="n">
        <x:v>39.1566265060241</x:v>
      </x:c>
      <x:c r="AA19" s="1074" t="n">
        <x:v>-1.80541624874624</x:v>
      </x:c>
      <x:c r="AB19" s="1076" t="n">
        <x:v>7.83059873178271</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90</x:v>
      </x:c>
      <x:c r="N20" s="1083" t="n">
        <x:v>66.8604651162791</x:v>
      </x:c>
      <x:c r="O20" s="1085" t="n">
        <x:v>68.8453815261044</x:v>
      </x:c>
      <x:c r="P20" s="1242" t="s"/>
      <x:c r="Q20" s="1082" t="s"/>
      <x:c r="R20" s="1083" t="s"/>
      <x:c r="S20" s="1085" t="s"/>
      <x:c r="T20" s="1082" t="s"/>
      <x:c r="U20" s="1083" t="s"/>
      <x:c r="V20" s="1085" t="s"/>
      <x:c r="W20" s="1082" t="s"/>
      <x:c r="X20" s="1083" t="s"/>
      <x:c r="Y20" s="1085" t="s"/>
      <x:c r="Z20" s="1082" t="n">
        <x:v>17.0731707317073</x:v>
      </x:c>
      <x:c r="AA20" s="1083" t="n">
        <x:v>-3.13240326401686</x:v>
      </x:c>
      <x:c r="AB20" s="1085" t="n">
        <x:v>4.52802866427289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53.0952380952381</x:v>
      </x:c>
      <x:c r="N22" s="1303" t="n">
        <x:v>50.2647425249169</x:v>
      </x:c>
      <x:c r="O22" s="1304" t="n">
        <x:v>49.9067699368904</x:v>
      </x:c>
      <x:c r="P22" s="1242" t="s"/>
      <x:c r="Q22" s="1302" t="s"/>
      <x:c r="R22" s="1303" t="s"/>
      <x:c r="S22" s="1304" t="s"/>
      <x:c r="T22" s="1302" t="s"/>
      <x:c r="U22" s="1303" t="s"/>
      <x:c r="V22" s="1304" t="s"/>
      <x:c r="W22" s="1302" t="s"/>
      <x:c r="X22" s="1303" t="s"/>
      <x:c r="Y22" s="1304" t="s"/>
      <x:c r="Z22" s="1302" t="n">
        <x:v>1.94285714285714</x:v>
      </x:c>
      <x:c r="AA22" s="1303" t="n">
        <x:v>-9.2162010125633</x:v>
      </x:c>
      <x:c r="AB22" s="1304" t="n">
        <x:v>2.89481696621394</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307" t="s"/>
      <x:c r="E25" s="1308" t="s"/>
      <x:c r="F25" s="1309" t="s"/>
      <x:c r="G25" s="1307" t="s"/>
      <x:c r="H25" s="1308" t="s"/>
      <x:c r="I25" s="1309" t="s"/>
      <x:c r="J25" s="1307" t="s"/>
      <x:c r="K25" s="1308" t="s"/>
      <x:c r="L25" s="1309" t="s"/>
      <x:c r="M25" s="1307" t="n">
        <x:v>112.232558139535</x:v>
      </x:c>
      <x:c r="N25" s="1308" t="n">
        <x:v>131.850698096102</x:v>
      </x:c>
      <x:c r="O25" s="1309" t="n">
        <x:v>131.997186147186</x:v>
      </x:c>
      <x:c r="P25" s="271" t="s"/>
      <x:c r="Q25" s="1286" t="s"/>
      <x:c r="R25" s="1287" t="s"/>
      <x:c r="S25" s="1288" t="s"/>
      <x:c r="T25" s="1286" t="s"/>
      <x:c r="U25" s="1287" t="s"/>
      <x:c r="V25" s="1288" t="s"/>
      <x:c r="W25" s="1286" t="s"/>
      <x:c r="X25" s="1287" t="s"/>
      <x:c r="Y25" s="1288" t="s"/>
      <x:c r="Z25" s="1286" t="n">
        <x:v>-10.3980008380021</x:v>
      </x:c>
      <x:c r="AA25" s="1287" t="n">
        <x:v>-0.984833944785694</x:v>
      </x:c>
      <x:c r="AB25" s="1288" t="n">
        <x:v>-2.06703771519798</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310" t="s"/>
      <x:c r="E26" s="1311" t="s"/>
      <x:c r="F26" s="1312" t="s"/>
      <x:c r="G26" s="1310" t="s"/>
      <x:c r="H26" s="1311" t="s"/>
      <x:c r="I26" s="1312" t="s"/>
      <x:c r="J26" s="1310" t="s"/>
      <x:c r="K26" s="1311" t="s"/>
      <x:c r="L26" s="1312" t="s"/>
      <x:c r="M26" s="1310" t="n">
        <x:v>105.471428571429</x:v>
      </x:c>
      <x:c r="N26" s="1311" t="n">
        <x:v>131.798904847397</x:v>
      </x:c>
      <x:c r="O26" s="1312" t="n">
        <x:v>133.227089799033</x:v>
      </x:c>
      <x:c r="P26" s="271" t="s"/>
      <x:c r="Q26" s="1289" t="s"/>
      <x:c r="R26" s="1290" t="s"/>
      <x:c r="S26" s="1291" t="s"/>
      <x:c r="T26" s="1289" t="s"/>
      <x:c r="U26" s="1290" t="s"/>
      <x:c r="V26" s="1291" t="s"/>
      <x:c r="W26" s="1289" t="s"/>
      <x:c r="X26" s="1290" t="s"/>
      <x:c r="Y26" s="1291" t="s"/>
      <x:c r="Z26" s="1289" t="n">
        <x:v>-16.2925170068027</x:v>
      </x:c>
      <x:c r="AA26" s="1290" t="n">
        <x:v>0.712124542761993</x:v>
      </x:c>
      <x:c r="AB26" s="1291" t="n">
        <x:v>-0.272651404772711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310" t="s"/>
      <x:c r="E27" s="1311" t="s"/>
      <x:c r="F27" s="1312" t="s"/>
      <x:c r="G27" s="1310" t="s"/>
      <x:c r="H27" s="1311" t="s"/>
      <x:c r="I27" s="1312" t="s"/>
      <x:c r="J27" s="1310" t="s"/>
      <x:c r="K27" s="1311" t="s"/>
      <x:c r="L27" s="1312" t="s"/>
      <x:c r="M27" s="1310" t="n">
        <x:v>110.404255319149</x:v>
      </x:c>
      <x:c r="N27" s="1311" t="n">
        <x:v>128.893935926773</x:v>
      </x:c>
      <x:c r="O27" s="1312" t="n">
        <x:v>134.386848366861</x:v>
      </x:c>
      <x:c r="P27" s="271" t="s"/>
      <x:c r="Q27" s="1289" t="s"/>
      <x:c r="R27" s="1290" t="s"/>
      <x:c r="S27" s="1291" t="s"/>
      <x:c r="T27" s="1289" t="s"/>
      <x:c r="U27" s="1290" t="s"/>
      <x:c r="V27" s="1291" t="s"/>
      <x:c r="W27" s="1289" t="s"/>
      <x:c r="X27" s="1290" t="s"/>
      <x:c r="Y27" s="1291" t="s"/>
      <x:c r="Z27" s="1289" t="n">
        <x:v>-1.80557652865201</x:v>
      </x:c>
      <x:c r="AA27" s="1290" t="n">
        <x:v>-2.08006056052882</x:v>
      </x:c>
      <x:c r="AB27" s="1291" t="n">
        <x:v>-0.0160783460684683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310" t="s"/>
      <x:c r="E28" s="1311" t="s"/>
      <x:c r="F28" s="1312" t="s"/>
      <x:c r="G28" s="1310" t="s"/>
      <x:c r="H28" s="1311" t="s"/>
      <x:c r="I28" s="1312" t="s"/>
      <x:c r="J28" s="1310" t="s"/>
      <x:c r="K28" s="1311" t="s"/>
      <x:c r="L28" s="1312" t="s"/>
      <x:c r="M28" s="1310" t="n">
        <x:v>118.494736842105</x:v>
      </x:c>
      <x:c r="N28" s="1311" t="n">
        <x:v>131.55656274357</x:v>
      </x:c>
      <x:c r="O28" s="1312" t="n">
        <x:v>132.724199498975</x:v>
      </x:c>
      <x:c r="P28" s="271" t="s"/>
      <x:c r="Q28" s="1289" t="s"/>
      <x:c r="R28" s="1290" t="s"/>
      <x:c r="S28" s="1291" t="s"/>
      <x:c r="T28" s="1289" t="s"/>
      <x:c r="U28" s="1290" t="s"/>
      <x:c r="V28" s="1291" t="s"/>
      <x:c r="W28" s="1289" t="s"/>
      <x:c r="X28" s="1290" t="s"/>
      <x:c r="Y28" s="1291" t="s"/>
      <x:c r="Z28" s="1289" t="n">
        <x:v>2.5477003840735</x:v>
      </x:c>
      <x:c r="AA28" s="1290" t="n">
        <x:v>0.366088462382225</x:v>
      </x:c>
      <x:c r="AB28" s="1291" t="n">
        <x:v>-0.52287622784937</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310" t="s"/>
      <x:c r="E29" s="1311" t="s"/>
      <x:c r="F29" s="1312" t="s"/>
      <x:c r="G29" s="1310" t="s"/>
      <x:c r="H29" s="1311" t="s"/>
      <x:c r="I29" s="1312" t="s"/>
      <x:c r="J29" s="1310" t="s"/>
      <x:c r="K29" s="1311" t="s"/>
      <x:c r="L29" s="1312" t="s"/>
      <x:c r="M29" s="1310" t="n">
        <x:v>110.921739130435</x:v>
      </x:c>
      <x:c r="N29" s="1311" t="n">
        <x:v>130.265906040268</x:v>
      </x:c>
      <x:c r="O29" s="1312" t="n">
        <x:v>131.633540033262</x:v>
      </x:c>
      <x:c r="P29" s="271" t="s"/>
      <x:c r="Q29" s="1289" t="s"/>
      <x:c r="R29" s="1290" t="s"/>
      <x:c r="S29" s="1291" t="s"/>
      <x:c r="T29" s="1289" t="s"/>
      <x:c r="U29" s="1290" t="s"/>
      <x:c r="V29" s="1291" t="s"/>
      <x:c r="W29" s="1289" t="s"/>
      <x:c r="X29" s="1290" t="s"/>
      <x:c r="Y29" s="1291" t="s"/>
      <x:c r="Z29" s="1289" t="n">
        <x:v>-9.40796868446805</x:v>
      </x:c>
      <x:c r="AA29" s="1290" t="n">
        <x:v>2.42418920094926</x:v>
      </x:c>
      <x:c r="AB29" s="1291" t="n">
        <x:v>0.462305186751485</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13" t="s"/>
      <x:c r="E30" s="1314" t="s"/>
      <x:c r="F30" s="1315" t="s"/>
      <x:c r="G30" s="1313" t="s"/>
      <x:c r="H30" s="1314" t="s"/>
      <x:c r="I30" s="1315" t="s"/>
      <x:c r="J30" s="1313" t="s"/>
      <x:c r="K30" s="1314" t="s"/>
      <x:c r="L30" s="1315" t="s"/>
      <x:c r="M30" s="1313" t="n">
        <x:v>111.795652173913</x:v>
      </x:c>
      <x:c r="N30" s="1314" t="n">
        <x:v>130.817804431118</x:v>
      </x:c>
      <x:c r="O30" s="1315" t="n">
        <x:v>132.829399459229</x:v>
      </x:c>
      <x:c r="P30" s="271" t="s"/>
      <x:c r="Q30" s="1292" t="s"/>
      <x:c r="R30" s="1293" t="s"/>
      <x:c r="S30" s="1294" t="s"/>
      <x:c r="T30" s="1292" t="s"/>
      <x:c r="U30" s="1293" t="s"/>
      <x:c r="V30" s="1294" t="s"/>
      <x:c r="W30" s="1292" t="s"/>
      <x:c r="X30" s="1293" t="s"/>
      <x:c r="Y30" s="1294" t="s"/>
      <x:c r="Z30" s="1292" t="n">
        <x:v>-6.76478829133222</x:v>
      </x:c>
      <x:c r="AA30" s="1293" t="n">
        <x:v>0.0322997177268323</x:v>
      </x:c>
      <x:c r="AB30" s="1294" t="n">
        <x:v>-0.455963195484442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96" t="s">
        <x:v>112</x:v>
      </x:c>
      <x:c r="C32" s="1296" t="s"/>
      <x:c r="D32" s="1316" t="s"/>
      <x:c r="E32" s="1317" t="s"/>
      <x:c r="F32" s="1318" t="s"/>
      <x:c r="G32" s="1316" t="s"/>
      <x:c r="H32" s="1317" t="s"/>
      <x:c r="I32" s="1318" t="s"/>
      <x:c r="J32" s="1316" t="s"/>
      <x:c r="K32" s="1317" t="s"/>
      <x:c r="L32" s="1318" t="s"/>
      <x:c r="M32" s="1316" t="n">
        <x:v>135.089552238806</x:v>
      </x:c>
      <x:c r="N32" s="1317" t="n">
        <x:v>148.770075493612</x:v>
      </x:c>
      <x:c r="O32" s="1318" t="n">
        <x:v>151.75198658974</x:v>
      </x:c>
      <x:c r="P32" s="271" t="s"/>
      <x:c r="Q32" s="1297" t="s"/>
      <x:c r="R32" s="1298" t="s"/>
      <x:c r="S32" s="1299" t="s"/>
      <x:c r="T32" s="1297" t="s"/>
      <x:c r="U32" s="1298" t="s"/>
      <x:c r="V32" s="1299" t="s"/>
      <x:c r="W32" s="1297" t="s"/>
      <x:c r="X32" s="1298" t="s"/>
      <x:c r="Y32" s="1299" t="s"/>
      <x:c r="Z32" s="1297" t="n">
        <x:v>-4.11140562789744</x:v>
      </x:c>
      <x:c r="AA32" s="1298" t="n">
        <x:v>2.43205918239957</x:v>
      </x:c>
      <x:c r="AB32" s="1299" t="n">
        <x:v>0.17762652623865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00" t="s">
        <x:v>113</x:v>
      </x:c>
      <x:c r="C33" s="1300" t="s"/>
      <x:c r="D33" s="1095" t="s"/>
      <x:c r="E33" s="1096" t="s"/>
      <x:c r="F33" s="1098" t="s"/>
      <x:c r="G33" s="1095" t="s"/>
      <x:c r="H33" s="1096" t="s"/>
      <x:c r="I33" s="1098" t="s"/>
      <x:c r="J33" s="1095" t="s"/>
      <x:c r="K33" s="1096" t="s"/>
      <x:c r="L33" s="1098" t="s"/>
      <x:c r="M33" s="1095" t="n">
        <x:v>145.454545454545</x:v>
      </x:c>
      <x:c r="N33" s="1096" t="n">
        <x:v>153.264693564862</x:v>
      </x:c>
      <x:c r="O33" s="1098" t="n">
        <x:v>155.368738528969</x:v>
      </x:c>
      <x:c r="P33" s="271" t="s"/>
      <x:c r="Q33" s="1073" t="s"/>
      <x:c r="R33" s="1074" t="s"/>
      <x:c r="S33" s="1076" t="s"/>
      <x:c r="T33" s="1073" t="s"/>
      <x:c r="U33" s="1074" t="s"/>
      <x:c r="V33" s="1076" t="s"/>
      <x:c r="W33" s="1073" t="s"/>
      <x:c r="X33" s="1074" t="s"/>
      <x:c r="Y33" s="1076" t="s"/>
      <x:c r="Z33" s="1073" t="n">
        <x:v>4.59822624092249</x:v>
      </x:c>
      <x:c r="AA33" s="1074" t="n">
        <x:v>1.72030919597166</x:v>
      </x:c>
      <x:c r="AB33" s="1076" t="n">
        <x:v>1.03465583277783</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01" t="s">
        <x:v>150</x:v>
      </x:c>
      <x:c r="C34" s="1301" t="s"/>
      <x:c r="D34" s="1260" t="s"/>
      <x:c r="E34" s="1261" t="s"/>
      <x:c r="F34" s="1262" t="s"/>
      <x:c r="G34" s="1260" t="s"/>
      <x:c r="H34" s="1261" t="s"/>
      <x:c r="I34" s="1262" t="s"/>
      <x:c r="J34" s="1260" t="s"/>
      <x:c r="K34" s="1261" t="s"/>
      <x:c r="L34" s="1262" t="s"/>
      <x:c r="M34" s="1319" t="n">
        <x:v>140.631944444444</x:v>
      </x:c>
      <x:c r="N34" s="1320" t="n">
        <x:v>151.161505434783</x:v>
      </x:c>
      <x:c r="O34" s="1321" t="n">
        <x:v>153.677457342861</x:v>
      </x:c>
      <x:c r="P34" s="271" t="s"/>
      <x:c r="Q34" s="1082" t="s"/>
      <x:c r="R34" s="1083" t="s"/>
      <x:c r="S34" s="1085" t="s"/>
      <x:c r="T34" s="1082" t="s"/>
      <x:c r="U34" s="1083" t="s"/>
      <x:c r="V34" s="1085" t="s"/>
      <x:c r="W34" s="1082" t="s"/>
      <x:c r="X34" s="1083" t="s"/>
      <x:c r="Y34" s="1085" t="s"/>
      <x:c r="Z34" s="1082" t="n">
        <x:v>0.406685950892959</x:v>
      </x:c>
      <x:c r="AA34" s="1083" t="n">
        <x:v>2.07378813587765</x:v>
      </x:c>
      <x:c r="AB34" s="1085" t="n">
        <x:v>0.661759094869563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23" t="s"/>
      <x:c r="E36" s="1324" t="s"/>
      <x:c r="F36" s="1325" t="s"/>
      <x:c r="G36" s="1323" t="s"/>
      <x:c r="H36" s="1324" t="s"/>
      <x:c r="I36" s="1325" t="s"/>
      <x:c r="J36" s="1323" t="s"/>
      <x:c r="K36" s="1324" t="s"/>
      <x:c r="L36" s="1325" t="s"/>
      <x:c r="M36" s="1323" t="n">
        <x:v>125.761210762332</x:v>
      </x:c>
      <x:c r="N36" s="1324" t="n">
        <x:v>138.549377259114</x:v>
      </x:c>
      <x:c r="O36" s="1325" t="n">
        <x:v>141.046392297744</x:v>
      </x:c>
      <x:c r="P36" s="1263" t="s"/>
      <x:c r="Q36" s="1302" t="s"/>
      <x:c r="R36" s="1303" t="s"/>
      <x:c r="S36" s="1304" t="s"/>
      <x:c r="T36" s="1302" t="s"/>
      <x:c r="U36" s="1303" t="s"/>
      <x:c r="V36" s="1304" t="s"/>
      <x:c r="W36" s="1302" t="s"/>
      <x:c r="X36" s="1303" t="s"/>
      <x:c r="Y36" s="1304" t="s"/>
      <x:c r="Z36" s="1302" t="n">
        <x:v>-2.06036222628043</x:v>
      </x:c>
      <x:c r="AA36" s="1303" t="n">
        <x:v>1.17321445946461</x:v>
      </x:c>
      <x:c r="AB36" s="1304" t="n">
        <x:v>0.105031526938116</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05" t="s">
        <x:v>38</x:v>
      </x:c>
      <x:c r="C38" s="1305" t="s"/>
      <x:c r="D38" s="1305" t="s"/>
      <x:c r="E38" s="1305" t="s"/>
      <x:c r="F38" s="1305" t="s"/>
      <x:c r="G38" s="1305" t="s"/>
      <x:c r="H38" s="1305" t="s"/>
      <x:c r="I38" s="1305" t="s"/>
      <x:c r="J38" s="1305" t="s"/>
      <x:c r="K38" s="1305" t="s"/>
      <x:c r="L38" s="1305" t="s"/>
      <x:c r="M38" s="1305" t="s"/>
      <x:c r="N38" s="1305" t="s"/>
      <x:c r="O38" s="1305"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307" t="s"/>
      <x:c r="E39" s="1308" t="s"/>
      <x:c r="F39" s="1309" t="s"/>
      <x:c r="G39" s="1307" t="s"/>
      <x:c r="H39" s="1308" t="s"/>
      <x:c r="I39" s="1309" t="s"/>
      <x:c r="J39" s="1307" t="s"/>
      <x:c r="K39" s="1308" t="s"/>
      <x:c r="L39" s="1309" t="s"/>
      <x:c r="M39" s="1307" t="n">
        <x:v>40.2166666666667</x:v>
      </x:c>
      <x:c r="N39" s="1308" t="n">
        <x:v>52.8456831395349</x:v>
      </x:c>
      <x:c r="O39" s="1309" t="n">
        <x:v>52.043468875502</x:v>
      </x:c>
      <x:c r="P39" s="271" t="s"/>
      <x:c r="Q39" s="1286" t="s"/>
      <x:c r="R39" s="1287" t="s"/>
      <x:c r="S39" s="1288" t="s"/>
      <x:c r="T39" s="1286" t="s"/>
      <x:c r="U39" s="1287" t="s"/>
      <x:c r="V39" s="1288" t="s"/>
      <x:c r="W39" s="1286" t="s"/>
      <x:c r="X39" s="1287" t="s"/>
      <x:c r="Y39" s="1288" t="s"/>
      <x:c r="Z39" s="1286" t="n">
        <x:v>4.13205308015969</x:v>
      </x:c>
      <x:c r="AA39" s="1287" t="n">
        <x:v>-3.35068304522002</x:v>
      </x:c>
      <x:c r="AB39" s="1288" t="n">
        <x:v>10.3152111460623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310" t="s"/>
      <x:c r="E40" s="1311" t="s"/>
      <x:c r="F40" s="1312" t="s"/>
      <x:c r="G40" s="1310" t="s"/>
      <x:c r="H40" s="1311" t="s"/>
      <x:c r="I40" s="1312" t="s"/>
      <x:c r="J40" s="1310" t="s"/>
      <x:c r="K40" s="1311" t="s"/>
      <x:c r="L40" s="1312" t="s"/>
      <x:c r="M40" s="1310" t="n">
        <x:v>30.7625</x:v>
      </x:c>
      <x:c r="N40" s="1311" t="n">
        <x:v>53.3517369186047</x:v>
      </x:c>
      <x:c r="O40" s="1312" t="n">
        <x:v>52.5818965863454</x:v>
      </x:c>
      <x:c r="P40" s="271" t="s"/>
      <x:c r="Q40" s="1289" t="s"/>
      <x:c r="R40" s="1290" t="s"/>
      <x:c r="S40" s="1291" t="s"/>
      <x:c r="T40" s="1289" t="s"/>
      <x:c r="U40" s="1290" t="s"/>
      <x:c r="V40" s="1291" t="s"/>
      <x:c r="W40" s="1289" t="s"/>
      <x:c r="X40" s="1290" t="s"/>
      <x:c r="Y40" s="1291" t="s"/>
      <x:c r="Z40" s="1289" t="n">
        <x:v>-33.4145021645022</x:v>
      </x:c>
      <x:c r="AA40" s="1290" t="n">
        <x:v>-19.2272809642643</x:v>
      </x:c>
      <x:c r="AB40" s="1291" t="n">
        <x:v>-5.05589781208902</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310" t="s"/>
      <x:c r="E41" s="1311" t="s"/>
      <x:c r="F41" s="1312" t="s"/>
      <x:c r="G41" s="1310" t="s"/>
      <x:c r="H41" s="1311" t="s"/>
      <x:c r="I41" s="1312" t="s"/>
      <x:c r="J41" s="1310" t="s"/>
      <x:c r="K41" s="1311" t="s"/>
      <x:c r="L41" s="1312" t="s"/>
      <x:c r="M41" s="1310" t="n">
        <x:v>43.2416666666667</x:v>
      </x:c>
      <x:c r="N41" s="1311" t="n">
        <x:v>61.4025981104651</x:v>
      </x:c>
      <x:c r="O41" s="1312" t="n">
        <x:v>62.376546184739</x:v>
      </x:c>
      <x:c r="P41" s="271" t="s"/>
      <x:c r="Q41" s="1289" t="s"/>
      <x:c r="R41" s="1290" t="s"/>
      <x:c r="S41" s="1291" t="s"/>
      <x:c r="T41" s="1289" t="s"/>
      <x:c r="U41" s="1290" t="s"/>
      <x:c r="V41" s="1291" t="s"/>
      <x:c r="W41" s="1289" t="s"/>
      <x:c r="X41" s="1290" t="s"/>
      <x:c r="Y41" s="1291" t="s"/>
      <x:c r="Z41" s="1289" t="n">
        <x:v>-6.76489084538676</x:v>
      </x:c>
      <x:c r="AA41" s="1290" t="n">
        <x:v>-20.6103644989816</x:v>
      </x:c>
      <x:c r="AB41" s="1291" t="n">
        <x:v>-0.443955270564393</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310" t="s"/>
      <x:c r="E42" s="1311" t="s"/>
      <x:c r="F42" s="1312" t="s"/>
      <x:c r="G42" s="1310" t="s"/>
      <x:c r="H42" s="1311" t="s"/>
      <x:c r="I42" s="1312" t="s"/>
      <x:c r="J42" s="1310" t="s"/>
      <x:c r="K42" s="1311" t="s"/>
      <x:c r="L42" s="1312" t="s"/>
      <x:c r="M42" s="1310" t="n">
        <x:v>46.9041666666667</x:v>
      </x:c>
      <x:c r="N42" s="1311" t="n">
        <x:v>61.3325109011628</x:v>
      </x:c>
      <x:c r="O42" s="1312" t="n">
        <x:v>58.5132489959839</x:v>
      </x:c>
      <x:c r="P42" s="271" t="s"/>
      <x:c r="Q42" s="1289" t="s"/>
      <x:c r="R42" s="1290" t="s"/>
      <x:c r="S42" s="1291" t="s"/>
      <x:c r="T42" s="1289" t="s"/>
      <x:c r="U42" s="1290" t="s"/>
      <x:c r="V42" s="1291" t="s"/>
      <x:c r="W42" s="1289" t="s"/>
      <x:c r="X42" s="1290" t="s"/>
      <x:c r="Y42" s="1291" t="s"/>
      <x:c r="Z42" s="1289" t="n">
        <x:v>-17.4404107077374</x:v>
      </x:c>
      <x:c r="AA42" s="1290" t="n">
        <x:v>-10.5144603910796</x:v>
      </x:c>
      <x:c r="AB42" s="1291" t="n">
        <x:v>-0.45767021042369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310" t="s"/>
      <x:c r="E43" s="1311" t="s"/>
      <x:c r="F43" s="1312" t="s"/>
      <x:c r="G43" s="1310" t="s"/>
      <x:c r="H43" s="1311" t="s"/>
      <x:c r="I43" s="1312" t="s"/>
      <x:c r="J43" s="1310" t="s"/>
      <x:c r="K43" s="1311" t="s"/>
      <x:c r="L43" s="1312" t="s"/>
      <x:c r="M43" s="1310" t="n">
        <x:v>53.15</x:v>
      </x:c>
      <x:c r="N43" s="1311" t="n">
        <x:v>56.4233139534884</x:v>
      </x:c>
      <x:c r="O43" s="1312" t="n">
        <x:v>55.6270652610442</x:v>
      </x:c>
      <x:c r="P43" s="271" t="s"/>
      <x:c r="Q43" s="1289" t="s"/>
      <x:c r="R43" s="1290" t="s"/>
      <x:c r="S43" s="1291" t="s"/>
      <x:c r="T43" s="1289" t="s"/>
      <x:c r="U43" s="1290" t="s"/>
      <x:c r="V43" s="1291" t="s"/>
      <x:c r="W43" s="1289" t="s"/>
      <x:c r="X43" s="1290" t="s"/>
      <x:c r="Y43" s="1291" t="s"/>
      <x:c r="Z43" s="1289" t="n">
        <x:v>-17.967845659164</x:v>
      </x:c>
      <x:c r="AA43" s="1290" t="n">
        <x:v>-5.50337962265362</x:v>
      </x:c>
      <x:c r="AB43" s="1291" t="n">
        <x:v>4.40873776624613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13" t="s"/>
      <x:c r="E44" s="1314" t="s"/>
      <x:c r="F44" s="1315" t="s"/>
      <x:c r="G44" s="1313" t="s"/>
      <x:c r="H44" s="1314" t="s"/>
      <x:c r="I44" s="1315" t="s"/>
      <x:c r="J44" s="1313" t="s"/>
      <x:c r="K44" s="1314" t="s"/>
      <x:c r="L44" s="1315" t="s"/>
      <x:c r="M44" s="1313" t="n">
        <x:v>42.855</x:v>
      </x:c>
      <x:c r="N44" s="1314" t="n">
        <x:v>57.0711686046512</x:v>
      </x:c>
      <x:c r="O44" s="1315" t="n">
        <x:v>56.2284451807229</x:v>
      </x:c>
      <x:c r="P44" s="271" t="s"/>
      <x:c r="Q44" s="1292" t="s"/>
      <x:c r="R44" s="1293" t="s"/>
      <x:c r="S44" s="1294" t="s"/>
      <x:c r="T44" s="1292" t="s"/>
      <x:c r="U44" s="1293" t="s"/>
      <x:c r="V44" s="1294" t="s"/>
      <x:c r="W44" s="1292" t="s"/>
      <x:c r="X44" s="1293" t="s"/>
      <x:c r="Y44" s="1294" t="s"/>
      <x:c r="Z44" s="1292" t="n">
        <x:v>-15.2407166284838</x:v>
      </x:c>
      <x:c r="AA44" s="1293" t="n">
        <x:v>-12.5536777041628</x:v>
      </x:c>
      <x:c r="AB44" s="1294" t="n">
        <x:v>1.3950326383084</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96" t="s">
        <x:v>112</x:v>
      </x:c>
      <x:c r="C46" s="1296" t="s"/>
      <x:c r="D46" s="1316" t="s"/>
      <x:c r="E46" s="1317" t="s"/>
      <x:c r="F46" s="1318" t="s"/>
      <x:c r="G46" s="1316" t="s"/>
      <x:c r="H46" s="1317" t="s"/>
      <x:c r="I46" s="1318" t="s"/>
      <x:c r="J46" s="1316" t="s"/>
      <x:c r="K46" s="1317" t="s"/>
      <x:c r="L46" s="1318" t="s"/>
      <x:c r="M46" s="1316" t="n">
        <x:v>113.1375</x:v>
      </x:c>
      <x:c r="N46" s="1317" t="n">
        <x:v>93.0894149709302</x:v>
      </x:c>
      <x:c r="O46" s="1318" t="n">
        <x:v>97.7093865461848</x:v>
      </x:c>
      <x:c r="P46" s="271" t="s"/>
      <x:c r="Q46" s="1297" t="s"/>
      <x:c r="R46" s="1298" t="s"/>
      <x:c r="S46" s="1299" t="s"/>
      <x:c r="T46" s="1297" t="s"/>
      <x:c r="U46" s="1298" t="s"/>
      <x:c r="V46" s="1299" t="s"/>
      <x:c r="W46" s="1297" t="s"/>
      <x:c r="X46" s="1298" t="s"/>
      <x:c r="Y46" s="1299" t="s"/>
      <x:c r="Z46" s="1297" t="n">
        <x:v>-5.05612084338613</x:v>
      </x:c>
      <x:c r="AA46" s="1298" t="n">
        <x:v>-2.27811306809304</x:v>
      </x:c>
      <x:c r="AB46" s="1299" t="n">
        <x:v>1.18552791618098</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00" t="s">
        <x:v>113</x:v>
      </x:c>
      <x:c r="C47" s="1300" t="s"/>
      <x:c r="D47" s="1095" t="s"/>
      <x:c r="E47" s="1096" t="s"/>
      <x:c r="F47" s="1098" t="s"/>
      <x:c r="G47" s="1095" t="s"/>
      <x:c r="H47" s="1096" t="s"/>
      <x:c r="I47" s="1098" t="s"/>
      <x:c r="J47" s="1095" t="s"/>
      <x:c r="K47" s="1096" t="s"/>
      <x:c r="L47" s="1098" t="s"/>
      <x:c r="M47" s="1095" t="n">
        <x:v>140</x:v>
      </x:c>
      <x:c r="N47" s="1096" t="n">
        <x:v>109.04515625</x:v>
      </x:c>
      <x:c r="O47" s="1098" t="n">
        <x:v>113.890277108434</x:v>
      </x:c>
      <x:c r="P47" s="271" t="s"/>
      <x:c r="Q47" s="1073" t="s"/>
      <x:c r="R47" s="1074" t="s"/>
      <x:c r="S47" s="1076" t="s"/>
      <x:c r="T47" s="1073" t="s"/>
      <x:c r="U47" s="1074" t="s"/>
      <x:c r="V47" s="1076" t="s"/>
      <x:c r="W47" s="1073" t="s"/>
      <x:c r="X47" s="1074" t="s"/>
      <x:c r="Y47" s="1076" t="s"/>
      <x:c r="Z47" s="1073" t="n">
        <x:v>45.5553630220066</x:v>
      </x:c>
      <x:c r="AA47" s="1074" t="n">
        <x:v>-0.116165794527318</x:v>
      </x:c>
      <x:c r="AB47" s="1076" t="n">
        <x:v>8.94627431108035</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01" t="s">
        <x:v>150</x:v>
      </x:c>
      <x:c r="C48" s="1301" t="s"/>
      <x:c r="D48" s="1260" t="s"/>
      <x:c r="E48" s="1261" t="s"/>
      <x:c r="F48" s="1262" t="s"/>
      <x:c r="G48" s="1260" t="s"/>
      <x:c r="H48" s="1261" t="s"/>
      <x:c r="I48" s="1262" t="s"/>
      <x:c r="J48" s="1260" t="s"/>
      <x:c r="K48" s="1261" t="s"/>
      <x:c r="L48" s="1262" t="s"/>
      <x:c r="M48" s="1319" t="n">
        <x:v>126.56875</x:v>
      </x:c>
      <x:c r="N48" s="1320" t="n">
        <x:v>101.067285610465</x:v>
      </x:c>
      <x:c r="O48" s="1321" t="n">
        <x:v>105.799831827309</x:v>
      </x:c>
      <x:c r="P48" s="271" t="s"/>
      <x:c r="Q48" s="1082" t="s"/>
      <x:c r="R48" s="1083" t="s"/>
      <x:c r="S48" s="1085" t="s"/>
      <x:c r="T48" s="1082" t="s"/>
      <x:c r="U48" s="1083" t="s"/>
      <x:c r="V48" s="1085" t="s"/>
      <x:c r="W48" s="1082" t="s"/>
      <x:c r="X48" s="1083" t="s"/>
      <x:c r="Y48" s="1085" t="s"/>
      <x:c r="Z48" s="1082" t="n">
        <x:v>17.5492908693381</x:v>
      </x:c>
      <x:c r="AA48" s="1083" t="n">
        <x:v>-1.12357453539624</x:v>
      </x:c>
      <x:c r="AB48" s="1085" t="n">
        <x:v>5.21975240064657</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23" t="s"/>
      <x:c r="E50" s="1324" t="s"/>
      <x:c r="F50" s="1325" t="s"/>
      <x:c r="G50" s="1323" t="s"/>
      <x:c r="H50" s="1324" t="s"/>
      <x:c r="I50" s="1325" t="s"/>
      <x:c r="J50" s="1323" t="s"/>
      <x:c r="K50" s="1324" t="s"/>
      <x:c r="L50" s="1325" t="s"/>
      <x:c r="M50" s="1323" t="n">
        <x:v>66.7732142857143</x:v>
      </x:c>
      <x:c r="N50" s="1324" t="n">
        <x:v>69.6414877491694</x:v>
      </x:c>
      <x:c r="O50" s="1325" t="n">
        <x:v>70.391698508319</x:v>
      </x:c>
      <x:c r="P50" s="1263" t="s"/>
      <x:c r="Q50" s="1302" t="s"/>
      <x:c r="R50" s="1303" t="s"/>
      <x:c r="S50" s="1304" t="s"/>
      <x:c r="T50" s="1302" t="s"/>
      <x:c r="U50" s="1303" t="s"/>
      <x:c r="V50" s="1304" t="s"/>
      <x:c r="W50" s="1302" t="s"/>
      <x:c r="X50" s="1303" t="s"/>
      <x:c r="Y50" s="1304" t="s"/>
      <x:c r="Z50" s="1302" t="n">
        <x:v>-0.157534978105311</x:v>
      </x:c>
      <x:c r="AA50" s="1303" t="n">
        <x:v>-8.1511123559914</x:v>
      </x:c>
      <x:c r="AB50" s="1304" t="n">
        <x:v>3.00288896361374</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45</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40</x:v>
      </x:c>
      <x:c r="N11" s="1287" t="n">
        <x:v>38.2085755813954</x:v>
      </x:c>
      <x:c r="O11" s="1288" t="n">
        <x:v>37.7158634538153</x:v>
      </x:c>
      <x:c r="P11" s="1236" t="s"/>
      <x:c r="Q11" s="1286" t="s"/>
      <x:c r="R11" s="1287" t="s"/>
      <x:c r="S11" s="1288" t="s"/>
      <x:c r="T11" s="1286" t="s"/>
      <x:c r="U11" s="1287" t="s"/>
      <x:c r="V11" s="1288" t="s"/>
      <x:c r="W11" s="1286" t="s"/>
      <x:c r="X11" s="1287" t="s"/>
      <x:c r="Y11" s="1288" t="s"/>
      <x:c r="Z11" s="1286" t="n">
        <x:v>79.4392523364486</x:v>
      </x:c>
      <x:c r="AA11" s="1287" t="n">
        <x:v>-7.96498905908096</x:v>
      </x:c>
      <x:c r="AB11" s="1288" t="n">
        <x:v>9.48921118914839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26.25</x:v>
      </x:c>
      <x:c r="N12" s="1290" t="n">
        <x:v>36.4098837209302</x:v>
      </x:c>
      <x:c r="O12" s="1291" t="n">
        <x:v>36.0893574297189</x:v>
      </x:c>
      <x:c r="P12" s="1236" t="s"/>
      <x:c r="Q12" s="1289" t="s"/>
      <x:c r="R12" s="1290" t="s"/>
      <x:c r="S12" s="1291" t="s"/>
      <x:c r="T12" s="1289" t="s"/>
      <x:c r="U12" s="1290" t="s"/>
      <x:c r="V12" s="1291" t="s"/>
      <x:c r="W12" s="1289" t="s"/>
      <x:c r="X12" s="1290" t="s"/>
      <x:c r="Y12" s="1291" t="s"/>
      <x:c r="Z12" s="1289" t="n">
        <x:v>14.5454545454546</x:v>
      </x:c>
      <x:c r="AA12" s="1290" t="n">
        <x:v>-24.5481927710843</x:v>
      </x:c>
      <x:c r="AB12" s="1291" t="n">
        <x:v>-9.01659594889366</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35</x:v>
      </x:c>
      <x:c r="N13" s="1290" t="n">
        <x:v>42.5327034883721</x:v>
      </x:c>
      <x:c r="O13" s="1291" t="n">
        <x:v>42.4548192771084</x:v>
      </x:c>
      <x:c r="P13" s="1242" t="s"/>
      <x:c r="Q13" s="1289" t="s"/>
      <x:c r="R13" s="1290" t="s"/>
      <x:c r="S13" s="1291" t="s"/>
      <x:c r="T13" s="1289" t="s"/>
      <x:c r="U13" s="1290" t="s"/>
      <x:c r="V13" s="1291" t="s"/>
      <x:c r="W13" s="1289" t="s"/>
      <x:c r="X13" s="1290" t="s"/>
      <x:c r="Y13" s="1291" t="s"/>
      <x:c r="Z13" s="1289" t="n">
        <x:v>37.7049180327869</x:v>
      </x:c>
      <x:c r="AA13" s="1290" t="n">
        <x:v>-23.2207281075763</x:v>
      </x:c>
      <x:c r="AB13" s="1291" t="n">
        <x:v>-7.26854165741773</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31.6666666666667</x:v>
      </x:c>
      <x:c r="N14" s="1290" t="n">
        <x:v>42.5872093023256</x:v>
      </x:c>
      <x:c r="O14" s="1291" t="n">
        <x:v>40.9236947791165</x:v>
      </x:c>
      <x:c r="P14" s="1236" t="s"/>
      <x:c r="Q14" s="1289" t="s"/>
      <x:c r="R14" s="1290" t="s"/>
      <x:c r="S14" s="1291" t="s"/>
      <x:c r="T14" s="1289" t="s"/>
      <x:c r="U14" s="1290" t="s"/>
      <x:c r="V14" s="1291" t="s"/>
      <x:c r="W14" s="1289" t="s"/>
      <x:c r="X14" s="1290" t="s"/>
      <x:c r="Y14" s="1291" t="s"/>
      <x:c r="Z14" s="1289" t="n">
        <x:v>2.39520958083833</x:v>
      </x:c>
      <x:c r="AA14" s="1290" t="n">
        <x:v>-13.4558582212012</x:v>
      </x:c>
      <x:c r="AB14" s="1291" t="n">
        <x:v>0.680178765759216</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39.4444444444444</x:v>
      </x:c>
      <x:c r="N15" s="1290" t="n">
        <x:v>38.2751937984496</x:v>
      </x:c>
      <x:c r="O15" s="1291" t="n">
        <x:v>38.2373940205266</x:v>
      </x:c>
      <x:c r="P15" s="1242" t="s"/>
      <x:c r="Q15" s="1289" t="s"/>
      <x:c r="R15" s="1290" t="s"/>
      <x:c r="S15" s="1291" t="s"/>
      <x:c r="T15" s="1289" t="s"/>
      <x:c r="U15" s="1290" t="s"/>
      <x:c r="V15" s="1291" t="s"/>
      <x:c r="W15" s="1289" t="s"/>
      <x:c r="X15" s="1290" t="s"/>
      <x:c r="Y15" s="1291" t="s"/>
      <x:c r="Z15" s="1289" t="n">
        <x:v>15.1351351351351</x:v>
      </x:c>
      <x:c r="AA15" s="1290" t="n">
        <x:v>-15.5682223013894</x:v>
      </x:c>
      <x:c r="AB15" s="1291" t="n">
        <x:v>1.82682552960781</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34.5934959349594</x:v>
      </x:c>
      <x:c r="N16" s="1293" t="n">
        <x:v>39.5703346568349</x:v>
      </x:c>
      <x:c r="O16" s="1294" t="n">
        <x:v>39.0635713586052</x:v>
      </x:c>
      <x:c r="P16" s="1236" t="s"/>
      <x:c r="Q16" s="1292" t="s"/>
      <x:c r="R16" s="1293" t="s"/>
      <x:c r="S16" s="1294" t="s"/>
      <x:c r="T16" s="1292" t="s"/>
      <x:c r="U16" s="1293" t="s"/>
      <x:c r="V16" s="1294" t="s"/>
      <x:c r="W16" s="1292" t="s"/>
      <x:c r="X16" s="1293" t="s"/>
      <x:c r="Y16" s="1294" t="s"/>
      <x:c r="Z16" s="1292" t="n">
        <x:v>26.158624827927</x:v>
      </x:c>
      <x:c r="AA16" s="1293" t="n">
        <x:v>-17.4065017159851</x:v>
      </x:c>
      <x:c r="AB16" s="1294" t="n">
        <x:v>-1.33988734357627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79.6296296296296</x:v>
      </x:c>
      <x:c r="N18" s="1298" t="n">
        <x:v>54.7642118863049</x:v>
      </x:c>
      <x:c r="O18" s="1299" t="n">
        <x:v>58.0187416331995</x:v>
      </x:c>
      <x:c r="P18" s="1242" t="s"/>
      <x:c r="Q18" s="1297" t="s"/>
      <x:c r="R18" s="1298" t="s"/>
      <x:c r="S18" s="1299" t="s"/>
      <x:c r="T18" s="1297" t="s"/>
      <x:c r="U18" s="1298" t="s"/>
      <x:c r="V18" s="1299" t="s"/>
      <x:c r="W18" s="1297" t="s"/>
      <x:c r="X18" s="1298" t="s"/>
      <x:c r="Y18" s="1299" t="s"/>
      <x:c r="Z18" s="1297" t="n">
        <x:v>22.1590909090909</x:v>
      </x:c>
      <x:c r="AA18" s="1298" t="n">
        <x:v>-12.7829218106996</x:v>
      </x:c>
      <x:c r="AB18" s="1299" t="n">
        <x:v>-2.45433915231517</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88.8888888888889</x:v>
      </x:c>
      <x:c r="N19" s="1074" t="n">
        <x:v>62.3708010335917</x:v>
      </x:c>
      <x:c r="O19" s="1076" t="n">
        <x:v>63.7349397590362</x:v>
      </x:c>
      <x:c r="P19" s="1236" t="s"/>
      <x:c r="Q19" s="1073" t="s"/>
      <x:c r="R19" s="1074" t="s"/>
      <x:c r="S19" s="1076" t="s"/>
      <x:c r="T19" s="1073" t="s"/>
      <x:c r="U19" s="1074" t="s"/>
      <x:c r="V19" s="1076" t="s"/>
      <x:c r="W19" s="1073" t="s"/>
      <x:c r="X19" s="1074" t="s"/>
      <x:c r="Y19" s="1076" t="s"/>
      <x:c r="Z19" s="1073" t="n">
        <x:v>47.1264367816092</x:v>
      </x:c>
      <x:c r="AA19" s="1074" t="n">
        <x:v>-11.9997721381982</x:v>
      </x:c>
      <x:c r="AB19" s="1076" t="n">
        <x:v>-2.87002380062629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84.2592592592592</x:v>
      </x:c>
      <x:c r="N20" s="1083" t="n">
        <x:v>58.5675064599483</x:v>
      </x:c>
      <x:c r="O20" s="1085" t="n">
        <x:v>60.8768406961178</x:v>
      </x:c>
      <x:c r="P20" s="1242" t="s"/>
      <x:c r="Q20" s="1082" t="s"/>
      <x:c r="R20" s="1083" t="s"/>
      <x:c r="S20" s="1085" t="s"/>
      <x:c r="T20" s="1082" t="s"/>
      <x:c r="U20" s="1083" t="s"/>
      <x:c r="V20" s="1085" t="s"/>
      <x:c r="W20" s="1082" t="s"/>
      <x:c r="X20" s="1083" t="s"/>
      <x:c r="Y20" s="1085" t="s"/>
      <x:c r="Z20" s="1082" t="n">
        <x:v>33.8698511595708</x:v>
      </x:c>
      <x:c r="AA20" s="1083" t="n">
        <x:v>-12.0547495756123</x:v>
      </x:c>
      <x:c r="AB20" s="1085" t="n">
        <x:v>-2.39058255963275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49.7457627118644</x:v>
      </x:c>
      <x:c r="N22" s="1303" t="n">
        <x:v>45.3660819865983</x:v>
      </x:c>
      <x:c r="O22" s="1304" t="n">
        <x:v>45.7184670886938</x:v>
      </x:c>
      <x:c r="P22" s="1242" t="s"/>
      <x:c r="Q22" s="1302" t="s"/>
      <x:c r="R22" s="1303" t="s"/>
      <x:c r="S22" s="1304" t="s"/>
      <x:c r="T22" s="1302" t="s"/>
      <x:c r="U22" s="1303" t="s"/>
      <x:c r="V22" s="1304" t="s"/>
      <x:c r="W22" s="1302" t="s"/>
      <x:c r="X22" s="1303" t="s"/>
      <x:c r="Y22" s="1304" t="s"/>
      <x:c r="Z22" s="1302" t="n">
        <x:v>32.1080270067517</x:v>
      </x:c>
      <x:c r="AA22" s="1303" t="n">
        <x:v>-14.8754218092729</x:v>
      </x:c>
      <x:c r="AB22" s="1304" t="n">
        <x:v>-0.947950261205966</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114.791666666667</x:v>
      </x:c>
      <x:c r="N25" s="1308" t="n">
        <x:v>132.549486447932</x:v>
      </x:c>
      <x:c r="O25" s="1309" t="n">
        <x:v>132.463354186077</x:v>
      </x:c>
      <x:c r="P25" s="271" t="s"/>
      <x:c r="Q25" s="1286" t="s"/>
      <x:c r="R25" s="1287" t="s"/>
      <x:c r="S25" s="1288" t="s"/>
      <x:c r="T25" s="1286" t="s"/>
      <x:c r="U25" s="1287" t="s"/>
      <x:c r="V25" s="1288" t="s"/>
      <x:c r="W25" s="1286" t="s"/>
      <x:c r="X25" s="1287" t="s"/>
      <x:c r="Y25" s="1288" t="s"/>
      <x:c r="Z25" s="1286" t="n">
        <x:v>-6.88569226492811</x:v>
      </x:c>
      <x:c r="AA25" s="1287" t="n">
        <x:v>-0.414915460266473</x:v>
      </x:c>
      <x:c r="AB25" s="1288" t="n">
        <x:v>-1.22588099467194</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103.936507936508</x:v>
      </x:c>
      <x:c r="N26" s="1311" t="n">
        <x:v>132.969740518962</x:v>
      </x:c>
      <x:c r="O26" s="1312" t="n">
        <x:v>132.849361524551</x:v>
      </x:c>
      <x:c r="P26" s="271" t="s"/>
      <x:c r="Q26" s="1289" t="s"/>
      <x:c r="R26" s="1290" t="s"/>
      <x:c r="S26" s="1291" t="s"/>
      <x:c r="T26" s="1289" t="s"/>
      <x:c r="U26" s="1290" t="s"/>
      <x:c r="V26" s="1291" t="s"/>
      <x:c r="W26" s="1289" t="s"/>
      <x:c r="X26" s="1290" t="s"/>
      <x:c r="Y26" s="1291" t="s"/>
      <x:c r="Z26" s="1289" t="n">
        <x:v>-16.2477776498727</x:v>
      </x:c>
      <x:c r="AA26" s="1290" t="n">
        <x:v>1.57563098596189</x:v>
      </x:c>
      <x:c r="AB26" s="1291" t="n">
        <x:v>-0.350814587969356</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105.261904761905</x:v>
      </x:c>
      <x:c r="N27" s="1311" t="n">
        <x:v>130.632417770184</x:v>
      </x:c>
      <x:c r="O27" s="1312" t="n">
        <x:v>133.762791770131</x:v>
      </x:c>
      <x:c r="P27" s="271" t="s"/>
      <x:c r="Q27" s="1289" t="s"/>
      <x:c r="R27" s="1290" t="s"/>
      <x:c r="S27" s="1291" t="s"/>
      <x:c r="T27" s="1289" t="s"/>
      <x:c r="U27" s="1290" t="s"/>
      <x:c r="V27" s="1291" t="s"/>
      <x:c r="W27" s="1289" t="s"/>
      <x:c r="X27" s="1290" t="s"/>
      <x:c r="Y27" s="1291" t="s"/>
      <x:c r="Z27" s="1289" t="n">
        <x:v>-6.51559743064439</x:v>
      </x:c>
      <x:c r="AA27" s="1290" t="n">
        <x:v>1.34423344982333</x:v>
      </x:c>
      <x:c r="AB27" s="1291" t="n">
        <x:v>0.243301317827017</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113.473684210526</x:v>
      </x:c>
      <x:c r="N28" s="1311" t="n">
        <x:v>131.751791808874</x:v>
      </x:c>
      <x:c r="O28" s="1312" t="n">
        <x:v>132.746516192345</x:v>
      </x:c>
      <x:c r="P28" s="271" t="s"/>
      <x:c r="Q28" s="1289" t="s"/>
      <x:c r="R28" s="1290" t="s"/>
      <x:c r="S28" s="1291" t="s"/>
      <x:c r="T28" s="1289" t="s"/>
      <x:c r="U28" s="1290" t="s"/>
      <x:c r="V28" s="1291" t="s"/>
      <x:c r="W28" s="1289" t="s"/>
      <x:c r="X28" s="1290" t="s"/>
      <x:c r="Y28" s="1291" t="s"/>
      <x:c r="Z28" s="1289" t="n">
        <x:v>-4.61996545622159</x:v>
      </x:c>
      <x:c r="AA28" s="1290" t="n">
        <x:v>1.45870360579092</x:v>
      </x:c>
      <x:c r="AB28" s="1291" t="n">
        <x:v>0.442235064803817</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110.305164319249</x:v>
      </x:c>
      <x:c r="N29" s="1311" t="n">
        <x:v>130.635776371308</x:v>
      </x:c>
      <x:c r="O29" s="1312" t="n">
        <x:v>131.588347531801</x:v>
      </x:c>
      <x:c r="P29" s="271" t="s"/>
      <x:c r="Q29" s="1289" t="s"/>
      <x:c r="R29" s="1290" t="s"/>
      <x:c r="S29" s="1291" t="s"/>
      <x:c r="T29" s="1289" t="s"/>
      <x:c r="U29" s="1290" t="s"/>
      <x:c r="V29" s="1291" t="s"/>
      <x:c r="W29" s="1289" t="s"/>
      <x:c r="X29" s="1290" t="s"/>
      <x:c r="Y29" s="1291" t="s"/>
      <x:c r="Z29" s="1289" t="n">
        <x:v>-11.9576520879237</x:v>
      </x:c>
      <x:c r="AA29" s="1290" t="n">
        <x:v>1.80391131926492</x:v>
      </x:c>
      <x:c r="AB29" s="1291" t="n">
        <x:v>0.96817826010995</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109.944770857814</x:v>
      </x:c>
      <x:c r="N30" s="1314" t="n">
        <x:v>131.649024368393</x:v>
      </x:c>
      <x:c r="O30" s="1315" t="n">
        <x:v>132.678368104313</x:v>
      </x:c>
      <x:c r="P30" s="271" t="s"/>
      <x:c r="Q30" s="1292" t="s"/>
      <x:c r="R30" s="1293" t="s"/>
      <x:c r="S30" s="1294" t="s"/>
      <x:c r="T30" s="1292" t="s"/>
      <x:c r="U30" s="1293" t="s"/>
      <x:c r="V30" s="1294" t="s"/>
      <x:c r="W30" s="1292" t="s"/>
      <x:c r="X30" s="1293" t="s"/>
      <x:c r="Y30" s="1294" t="s"/>
      <x:c r="Z30" s="1292" t="n">
        <x:v>-9.15176482780304</x:v>
      </x:c>
      <x:c r="AA30" s="1293" t="n">
        <x:v>1.21252466928605</x:v>
      </x:c>
      <x:c r="AB30" s="1294" t="n">
        <x:v>0.0494117550132253</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130.281395348837</x:v>
      </x:c>
      <x:c r="N32" s="1317" t="n">
        <x:v>147.556915364199</x:v>
      </x:c>
      <x:c r="O32" s="1318" t="n">
        <x:v>149.880760652207</x:v>
      </x:c>
      <x:c r="P32" s="271" t="s"/>
      <x:c r="Q32" s="1297" t="s"/>
      <x:c r="R32" s="1298" t="s"/>
      <x:c r="S32" s="1299" t="s"/>
      <x:c r="T32" s="1297" t="s"/>
      <x:c r="U32" s="1298" t="s"/>
      <x:c r="V32" s="1299" t="s"/>
      <x:c r="W32" s="1297" t="s"/>
      <x:c r="X32" s="1298" t="s"/>
      <x:c r="Y32" s="1299" t="s"/>
      <x:c r="Z32" s="1297" t="n">
        <x:v>-3.93998499624906</x:v>
      </x:c>
      <x:c r="AA32" s="1298" t="n">
        <x:v>0.765913533345962</x:v>
      </x:c>
      <x:c r="AB32" s="1299" t="n">
        <x:v>-0.0409649881022855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138.291666666667</x:v>
      </x:c>
      <x:c r="N33" s="1096" t="n">
        <x:v>152.040999482134</x:v>
      </x:c>
      <x:c r="O33" s="1098" t="n">
        <x:v>153.450478190856</x:v>
      </x:c>
      <x:c r="P33" s="271" t="s"/>
      <x:c r="Q33" s="1073" t="s"/>
      <x:c r="R33" s="1074" t="s"/>
      <x:c r="S33" s="1076" t="s"/>
      <x:c r="T33" s="1073" t="s"/>
      <x:c r="U33" s="1074" t="s"/>
      <x:c r="V33" s="1076" t="s"/>
      <x:c r="W33" s="1073" t="s"/>
      <x:c r="X33" s="1074" t="s"/>
      <x:c r="Y33" s="1076" t="s"/>
      <x:c r="Z33" s="1073" t="n">
        <x:v>-0.177759524757746</x:v>
      </x:c>
      <x:c r="AA33" s="1074" t="n">
        <x:v>0.661782993314851</x:v>
      </x:c>
      <x:c r="AB33" s="1076" t="n">
        <x:v>-0.686838478695902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134.506593406593</x:v>
      </x:c>
      <x:c r="N34" s="1320" t="n">
        <x:v>149.944552598925</x:v>
      </x:c>
      <x:c r="O34" s="1321" t="n">
        <x:v>151.749416529228</x:v>
      </x:c>
      <x:c r="P34" s="271" t="s"/>
      <x:c r="Q34" s="1082" t="s"/>
      <x:c r="R34" s="1083" t="s"/>
      <x:c r="S34" s="1085" t="s"/>
      <x:c r="T34" s="1082" t="s"/>
      <x:c r="U34" s="1083" t="s"/>
      <x:c r="V34" s="1085" t="s"/>
      <x:c r="W34" s="1082" t="s"/>
      <x:c r="X34" s="1083" t="s"/>
      <x:c r="Y34" s="1085" t="s"/>
      <x:c r="Z34" s="1082" t="n">
        <x:v>-1.77756839820629</x:v>
      </x:c>
      <x:c r="AA34" s="1083" t="n">
        <x:v>0.808323666796584</x:v>
      </x:c>
      <x:c r="AB34" s="1085" t="n">
        <x:v>-0.299077515875719</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122.637137989779</x:v>
      </x:c>
      <x:c r="N36" s="1324" t="n">
        <x:v>138.854968775455</x:v>
      </x:c>
      <x:c r="O36" s="1325" t="n">
        <x:v>140.42575969627</x:v>
      </x:c>
      <x:c r="P36" s="1263" t="s"/>
      <x:c r="Q36" s="1302" t="s"/>
      <x:c r="R36" s="1303" t="s"/>
      <x:c r="S36" s="1304" t="s"/>
      <x:c r="T36" s="1302" t="s"/>
      <x:c r="U36" s="1303" t="s"/>
      <x:c r="V36" s="1304" t="s"/>
      <x:c r="W36" s="1302" t="s"/>
      <x:c r="X36" s="1303" t="s"/>
      <x:c r="Y36" s="1304" t="s"/>
      <x:c r="Z36" s="1302" t="n">
        <x:v>-4.70190511867438</x:v>
      </x:c>
      <x:c r="AA36" s="1303" t="n">
        <x:v>1.50649741435447</x:v>
      </x:c>
      <x:c r="AB36" s="1304" t="n">
        <x:v>0.131952531976464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45.9166666666667</x:v>
      </x:c>
      <x:c r="N39" s="1308" t="n">
        <x:v>50.6452707122093</x:v>
      </x:c>
      <x:c r="O39" s="1309" t="n">
        <x:v>49.9596977911647</x:v>
      </x:c>
      <x:c r="P39" s="271" t="s"/>
      <x:c r="Q39" s="1286" t="s"/>
      <x:c r="R39" s="1287" t="s"/>
      <x:c r="S39" s="1288" t="s"/>
      <x:c r="T39" s="1286" t="s"/>
      <x:c r="U39" s="1287" t="s"/>
      <x:c r="V39" s="1288" t="s"/>
      <x:c r="W39" s="1286" t="s"/>
      <x:c r="X39" s="1287" t="s"/>
      <x:c r="Y39" s="1288" t="s"/>
      <x:c r="Z39" s="1286" t="n">
        <x:v>67.0836176180729</x:v>
      </x:c>
      <x:c r="AA39" s="1287" t="n">
        <x:v>-8.34685654833279</x:v>
      </x:c>
      <x:c r="AB39" s="1288" t="n">
        <x:v>8.14700375796438</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27.2833333333333</x:v>
      </x:c>
      <x:c r="N40" s="1311" t="n">
        <x:v>48.4141279069768</x:v>
      </x:c>
      <x:c r="O40" s="1312" t="n">
        <x:v>47.9444809236948</x:v>
      </x:c>
      <x:c r="P40" s="271" t="s"/>
      <x:c r="Q40" s="1289" t="s"/>
      <x:c r="R40" s="1290" t="s"/>
      <x:c r="S40" s="1291" t="s"/>
      <x:c r="T40" s="1289" t="s"/>
      <x:c r="U40" s="1290" t="s"/>
      <x:c r="V40" s="1291" t="s"/>
      <x:c r="W40" s="1289" t="s"/>
      <x:c r="X40" s="1290" t="s"/>
      <x:c r="Y40" s="1291" t="s"/>
      <x:c r="Z40" s="1289" t="n">
        <x:v>-4.06563621712695</x:v>
      </x:c>
      <x:c r="AA40" s="1290" t="n">
        <x:v>-23.3593507169173</x:v>
      </x:c>
      <x:c r="AB40" s="1291" t="n">
        <x:v>-9.33577900293606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36.8416666666667</x:v>
      </x:c>
      <x:c r="N41" s="1311" t="n">
        <x:v>55.5614989098837</x:v>
      </x:c>
      <x:c r="O41" s="1312" t="n">
        <x:v>56.7887515060241</x:v>
      </x:c>
      <x:c r="P41" s="271" t="s"/>
      <x:c r="Q41" s="1289" t="s"/>
      <x:c r="R41" s="1290" t="s"/>
      <x:c r="S41" s="1291" t="s"/>
      <x:c r="T41" s="1289" t="s"/>
      <x:c r="U41" s="1290" t="s"/>
      <x:c r="V41" s="1291" t="s"/>
      <x:c r="W41" s="1289" t="s"/>
      <x:c r="X41" s="1290" t="s"/>
      <x:c r="Y41" s="1291" t="s"/>
      <x:c r="Z41" s="1289" t="n">
        <x:v>28.7326199315717</x:v>
      </x:c>
      <x:c r="AA41" s="1290" t="n">
        <x:v>-22.1886354522675</x:v>
      </x:c>
      <x:c r="AB41" s="1291" t="n">
        <x:v>-7.04292479723003</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35.9333333333333</x:v>
      </x:c>
      <x:c r="N42" s="1311" t="n">
        <x:v>56.1094113372093</x:v>
      </x:c>
      <x:c r="O42" s="1312" t="n">
        <x:v>54.3247791164659</x:v>
      </x:c>
      <x:c r="P42" s="271" t="s"/>
      <x:c r="Q42" s="1289" t="s"/>
      <x:c r="R42" s="1290" t="s"/>
      <x:c r="S42" s="1291" t="s"/>
      <x:c r="T42" s="1289" t="s"/>
      <x:c r="U42" s="1290" t="s"/>
      <x:c r="V42" s="1291" t="s"/>
      <x:c r="W42" s="1289" t="s"/>
      <x:c r="X42" s="1290" t="s"/>
      <x:c r="Y42" s="1291" t="s"/>
      <x:c r="Z42" s="1289" t="n">
        <x:v>-2.33541373062211</x:v>
      </x:c>
      <x:c r="AA42" s="1290" t="n">
        <x:v>-12.193435704473</x:v>
      </x:c>
      <x:c r="AB42" s="1291" t="n">
        <x:v>1.12542181956858</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43.5092592592593</x:v>
      </x:c>
      <x:c r="N43" s="1311" t="n">
        <x:v>50.0010965762274</x:v>
      </x:c>
      <x:c r="O43" s="1312" t="n">
        <x:v>50.3159549308344</x:v>
      </x:c>
      <x:c r="P43" s="271" t="s"/>
      <x:c r="Q43" s="1289" t="s"/>
      <x:c r="R43" s="1290" t="s"/>
      <x:c r="S43" s="1291" t="s"/>
      <x:c r="T43" s="1289" t="s"/>
      <x:c r="U43" s="1290" t="s"/>
      <x:c r="V43" s="1291" t="s"/>
      <x:c r="W43" s="1289" t="s"/>
      <x:c r="X43" s="1290" t="s"/>
      <x:c r="Y43" s="1291" t="s"/>
      <x:c r="Z43" s="1289" t="n">
        <x:v>1.36767624471481</x:v>
      </x:c>
      <x:c r="AA43" s="1290" t="n">
        <x:v>-14.0451479064275</x:v>
      </x:c>
      <x:c r="AB43" s="1291" t="n">
        <x:v>2.81269071734556</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38.0337398373984</x:v>
      </x:c>
      <x:c r="N44" s="1314" t="n">
        <x:v>52.0939595150312</x:v>
      </x:c>
      <x:c r="O44" s="1315" t="n">
        <x:v>51.8289090018611</x:v>
      </x:c>
      <x:c r="P44" s="271" t="s"/>
      <x:c r="Q44" s="1292" t="s"/>
      <x:c r="R44" s="1293" t="s"/>
      <x:c r="S44" s="1294" t="s"/>
      <x:c r="T44" s="1292" t="s"/>
      <x:c r="U44" s="1293" t="s"/>
      <x:c r="V44" s="1294" t="s"/>
      <x:c r="W44" s="1292" t="s"/>
      <x:c r="X44" s="1293" t="s"/>
      <x:c r="Y44" s="1294" t="s"/>
      <x:c r="Z44" s="1292" t="n">
        <x:v>14.6128841736848</x:v>
      </x:c>
      <x:c r="AA44" s="1293" t="n">
        <x:v>-16.4050351740651</x:v>
      </x:c>
      <x:c r="AB44" s="1294" t="n">
        <x:v>-1.29113765041469</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103.742592592593</x:v>
      </x:c>
      <x:c r="N46" s="1317" t="n">
        <x:v>80.8083817829458</x:v>
      </x:c>
      <x:c r="O46" s="1318" t="n">
        <x:v>86.9589312806783</x:v>
      </x:c>
      <x:c r="P46" s="271" t="s"/>
      <x:c r="Q46" s="1297" t="s"/>
      <x:c r="R46" s="1298" t="s"/>
      <x:c r="S46" s="1299" t="s"/>
      <x:c r="T46" s="1297" t="s"/>
      <x:c r="U46" s="1298" t="s"/>
      <x:c r="V46" s="1299" t="s"/>
      <x:c r="W46" s="1297" t="s"/>
      <x:c r="X46" s="1298" t="s"/>
      <x:c r="Y46" s="1299" t="s"/>
      <x:c r="Z46" s="1297" t="n">
        <x:v>17.3460410557185</x:v>
      </x:c>
      <x:c r="AA46" s="1298" t="n">
        <x:v>-12.1149144054588</x:v>
      </x:c>
      <x:c r="AB46" s="1299" t="n">
        <x:v>-2.49429872067573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122.925925925926</x:v>
      </x:c>
      <x:c r="N47" s="1096" t="n">
        <x:v>94.8291892764858</x:v>
      </x:c>
      <x:c r="O47" s="1098" t="n">
        <x:v>97.8015698348951</x:v>
      </x:c>
      <x:c r="P47" s="271" t="s"/>
      <x:c r="Q47" s="1073" t="s"/>
      <x:c r="R47" s="1074" t="s"/>
      <x:c r="S47" s="1076" t="s"/>
      <x:c r="T47" s="1073" t="s"/>
      <x:c r="U47" s="1074" t="s"/>
      <x:c r="V47" s="1076" t="s"/>
      <x:c r="W47" s="1073" t="s"/>
      <x:c r="X47" s="1074" t="s"/>
      <x:c r="Y47" s="1076" t="s"/>
      <x:c r="Z47" s="1073" t="n">
        <x:v>46.8649055267932</x:v>
      </x:c>
      <x:c r="AA47" s="1074" t="n">
        <x:v>-11.4174015961305</x:v>
      </x:c>
      <x:c r="AB47" s="1076" t="n">
        <x:v>-3.53714985151175</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113.334259259259</x:v>
      </x:c>
      <x:c r="N48" s="1320" t="n">
        <x:v>87.8187855297158</x:v>
      </x:c>
      <x:c r="O48" s="1321" t="n">
        <x:v>92.3802505577867</x:v>
      </x:c>
      <x:c r="P48" s="271" t="s"/>
      <x:c r="Q48" s="1082" t="s"/>
      <x:c r="R48" s="1083" t="s"/>
      <x:c r="S48" s="1085" t="s"/>
      <x:c r="T48" s="1082" t="s"/>
      <x:c r="U48" s="1083" t="s"/>
      <x:c r="V48" s="1085" t="s"/>
      <x:c r="W48" s="1082" t="s"/>
      <x:c r="X48" s="1083" t="s"/>
      <x:c r="Y48" s="1085" t="s"/>
      <x:c r="Z48" s="1082" t="n">
        <x:v>31.4902229906325</x:v>
      </x:c>
      <x:c r="AA48" s="1083" t="n">
        <x:v>-11.3438673026085</x:v>
      </x:c>
      <x:c r="AB48" s="1085" t="n">
        <x:v>-2.68251038057415</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61.006779661017</x:v>
      </x:c>
      <x:c r="N50" s="1324" t="n">
        <x:v>62.9930589771384</x:v>
      </x:c>
      <x:c r="O50" s="1325" t="n">
        <x:v>64.2005047307875</x:v>
      </x:c>
      <x:c r="P50" s="1263" t="s"/>
      <x:c r="Q50" s="1302" t="s"/>
      <x:c r="R50" s="1303" t="s"/>
      <x:c r="S50" s="1304" t="s"/>
      <x:c r="T50" s="1302" t="s"/>
      <x:c r="U50" s="1303" t="s"/>
      <x:c r="V50" s="1304" t="s"/>
      <x:c r="W50" s="1302" t="s"/>
      <x:c r="X50" s="1303" t="s"/>
      <x:c r="Y50" s="1304" t="s"/>
      <x:c r="Z50" s="1302" t="n">
        <x:v>25.8964329227415</x:v>
      </x:c>
      <x:c r="AA50" s="1303" t="n">
        <x:v>-13.5930222398494</x:v>
      </x:c>
      <x:c r="AB50" s="1304" t="n">
        <x:v>-0.817248573601028</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46</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44.0277777777778</x:v>
      </x:c>
      <x:c r="N11" s="1287" t="n">
        <x:v>37.3183139534884</x:v>
      </x:c>
      <x:c r="O11" s="1288" t="n">
        <x:v>35.7195448460509</x:v>
      </x:c>
      <x:c r="P11" s="1236" t="s"/>
      <x:c r="Q11" s="1286" t="s"/>
      <x:c r="R11" s="1287" t="s"/>
      <x:c r="S11" s="1288" t="s"/>
      <x:c r="T11" s="1286" t="s"/>
      <x:c r="U11" s="1287" t="s"/>
      <x:c r="V11" s="1288" t="s"/>
      <x:c r="W11" s="1286" t="s"/>
      <x:c r="X11" s="1287" t="s"/>
      <x:c r="Y11" s="1288" t="s"/>
      <x:c r="Z11" s="1286" t="n">
        <x:v>29.1040100250626</x:v>
      </x:c>
      <x:c r="AA11" s="1287" t="n">
        <x:v>-5.60661764705881</x:v>
      </x:c>
      <x:c r="AB11" s="1288" t="n">
        <x:v>10.7832705284509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32.8205128205128</x:v>
      </x:c>
      <x:c r="N12" s="1290" t="n">
        <x:v>38.4168157423971</x:v>
      </x:c>
      <x:c r="O12" s="1291" t="n">
        <x:v>36.7902378745752</x:v>
      </x:c>
      <x:c r="P12" s="1236" t="s"/>
      <x:c r="Q12" s="1289" t="s"/>
      <x:c r="R12" s="1290" t="s"/>
      <x:c r="S12" s="1291" t="s"/>
      <x:c r="T12" s="1289" t="s"/>
      <x:c r="U12" s="1290" t="s"/>
      <x:c r="V12" s="1291" t="s"/>
      <x:c r="W12" s="1289" t="s"/>
      <x:c r="X12" s="1290" t="s"/>
      <x:c r="Y12" s="1291" t="s"/>
      <x:c r="Z12" s="1289" t="n">
        <x:v>1.18577075098814</x:v>
      </x:c>
      <x:c r="AA12" s="1290" t="n">
        <x:v>-21.0659315414657</x:v>
      </x:c>
      <x:c r="AB12" s="1291" t="n">
        <x:v>-6.16729644920646</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41.6666666666667</x:v>
      </x:c>
      <x:c r="N13" s="1290" t="n">
        <x:v>44.133385509839</x:v>
      </x:c>
      <x:c r="O13" s="1291" t="n">
        <x:v>42.0790855730615</x:v>
      </x:c>
      <x:c r="P13" s="1242" t="s"/>
      <x:c r="Q13" s="1289" t="s"/>
      <x:c r="R13" s="1290" t="s"/>
      <x:c r="S13" s="1291" t="s"/>
      <x:c r="T13" s="1289" t="s"/>
      <x:c r="U13" s="1290" t="s"/>
      <x:c r="V13" s="1291" t="s"/>
      <x:c r="W13" s="1289" t="s"/>
      <x:c r="X13" s="1290" t="s"/>
      <x:c r="Y13" s="1291" t="s"/>
      <x:c r="Z13" s="1289" t="n">
        <x:v>7.26072607260726</x:v>
      </x:c>
      <x:c r="AA13" s="1290" t="n">
        <x:v>-21.0384076815363</x:v>
      </x:c>
      <x:c r="AB13" s="1291" t="n">
        <x:v>-8.26955947604112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42.3076923076923</x:v>
      </x:c>
      <x:c r="N14" s="1290" t="n">
        <x:v>45.6730769230769</x:v>
      </x:c>
      <x:c r="O14" s="1291" t="n">
        <x:v>42.7463700957677</x:v>
      </x:c>
      <x:c r="P14" s="1236" t="s"/>
      <x:c r="Q14" s="1289" t="s"/>
      <x:c r="R14" s="1290" t="s"/>
      <x:c r="S14" s="1291" t="s"/>
      <x:c r="T14" s="1289" t="s"/>
      <x:c r="U14" s="1290" t="s"/>
      <x:c r="V14" s="1291" t="s"/>
      <x:c r="W14" s="1289" t="s"/>
      <x:c r="X14" s="1290" t="s"/>
      <x:c r="Y14" s="1291" t="s"/>
      <x:c r="Z14" s="1289" t="n">
        <x:v>6.79611650485437</x:v>
      </x:c>
      <x:c r="AA14" s="1290" t="n">
        <x:v>-10.8856893542757</x:v>
      </x:c>
      <x:c r="AB14" s="1291" t="n">
        <x:v>0.499910040919526</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44.6153846153846</x:v>
      </x:c>
      <x:c r="N15" s="1290" t="n">
        <x:v>41.2810822898032</x:v>
      </x:c>
      <x:c r="O15" s="1291" t="n">
        <x:v>39.8022860673463</x:v>
      </x:c>
      <x:c r="P15" s="1242" t="s"/>
      <x:c r="Q15" s="1289" t="s"/>
      <x:c r="R15" s="1290" t="s"/>
      <x:c r="S15" s="1291" t="s"/>
      <x:c r="T15" s="1289" t="s"/>
      <x:c r="U15" s="1290" t="s"/>
      <x:c r="V15" s="1291" t="s"/>
      <x:c r="W15" s="1289" t="s"/>
      <x:c r="X15" s="1290" t="s"/>
      <x:c r="Y15" s="1291" t="s"/>
      <x:c r="Z15" s="1289" t="n">
        <x:v>10.126582278481</x:v>
      </x:c>
      <x:c r="AA15" s="1290" t="n">
        <x:v>-12.1536997382822</x:v>
      </x:c>
      <x:c r="AB15" s="1291" t="n">
        <x:v>3.32400802025803</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41.0416666666667</x:v>
      </x:c>
      <x:c r="N16" s="1293" t="n">
        <x:v>41.4277570857558</x:v>
      </x:c>
      <x:c r="O16" s="1294" t="n">
        <x:v>39.4854417670683</x:v>
      </x:c>
      <x:c r="P16" s="1236" t="s"/>
      <x:c r="Q16" s="1292" t="s"/>
      <x:c r="R16" s="1293" t="s"/>
      <x:c r="S16" s="1294" t="s"/>
      <x:c r="T16" s="1292" t="s"/>
      <x:c r="U16" s="1293" t="s"/>
      <x:c r="V16" s="1294" t="s"/>
      <x:c r="W16" s="1292" t="s"/>
      <x:c r="X16" s="1293" t="s"/>
      <x:c r="Y16" s="1294" t="s"/>
      <x:c r="Z16" s="1292" t="n">
        <x:v>10.616793365584</x:v>
      </x:c>
      <x:c r="AA16" s="1293" t="n">
        <x:v>-14.5259839965398</x:v>
      </x:c>
      <x:c r="AB16" s="1294" t="n">
        <x:v>-0.479862874639107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79.3589743589744</x:v>
      </x:c>
      <x:c r="N18" s="1298" t="n">
        <x:v>53.8685152057245</x:v>
      </x:c>
      <x:c r="O18" s="1299" t="n">
        <x:v>54.9274019153537</x:v>
      </x:c>
      <x:c r="P18" s="1242" t="s"/>
      <x:c r="Q18" s="1297" t="s"/>
      <x:c r="R18" s="1298" t="s"/>
      <x:c r="S18" s="1299" t="s"/>
      <x:c r="T18" s="1297" t="s"/>
      <x:c r="U18" s="1298" t="s"/>
      <x:c r="V18" s="1299" t="s"/>
      <x:c r="W18" s="1297" t="s"/>
      <x:c r="X18" s="1298" t="s"/>
      <x:c r="Y18" s="1299" t="s"/>
      <x:c r="Z18" s="1297" t="n">
        <x:v>9.1710758377425</x:v>
      </x:c>
      <x:c r="AA18" s="1298" t="n">
        <x:v>-9.21424533634821</x:v>
      </x:c>
      <x:c r="AB18" s="1299" t="n">
        <x:v>-0.474080789176122</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88.8461538461538</x:v>
      </x:c>
      <x:c r="N19" s="1074" t="n">
        <x:v>59.4364937388193</x:v>
      </x:c>
      <x:c r="O19" s="1076" t="n">
        <x:v>59.4006796416435</x:v>
      </x:c>
      <x:c r="P19" s="1236" t="s"/>
      <x:c r="Q19" s="1073" t="s"/>
      <x:c r="R19" s="1074" t="s"/>
      <x:c r="S19" s="1076" t="s"/>
      <x:c r="T19" s="1073" t="s"/>
      <x:c r="U19" s="1074" t="s"/>
      <x:c r="V19" s="1076" t="s"/>
      <x:c r="W19" s="1073" t="s"/>
      <x:c r="X19" s="1074" t="s"/>
      <x:c r="Y19" s="1076" t="s"/>
      <x:c r="Z19" s="1073" t="n">
        <x:v>21.8461538461538</x:v>
      </x:c>
      <x:c r="AA19" s="1074" t="n">
        <x:v>-10.2910982984109</x:v>
      </x:c>
      <x:c r="AB19" s="1076" t="n">
        <x:v>-2.5810475610007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84.1025641025641</x:v>
      </x:c>
      <x:c r="N20" s="1083" t="n">
        <x:v>56.6525044722719</x:v>
      </x:c>
      <x:c r="O20" s="1085" t="n">
        <x:v>57.1640407784986</x:v>
      </x:c>
      <x:c r="P20" s="1242" t="s"/>
      <x:c r="Q20" s="1082" t="s"/>
      <x:c r="R20" s="1083" t="s"/>
      <x:c r="S20" s="1085" t="s"/>
      <x:c r="T20" s="1082" t="s"/>
      <x:c r="U20" s="1083" t="s"/>
      <x:c r="V20" s="1085" t="s"/>
      <x:c r="W20" s="1082" t="s"/>
      <x:c r="X20" s="1083" t="s"/>
      <x:c r="Y20" s="1085" t="s"/>
      <x:c r="Z20" s="1082" t="n">
        <x:v>15.5255001408848</x:v>
      </x:c>
      <x:c r="AA20" s="1083" t="n">
        <x:v>-9.58308648760536</x:v>
      </x:c>
      <x:c r="AB20" s="1085" t="n">
        <x:v>-1.38357191380169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53.4814814814815</x:v>
      </x:c>
      <x:c r="N22" s="1303" t="n">
        <x:v>45.8260174418605</x:v>
      </x:c>
      <x:c r="O22" s="1304" t="n">
        <x:v>44.5925925925926</x:v>
      </x:c>
      <x:c r="P22" s="1242" t="s"/>
      <x:c r="Q22" s="1302" t="s"/>
      <x:c r="R22" s="1303" t="s"/>
      <x:c r="S22" s="1304" t="s"/>
      <x:c r="T22" s="1302" t="s"/>
      <x:c r="U22" s="1303" t="s"/>
      <x:c r="V22" s="1304" t="s"/>
      <x:c r="W22" s="1302" t="s"/>
      <x:c r="X22" s="1303" t="s"/>
      <x:c r="Y22" s="1304" t="s"/>
      <x:c r="Z22" s="1302" t="n">
        <x:v>13.7455691217015</x:v>
      </x:c>
      <x:c r="AA22" s="1303" t="n">
        <x:v>-12.5617219277702</x:v>
      </x:c>
      <x:c r="AB22" s="1304" t="n">
        <x:v>-0.366099252454288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114.618296529968</x:v>
      </x:c>
      <x:c r="N25" s="1308" t="n">
        <x:v>130.983076923077</x:v>
      </x:c>
      <x:c r="O25" s="1309" t="n">
        <x:v>129.970357912489</x:v>
      </x:c>
      <x:c r="P25" s="271" t="s"/>
      <x:c r="Q25" s="1286" t="s"/>
      <x:c r="R25" s="1287" t="s"/>
      <x:c r="S25" s="1288" t="s"/>
      <x:c r="T25" s="1286" t="s"/>
      <x:c r="U25" s="1287" t="s"/>
      <x:c r="V25" s="1288" t="s"/>
      <x:c r="W25" s="1286" t="s"/>
      <x:c r="X25" s="1287" t="s"/>
      <x:c r="Y25" s="1288" t="s"/>
      <x:c r="Z25" s="1286" t="n">
        <x:v>-6.02741068619279</x:v>
      </x:c>
      <x:c r="AA25" s="1287" t="n">
        <x:v>-0.765306461325685</x:v>
      </x:c>
      <x:c r="AB25" s="1288" t="n">
        <x:v>-1.18627940263362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100.19921875</x:v>
      </x:c>
      <x:c r="N26" s="1311" t="n">
        <x:v>130.987226426077</x:v>
      </x:c>
      <x:c r="O26" s="1312" t="n">
        <x:v>131.696495087749</x:v>
      </x:c>
      <x:c r="P26" s="271" t="s"/>
      <x:c r="Q26" s="1289" t="s"/>
      <x:c r="R26" s="1290" t="s"/>
      <x:c r="S26" s="1291" t="s"/>
      <x:c r="T26" s="1289" t="s"/>
      <x:c r="U26" s="1290" t="s"/>
      <x:c r="V26" s="1291" t="s"/>
      <x:c r="W26" s="1289" t="s"/>
      <x:c r="X26" s="1290" t="s"/>
      <x:c r="Y26" s="1291" t="s"/>
      <x:c r="Z26" s="1289" t="n">
        <x:v>-19.2636633531323</x:v>
      </x:c>
      <x:c r="AA26" s="1290" t="n">
        <x:v>0.201633732670064</x:v>
      </x:c>
      <x:c r="AB26" s="1291" t="n">
        <x:v>-0.783686952406515</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104.332307692308</x:v>
      </x:c>
      <x:c r="N27" s="1311" t="n">
        <x:v>130.271702864497</x:v>
      </x:c>
      <x:c r="O27" s="1312" t="n">
        <x:v>132.690756919463</x:v>
      </x:c>
      <x:c r="P27" s="271" t="s"/>
      <x:c r="Q27" s="1289" t="s"/>
      <x:c r="R27" s="1290" t="s"/>
      <x:c r="S27" s="1291" t="s"/>
      <x:c r="T27" s="1289" t="s"/>
      <x:c r="U27" s="1290" t="s"/>
      <x:c r="V27" s="1291" t="s"/>
      <x:c r="W27" s="1289" t="s"/>
      <x:c r="X27" s="1290" t="s"/>
      <x:c r="Y27" s="1291" t="s"/>
      <x:c r="Z27" s="1289" t="n">
        <x:v>-16.1222392985507</x:v>
      </x:c>
      <x:c r="AA27" s="1290" t="n">
        <x:v>-0.773734352848138</x:v>
      </x:c>
      <x:c r="AB27" s="1291" t="n">
        <x:v>-1.19979338455684</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119.921212121212</x:v>
      </x:c>
      <x:c r="N28" s="1311" t="n">
        <x:v>133.714492044064</x:v>
      </x:c>
      <x:c r="O28" s="1312" t="n">
        <x:v>133.452236756522</x:v>
      </x:c>
      <x:c r="P28" s="271" t="s"/>
      <x:c r="Q28" s="1289" t="s"/>
      <x:c r="R28" s="1290" t="s"/>
      <x:c r="S28" s="1291" t="s"/>
      <x:c r="T28" s="1289" t="s"/>
      <x:c r="U28" s="1290" t="s"/>
      <x:c r="V28" s="1291" t="s"/>
      <x:c r="W28" s="1289" t="s"/>
      <x:c r="X28" s="1290" t="s"/>
      <x:c r="Y28" s="1291" t="s"/>
      <x:c r="Z28" s="1289" t="n">
        <x:v>2.98386567020884</x:v>
      </x:c>
      <x:c r="AA28" s="1290" t="n">
        <x:v>2.81926541471691</x:v>
      </x:c>
      <x:c r="AB28" s="1291" t="n">
        <x:v>0.860019183694193</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106.867816091954</x:v>
      </x:c>
      <x:c r="N29" s="1311" t="n">
        <x:v>130.763611199887</x:v>
      </x:c>
      <x:c r="O29" s="1312" t="n">
        <x:v>131.305791679603</x:v>
      </x:c>
      <x:c r="P29" s="271" t="s"/>
      <x:c r="Q29" s="1289" t="s"/>
      <x:c r="R29" s="1290" t="s"/>
      <x:c r="S29" s="1291" t="s"/>
      <x:c r="T29" s="1289" t="s"/>
      <x:c r="U29" s="1290" t="s"/>
      <x:c r="V29" s="1291" t="s"/>
      <x:c r="W29" s="1289" t="s"/>
      <x:c r="X29" s="1290" t="s"/>
      <x:c r="Y29" s="1291" t="s"/>
      <x:c r="Z29" s="1289" t="n">
        <x:v>-12.6029247281121</x:v>
      </x:c>
      <x:c r="AA29" s="1290" t="n">
        <x:v>0.381572334797921</x:v>
      </x:c>
      <x:c r="AB29" s="1291" t="n">
        <x:v>-0.182083048584681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109.553934010152</x:v>
      </x:c>
      <x:c r="N30" s="1314" t="n">
        <x:v>131.397176324057</x:v>
      </x:c>
      <x:c r="O30" s="1315" t="n">
        <x:v>131.92502717564</x:v>
      </x:c>
      <x:c r="P30" s="271" t="s"/>
      <x:c r="Q30" s="1292" t="s"/>
      <x:c r="R30" s="1293" t="s"/>
      <x:c r="S30" s="1294" t="s"/>
      <x:c r="T30" s="1292" t="s"/>
      <x:c r="U30" s="1293" t="s"/>
      <x:c r="V30" s="1294" t="s"/>
      <x:c r="W30" s="1292" t="s"/>
      <x:c r="X30" s="1293" t="s"/>
      <x:c r="Y30" s="1294" t="s"/>
      <x:c r="Z30" s="1292" t="n">
        <x:v>-10.0079802260009</x:v>
      </x:c>
      <x:c r="AA30" s="1293" t="n">
        <x:v>0.434056411424071</x:v>
      </x:c>
      <x:c r="AB30" s="1294" t="n">
        <x:v>-0.494591481847702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130.471728594507</x:v>
      </x:c>
      <x:c r="N32" s="1317" t="n">
        <x:v>146.974271481943</x:v>
      </x:c>
      <x:c r="O32" s="1318" t="n">
        <x:v>146.729687289089</x:v>
      </x:c>
      <x:c r="P32" s="271" t="s"/>
      <x:c r="Q32" s="1297" t="s"/>
      <x:c r="R32" s="1298" t="s"/>
      <x:c r="S32" s="1299" t="s"/>
      <x:c r="T32" s="1297" t="s"/>
      <x:c r="U32" s="1298" t="s"/>
      <x:c r="V32" s="1299" t="s"/>
      <x:c r="W32" s="1297" t="s"/>
      <x:c r="X32" s="1298" t="s"/>
      <x:c r="Y32" s="1299" t="s"/>
      <x:c r="Z32" s="1297" t="n">
        <x:v>-2.23155695677631</x:v>
      </x:c>
      <x:c r="AA32" s="1298" t="n">
        <x:v>0.906684923536519</x:v>
      </x:c>
      <x:c r="AB32" s="1299" t="n">
        <x:v>-0.0472970433713045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138.959595959596</x:v>
      </x:c>
      <x:c r="N33" s="1096" t="n">
        <x:v>149.302471783296</x:v>
      </x:c>
      <x:c r="O33" s="1098" t="n">
        <x:v>148.978867276888</x:v>
      </x:c>
      <x:c r="P33" s="271" t="s"/>
      <x:c r="Q33" s="1073" t="s"/>
      <x:c r="R33" s="1074" t="s"/>
      <x:c r="S33" s="1076" t="s"/>
      <x:c r="T33" s="1073" t="s"/>
      <x:c r="U33" s="1074" t="s"/>
      <x:c r="V33" s="1076" t="s"/>
      <x:c r="W33" s="1073" t="s"/>
      <x:c r="X33" s="1074" t="s"/>
      <x:c r="Y33" s="1076" t="s"/>
      <x:c r="Z33" s="1073" t="n">
        <x:v>0.0586850801496124</x:v>
      </x:c>
      <x:c r="AA33" s="1074" t="n">
        <x:v>-0.158980838152877</x:v>
      </x:c>
      <x:c r="AB33" s="1076" t="n">
        <x:v>-0.66278535967071</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134.955030487805</x:v>
      </x:c>
      <x:c r="N34" s="1320" t="n">
        <x:v>148.195577264654</x:v>
      </x:c>
      <x:c r="O34" s="1321" t="n">
        <x:v>147.89827875054</x:v>
      </x:c>
      <x:c r="P34" s="271" t="s"/>
      <x:c r="Q34" s="1082" t="s"/>
      <x:c r="R34" s="1083" t="s"/>
      <x:c r="S34" s="1085" t="s"/>
      <x:c r="T34" s="1082" t="s"/>
      <x:c r="U34" s="1083" t="s"/>
      <x:c r="V34" s="1085" t="s"/>
      <x:c r="W34" s="1082" t="s"/>
      <x:c r="X34" s="1083" t="s"/>
      <x:c r="Y34" s="1085" t="s"/>
      <x:c r="Z34" s="1082" t="n">
        <x:v>-0.81177215000777</x:v>
      </x:c>
      <x:c r="AA34" s="1083" t="n">
        <x:v>0.385604408718026</x:v>
      </x:c>
      <x:c r="AB34" s="1085" t="n">
        <x:v>-0.339148911664206</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121.093490304709</x:v>
      </x:c>
      <x:c r="N36" s="1324" t="n">
        <x:v>137.396548145282</x:v>
      </x:c>
      <x:c r="O36" s="1325" t="n">
        <x:v>137.840430592803</x:v>
      </x:c>
      <x:c r="P36" s="1263" t="s"/>
      <x:c r="Q36" s="1302" t="s"/>
      <x:c r="R36" s="1303" t="s"/>
      <x:c r="S36" s="1304" t="s"/>
      <x:c r="T36" s="1302" t="s"/>
      <x:c r="U36" s="1303" t="s"/>
      <x:c r="V36" s="1304" t="s"/>
      <x:c r="W36" s="1302" t="s"/>
      <x:c r="X36" s="1303" t="s"/>
      <x:c r="Y36" s="1304" t="s"/>
      <x:c r="Z36" s="1302" t="n">
        <x:v>-5.31967324226622</x:v>
      </x:c>
      <x:c r="AA36" s="1303" t="n">
        <x:v>0.725117663896352</x:v>
      </x:c>
      <x:c r="AB36" s="1304" t="n">
        <x:v>-0.312472439925932</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50.4638888888889</x:v>
      </x:c>
      <x:c r="N39" s="1308" t="n">
        <x:v>48.880675872093</x:v>
      </x:c>
      <x:c r="O39" s="1309" t="n">
        <x:v>46.4248202811245</x:v>
      </x:c>
      <x:c r="P39" s="271" t="s"/>
      <x:c r="Q39" s="1286" t="s"/>
      <x:c r="R39" s="1287" t="s"/>
      <x:c r="S39" s="1288" t="s"/>
      <x:c r="T39" s="1286" t="s"/>
      <x:c r="U39" s="1287" t="s"/>
      <x:c r="V39" s="1288" t="s"/>
      <x:c r="W39" s="1286" t="s"/>
      <x:c r="X39" s="1287" t="s"/>
      <x:c r="Y39" s="1288" t="s"/>
      <x:c r="Z39" s="1286" t="n">
        <x:v>21.3223811285086</x:v>
      </x:c>
      <x:c r="AA39" s="1287" t="n">
        <x:v>-6.32901630126972</x:v>
      </x:c>
      <x:c r="AB39" s="1288" t="n">
        <x:v>9.46907140860799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32.8858974358974</x:v>
      </x:c>
      <x:c r="N40" s="1311" t="n">
        <x:v>50.3211214221825</x:v>
      </x:c>
      <x:c r="O40" s="1312" t="n">
        <x:v>48.451453815261</x:v>
      </x:c>
      <x:c r="P40" s="271" t="s"/>
      <x:c r="Q40" s="1289" t="s"/>
      <x:c r="R40" s="1290" t="s"/>
      <x:c r="S40" s="1291" t="s"/>
      <x:c r="T40" s="1289" t="s"/>
      <x:c r="U40" s="1290" t="s"/>
      <x:c r="V40" s="1291" t="s"/>
      <x:c r="W40" s="1289" t="s"/>
      <x:c r="X40" s="1290" t="s"/>
      <x:c r="Y40" s="1291" t="s"/>
      <x:c r="Z40" s="1289" t="n">
        <x:v>-18.3063154877544</x:v>
      </x:c>
      <x:c r="AA40" s="1290" t="n">
        <x:v>-20.9067738328844</x:v>
      </x:c>
      <x:c r="AB40" s="1291" t="n">
        <x:v>-6.90265110402432</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43.4717948717949</x:v>
      </x:c>
      <x:c r="N41" s="1311" t="n">
        <x:v>57.4933128354204</x:v>
      </x:c>
      <x:c r="O41" s="1312" t="n">
        <x:v>55.8350571516836</x:v>
      </x:c>
      <x:c r="P41" s="271" t="s"/>
      <x:c r="Q41" s="1289" t="s"/>
      <x:c r="R41" s="1290" t="s"/>
      <x:c r="S41" s="1291" t="s"/>
      <x:c r="T41" s="1289" t="s"/>
      <x:c r="U41" s="1290" t="s"/>
      <x:c r="V41" s="1291" t="s"/>
      <x:c r="W41" s="1289" t="s"/>
      <x:c r="X41" s="1290" t="s"/>
      <x:c r="Y41" s="1291" t="s"/>
      <x:c r="Z41" s="1289" t="n">
        <x:v>-10.0321048581814</x:v>
      </x:c>
      <x:c r="AA41" s="1290" t="n">
        <x:v>-21.6493606468602</x:v>
      </x:c>
      <x:c r="AB41" s="1291" t="n">
        <x:v>-9.37013523307242</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50.7358974358974</x:v>
      </x:c>
      <x:c r="N42" s="1311" t="n">
        <x:v>61.0715228085868</x:v>
      </x:c>
      <x:c r="O42" s="1312" t="n">
        <x:v>57.0459870250232</x:v>
      </x:c>
      <x:c r="P42" s="271" t="s"/>
      <x:c r="Q42" s="1289" t="s"/>
      <x:c r="R42" s="1290" t="s"/>
      <x:c r="S42" s="1291" t="s"/>
      <x:c r="T42" s="1289" t="s"/>
      <x:c r="U42" s="1290" t="s"/>
      <x:c r="V42" s="1291" t="s"/>
      <x:c r="W42" s="1289" t="s"/>
      <x:c r="X42" s="1290" t="s"/>
      <x:c r="Y42" s="1291" t="s"/>
      <x:c r="Z42" s="1289" t="n">
        <x:v>9.98276916235895</x:v>
      </x:c>
      <x:c r="AA42" s="1290" t="n">
        <x:v>-8.37332041467744</x:v>
      </x:c>
      <x:c r="AB42" s="1291" t="n">
        <x:v>1.36422854686684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47.6794871794872</x:v>
      </x:c>
      <x:c r="N43" s="1311" t="n">
        <x:v>53.9806339445438</x:v>
      </x:c>
      <x:c r="O43" s="1312" t="n">
        <x:v>52.2627068273092</x:v>
      </x:c>
      <x:c r="P43" s="271" t="s"/>
      <x:c r="Q43" s="1289" t="s"/>
      <x:c r="R43" s="1290" t="s"/>
      <x:c r="S43" s="1291" t="s"/>
      <x:c r="T43" s="1289" t="s"/>
      <x:c r="U43" s="1290" t="s"/>
      <x:c r="V43" s="1291" t="s"/>
      <x:c r="W43" s="1289" t="s"/>
      <x:c r="X43" s="1290" t="s"/>
      <x:c r="Y43" s="1291" t="s"/>
      <x:c r="Z43" s="1289" t="n">
        <x:v>-3.75258799171842</x:v>
      </x:c>
      <x:c r="AA43" s="1290" t="n">
        <x:v>-11.8185025593399</x:v>
      </x:c>
      <x:c r="AB43" s="1291" t="n">
        <x:v>3.13587251653487</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44.9627604166667</x:v>
      </x:c>
      <x:c r="N44" s="1314" t="n">
        <x:v>54.4349030250727</x:v>
      </x:c>
      <x:c r="O44" s="1315" t="n">
        <x:v>52.0911797816265</x:v>
      </x:c>
      <x:c r="P44" s="271" t="s"/>
      <x:c r="Q44" s="1292" t="s"/>
      <x:c r="R44" s="1293" t="s"/>
      <x:c r="S44" s="1294" t="s"/>
      <x:c r="T44" s="1292" t="s"/>
      <x:c r="U44" s="1293" t="s"/>
      <x:c r="V44" s="1294" t="s"/>
      <x:c r="W44" s="1292" t="s"/>
      <x:c r="X44" s="1293" t="s"/>
      <x:c r="Y44" s="1294" t="s"/>
      <x:c r="Z44" s="1292" t="n">
        <x:v>-0.453713441079956</x:v>
      </x:c>
      <x:c r="AA44" s="1293" t="n">
        <x:v>-14.1549785499751</x:v>
      </x:c>
      <x:c r="AB44" s="1294" t="n">
        <x:v>-0.972080995584301</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103.541025641026</x:v>
      </x:c>
      <x:c r="N46" s="1317" t="n">
        <x:v>79.1728577817531</x:v>
      </x:c>
      <x:c r="O46" s="1318" t="n">
        <x:v>80.5948050664195</x:v>
      </x:c>
      <x:c r="P46" s="271" t="s"/>
      <x:c r="Q46" s="1297" t="s"/>
      <x:c r="R46" s="1298" t="s"/>
      <x:c r="S46" s="1299" t="s"/>
      <x:c r="T46" s="1297" t="s"/>
      <x:c r="U46" s="1298" t="s"/>
      <x:c r="V46" s="1299" t="s"/>
      <x:c r="W46" s="1297" t="s"/>
      <x:c r="X46" s="1298" t="s"/>
      <x:c r="Y46" s="1299" t="s"/>
      <x:c r="Z46" s="1297" t="n">
        <x:v>6.7348611000978</x:v>
      </x:c>
      <x:c r="AA46" s="1298" t="n">
        <x:v>-8.39110458609404</x:v>
      </x:c>
      <x:c r="AB46" s="1299" t="n">
        <x:v>-0.521153606350952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123.460256410256</x:v>
      </x:c>
      <x:c r="N47" s="1096" t="n">
        <x:v>88.740154293381</x:v>
      </x:c>
      <x:c r="O47" s="1098" t="n">
        <x:v>88.4944596848934</x:v>
      </x:c>
      <x:c r="P47" s="271" t="s"/>
      <x:c r="Q47" s="1073" t="s"/>
      <x:c r="R47" s="1074" t="s"/>
      <x:c r="S47" s="1076" t="s"/>
      <x:c r="T47" s="1073" t="s"/>
      <x:c r="U47" s="1074" t="s"/>
      <x:c r="V47" s="1076" t="s"/>
      <x:c r="W47" s="1073" t="s"/>
      <x:c r="X47" s="1074" t="s"/>
      <x:c r="Y47" s="1076" t="s"/>
      <x:c r="Z47" s="1073" t="n">
        <x:v>21.9176593591977</x:v>
      </x:c>
      <x:c r="AA47" s="1074" t="n">
        <x:v>-10.4337182622338</x:v>
      </x:c>
      <x:c r="AB47" s="1076" t="n">
        <x:v>-3.22672611531094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113.500641025641</x:v>
      </x:c>
      <x:c r="N48" s="1320" t="n">
        <x:v>83.9565060375671</x:v>
      </x:c>
      <x:c r="O48" s="1321" t="n">
        <x:v>84.5446323756565</x:v>
      </x:c>
      <x:c r="P48" s="271" t="s"/>
      <x:c r="Q48" s="1082" t="s"/>
      <x:c r="R48" s="1083" t="s"/>
      <x:c r="S48" s="1085" t="s"/>
      <x:c r="T48" s="1082" t="s"/>
      <x:c r="U48" s="1083" t="s"/>
      <x:c r="V48" s="1085" t="s"/>
      <x:c r="W48" s="1082" t="s"/>
      <x:c r="X48" s="1083" t="s"/>
      <x:c r="Y48" s="1085" t="s"/>
      <x:c r="Z48" s="1082" t="n">
        <x:v>14.5876963045838</x:v>
      </x:c>
      <x:c r="AA48" s="1083" t="n">
        <x:v>-9.23443488287482</x:v>
      </x:c>
      <x:c r="AB48" s="1085" t="n">
        <x:v>-1.71802845637816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64.7625925925926</x:v>
      </x:c>
      <x:c r="N50" s="1324" t="n">
        <x:v>62.9633661175711</x:v>
      </x:c>
      <x:c r="O50" s="1325" t="n">
        <x:v>61.4666216421241</x:v>
      </x:c>
      <x:c r="P50" s="1263" t="s"/>
      <x:c r="Q50" s="1302" t="s"/>
      <x:c r="R50" s="1303" t="s"/>
      <x:c r="S50" s="1304" t="s"/>
      <x:c r="T50" s="1302" t="s"/>
      <x:c r="U50" s="1303" t="s"/>
      <x:c r="V50" s="1304" t="s"/>
      <x:c r="W50" s="1302" t="s"/>
      <x:c r="X50" s="1303" t="s"/>
      <x:c r="Y50" s="1304" t="s"/>
      <x:c r="Z50" s="1302" t="n">
        <x:v>7.6946765168709</x:v>
      </x:c>
      <x:c r="AA50" s="1303" t="n">
        <x:v>-11.9276915284617</x:v>
      </x:c>
      <x:c r="AB50" s="1304" t="n">
        <x:v>-0.677427733113539</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47</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50.3205128205128</x:v>
      </x:c>
      <x:c r="N11" s="1287" t="n">
        <x:v>46.8722048300537</x:v>
      </x:c>
      <x:c r="O11" s="1288" t="n">
        <x:v>44.0801084079163</x:v>
      </x:c>
      <x:c r="P11" s="1236" t="s"/>
      <x:c r="Q11" s="1286" t="s"/>
      <x:c r="R11" s="1287" t="s"/>
      <x:c r="S11" s="1288" t="s"/>
      <x:c r="T11" s="1286" t="s"/>
      <x:c r="U11" s="1287" t="s"/>
      <x:c r="V11" s="1288" t="s"/>
      <x:c r="W11" s="1286" t="s"/>
      <x:c r="X11" s="1287" t="s"/>
      <x:c r="Y11" s="1288" t="s"/>
      <x:c r="Z11" s="1286" t="n">
        <x:v>10.1754385964912</x:v>
      </x:c>
      <x:c r="AA11" s="1287" t="n">
        <x:v>-10.7524438098046</x:v>
      </x:c>
      <x:c r="AB11" s="1288" t="n">
        <x:v>-2.86501976468242</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43.2371794871795</x:v>
      </x:c>
      <x:c r="N12" s="1290" t="n">
        <x:v>54.0054785330948</x:v>
      </x:c>
      <x:c r="O12" s="1291" t="n">
        <x:v>51.9302281608471</x:v>
      </x:c>
      <x:c r="P12" s="1236" t="s"/>
      <x:c r="Q12" s="1289" t="s"/>
      <x:c r="R12" s="1290" t="s"/>
      <x:c r="S12" s="1291" t="s"/>
      <x:c r="T12" s="1289" t="s"/>
      <x:c r="U12" s="1290" t="s"/>
      <x:c r="V12" s="1291" t="s"/>
      <x:c r="W12" s="1289" t="s"/>
      <x:c r="X12" s="1290" t="s"/>
      <x:c r="Y12" s="1291" t="s"/>
      <x:c r="Z12" s="1289" t="n">
        <x:v>6.55608214849921</x:v>
      </x:c>
      <x:c r="AA12" s="1290" t="n">
        <x:v>-11.9481778955792</x:v>
      </x:c>
      <x:c r="AB12" s="1291" t="n">
        <x:v>-3.54315036786271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49.3589743589744</x:v>
      </x:c>
      <x:c r="N13" s="1290" t="n">
        <x:v>59.8370136404293</x:v>
      </x:c>
      <x:c r="O13" s="1291" t="n">
        <x:v>57.7177612504727</x:v>
      </x:c>
      <x:c r="P13" s="1242" t="s"/>
      <x:c r="Q13" s="1289" t="s"/>
      <x:c r="R13" s="1290" t="s"/>
      <x:c r="S13" s="1291" t="s"/>
      <x:c r="T13" s="1289" t="s"/>
      <x:c r="U13" s="1290" t="s"/>
      <x:c r="V13" s="1291" t="s"/>
      <x:c r="W13" s="1289" t="s"/>
      <x:c r="X13" s="1290" t="s"/>
      <x:c r="Y13" s="1291" t="s"/>
      <x:c r="Z13" s="1289" t="n">
        <x:v>4.19485791610285</x:v>
      </x:c>
      <x:c r="AA13" s="1290" t="n">
        <x:v>-12.0236304606912</x:v>
      </x:c>
      <x:c r="AB13" s="1291" t="n">
        <x:v>-3.36089777115334</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51.3461538461538</x:v>
      </x:c>
      <x:c r="N14" s="1290" t="n">
        <x:v>61.6474731663685</x:v>
      </x:c>
      <x:c r="O14" s="1291" t="n">
        <x:v>58.6545127946552</x:v>
      </x:c>
      <x:c r="P14" s="1236" t="s"/>
      <x:c r="Q14" s="1289" t="s"/>
      <x:c r="R14" s="1290" t="s"/>
      <x:c r="S14" s="1291" t="s"/>
      <x:c r="T14" s="1289" t="s"/>
      <x:c r="U14" s="1290" t="s"/>
      <x:c r="V14" s="1291" t="s"/>
      <x:c r="W14" s="1289" t="s"/>
      <x:c r="X14" s="1290" t="s"/>
      <x:c r="Y14" s="1291" t="s"/>
      <x:c r="Z14" s="1289" t="n">
        <x:v>-0.373134328358208</x:v>
      </x:c>
      <x:c r="AA14" s="1290" t="n">
        <x:v>-10.1592732901544</x:v>
      </x:c>
      <x:c r="AB14" s="1291" t="n">
        <x:v>-3.74222515910584</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60.4807692307692</x:v>
      </x:c>
      <x:c r="N15" s="1290" t="n">
        <x:v>60.7898591234347</x:v>
      </x:c>
      <x:c r="O15" s="1291" t="n">
        <x:v>57.7878797428463</x:v>
      </x:c>
      <x:c r="P15" s="1242" t="s"/>
      <x:c r="Q15" s="1289" t="s"/>
      <x:c r="R15" s="1290" t="s"/>
      <x:c r="S15" s="1291" t="s"/>
      <x:c r="T15" s="1289" t="s"/>
      <x:c r="U15" s="1290" t="s"/>
      <x:c r="V15" s="1291" t="s"/>
      <x:c r="W15" s="1289" t="s"/>
      <x:c r="X15" s="1290" t="s"/>
      <x:c r="Y15" s="1291" t="s"/>
      <x:c r="Z15" s="1289" t="n">
        <x:v>0.639999999999998</x:v>
      </x:c>
      <x:c r="AA15" s="1290" t="n">
        <x:v>-9.8782529421515</x:v>
      </x:c>
      <x:c r="AB15" s="1291" t="n">
        <x:v>-4.11713746729263</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50.9487179487179</x:v>
      </x:c>
      <x:c r="N16" s="1293" t="n">
        <x:v>56.6304058586762</x:v>
      </x:c>
      <x:c r="O16" s="1294" t="n">
        <x:v>54.0340980713475</x:v>
      </x:c>
      <x:c r="P16" s="1236" t="s"/>
      <x:c r="Q16" s="1292" t="s"/>
      <x:c r="R16" s="1293" t="s"/>
      <x:c r="S16" s="1294" t="s"/>
      <x:c r="T16" s="1292" t="s"/>
      <x:c r="U16" s="1293" t="s"/>
      <x:c r="V16" s="1294" t="s"/>
      <x:c r="W16" s="1292" t="s"/>
      <x:c r="X16" s="1293" t="s"/>
      <x:c r="Y16" s="1294" t="s"/>
      <x:c r="Z16" s="1292" t="n">
        <x:v>3.86826973340303</x:v>
      </x:c>
      <x:c r="AA16" s="1293" t="n">
        <x:v>-10.9415648382401</x:v>
      </x:c>
      <x:c r="AB16" s="1294" t="n">
        <x:v>-3.56123217698285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92.4358974358974</x:v>
      </x:c>
      <x:c r="N18" s="1298" t="n">
        <x:v>71.9826978980322</x:v>
      </x:c>
      <x:c r="O18" s="1299" t="n">
        <x:v>71.5586725858758</x:v>
      </x:c>
      <x:c r="P18" s="1242" t="s"/>
      <x:c r="Q18" s="1297" t="s"/>
      <x:c r="R18" s="1298" t="s"/>
      <x:c r="S18" s="1299" t="s"/>
      <x:c r="T18" s="1297" t="s"/>
      <x:c r="U18" s="1298" t="s"/>
      <x:c r="V18" s="1299" t="s"/>
      <x:c r="W18" s="1297" t="s"/>
      <x:c r="X18" s="1298" t="s"/>
      <x:c r="Y18" s="1299" t="s"/>
      <x:c r="Z18" s="1297" t="n">
        <x:v>2.74245153657947</x:v>
      </x:c>
      <x:c r="AA18" s="1298" t="n">
        <x:v>-6.94837070826825</x:v>
      </x:c>
      <x:c r="AB18" s="1299" t="n">
        <x:v>-3.65059270627094</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95.6603773584906</x:v>
      </x:c>
      <x:c r="N19" s="1074" t="n">
        <x:v>77.126782580079</x:v>
      </x:c>
      <x:c r="O19" s="1076" t="n">
        <x:v>76.6508522771176</x:v>
      </x:c>
      <x:c r="P19" s="1236" t="s"/>
      <x:c r="Q19" s="1073" t="s"/>
      <x:c r="R19" s="1074" t="s"/>
      <x:c r="S19" s="1076" t="s"/>
      <x:c r="T19" s="1073" t="s"/>
      <x:c r="U19" s="1074" t="s"/>
      <x:c r="V19" s="1076" t="s"/>
      <x:c r="W19" s="1073" t="s"/>
      <x:c r="X19" s="1074" t="s"/>
      <x:c r="Y19" s="1076" t="s"/>
      <x:c r="Z19" s="1073" t="n">
        <x:v>3.5601586948267</x:v>
      </x:c>
      <x:c r="AA19" s="1074" t="n">
        <x:v>-6.0759757741148</x:v>
      </x:c>
      <x:c r="AB19" s="1076" t="n">
        <x:v>-3.67818960991437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94.0634920634921</x:v>
      </x:c>
      <x:c r="N20" s="1083" t="n">
        <x:v>74.5792358803987</x:v>
      </x:c>
      <x:c r="O20" s="1085" t="n">
        <x:v>74.1283309028238</x:v>
      </x:c>
      <x:c r="P20" s="1242" t="s"/>
      <x:c r="Q20" s="1082" t="s"/>
      <x:c r="R20" s="1083" t="s"/>
      <x:c r="S20" s="1085" t="s"/>
      <x:c r="T20" s="1082" t="s"/>
      <x:c r="U20" s="1083" t="s"/>
      <x:c r="V20" s="1085" t="s"/>
      <x:c r="W20" s="1082" t="s"/>
      <x:c r="X20" s="1083" t="s"/>
      <x:c r="Y20" s="1085" t="s"/>
      <x:c r="Z20" s="1082" t="n">
        <x:v>3.18648789831098</x:v>
      </x:c>
      <x:c r="AA20" s="1083" t="n">
        <x:v>-6.44185128162205</x:v>
      </x:c>
      <x:c r="AB20" s="1085" t="n">
        <x:v>-3.60255413981085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63.351598173516</x:v>
      </x:c>
      <x:c r="N22" s="1303" t="n">
        <x:v>61.7937679197196</x:v>
      </x:c>
      <x:c r="O22" s="1304" t="n">
        <x:v>59.8172824210921</x:v>
      </x:c>
      <x:c r="P22" s="1242" t="s"/>
      <x:c r="Q22" s="1302" t="s"/>
      <x:c r="R22" s="1303" t="s"/>
      <x:c r="S22" s="1304" t="s"/>
      <x:c r="T22" s="1302" t="s"/>
      <x:c r="U22" s="1303" t="s"/>
      <x:c r="V22" s="1304" t="s"/>
      <x:c r="W22" s="1302" t="s"/>
      <x:c r="X22" s="1303" t="s"/>
      <x:c r="Y22" s="1304" t="s"/>
      <x:c r="Z22" s="1302" t="n">
        <x:v>3.57596117954461</x:v>
      </x:c>
      <x:c r="AA22" s="1303" t="n">
        <x:v>-9.429183824662</x:v>
      </x:c>
      <x:c r="AB22" s="1304" t="n">
        <x:v>-3.57169345079629</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30" t="s"/>
      <x:c r="R24" s="1330" t="s"/>
      <x:c r="S24" s="1330" t="s"/>
      <x:c r="T24" s="1330" t="s"/>
      <x:c r="U24" s="1330" t="s"/>
      <x:c r="V24" s="1330" t="s"/>
      <x:c r="W24" s="1330" t="s"/>
      <x:c r="X24" s="1330" t="s"/>
      <x:c r="Y24" s="1330" t="s"/>
      <x:c r="Z24" s="1330" t="s"/>
      <x:c r="AA24" s="1330" t="s"/>
      <x:c r="AB24" s="1330"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131.370063694268</x:v>
      </x:c>
      <x:c r="N25" s="1308" t="n">
        <x:v>143.858304609697</x:v>
      </x:c>
      <x:c r="O25" s="1309" t="n">
        <x:v>142.384681322609</x:v>
      </x:c>
      <x:c r="P25" s="271" t="s"/>
      <x:c r="Q25" s="1286" t="s"/>
      <x:c r="R25" s="1287" t="s"/>
      <x:c r="S25" s="1288" t="s"/>
      <x:c r="T25" s="1286" t="s"/>
      <x:c r="U25" s="1287" t="s"/>
      <x:c r="V25" s="1288" t="s"/>
      <x:c r="W25" s="1286" t="s"/>
      <x:c r="X25" s="1287" t="s"/>
      <x:c r="Y25" s="1288" t="s"/>
      <x:c r="Z25" s="1286" t="n">
        <x:v>-6.43952842297041</x:v>
      </x:c>
      <x:c r="AA25" s="1287" t="n">
        <x:v>-0.41447861567322</x:v>
      </x:c>
      <x:c r="AB25" s="1288" t="n">
        <x:v>-2.25016701027665</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118.232023721275</x:v>
      </x:c>
      <x:c r="N26" s="1311" t="n">
        <x:v>144.049344236841</x:v>
      </x:c>
      <x:c r="O26" s="1312" t="n">
        <x:v>144.922473981248</x:v>
      </x:c>
      <x:c r="P26" s="271" t="s"/>
      <x:c r="Q26" s="1289" t="s"/>
      <x:c r="R26" s="1290" t="s"/>
      <x:c r="S26" s="1291" t="s"/>
      <x:c r="T26" s="1289" t="s"/>
      <x:c r="U26" s="1290" t="s"/>
      <x:c r="V26" s="1291" t="s"/>
      <x:c r="W26" s="1289" t="s"/>
      <x:c r="X26" s="1290" t="s"/>
      <x:c r="Y26" s="1291" t="s"/>
      <x:c r="Z26" s="1289" t="n">
        <x:v>-6.59602249511135</x:v>
      </x:c>
      <x:c r="AA26" s="1290" t="n">
        <x:v>1.64237881323512</x:v>
      </x:c>
      <x:c r="AB26" s="1291" t="n">
        <x:v>-0.323222631256916</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119.900649350649</x:v>
      </x:c>
      <x:c r="N27" s="1311" t="n">
        <x:v>145.236895001656</x:v>
      </x:c>
      <x:c r="O27" s="1312" t="n">
        <x:v>147.62360988261</x:v>
      </x:c>
      <x:c r="P27" s="271" t="s"/>
      <x:c r="Q27" s="1289" t="s"/>
      <x:c r="R27" s="1290" t="s"/>
      <x:c r="S27" s="1291" t="s"/>
      <x:c r="T27" s="1289" t="s"/>
      <x:c r="U27" s="1290" t="s"/>
      <x:c r="V27" s="1291" t="s"/>
      <x:c r="W27" s="1289" t="s"/>
      <x:c r="X27" s="1290" t="s"/>
      <x:c r="Y27" s="1291" t="s"/>
      <x:c r="Z27" s="1289" t="n">
        <x:v>-5.76575076559124</x:v>
      </x:c>
      <x:c r="AA27" s="1290" t="n">
        <x:v>1.27669515877773</x:v>
      </x:c>
      <x:c r="AB27" s="1291" t="n">
        <x:v>1.51245727422733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128.687890137328</x:v>
      </x:c>
      <x:c r="N28" s="1311" t="n">
        <x:v>148.411734754024</x:v>
      </x:c>
      <x:c r="O28" s="1312" t="n">
        <x:v>147.263782589424</x:v>
      </x:c>
      <x:c r="P28" s="271" t="s"/>
      <x:c r="Q28" s="1289" t="s"/>
      <x:c r="R28" s="1290" t="s"/>
      <x:c r="S28" s="1291" t="s"/>
      <x:c r="T28" s="1289" t="s"/>
      <x:c r="U28" s="1290" t="s"/>
      <x:c r="V28" s="1291" t="s"/>
      <x:c r="W28" s="1289" t="s"/>
      <x:c r="X28" s="1290" t="s"/>
      <x:c r="Y28" s="1291" t="s"/>
      <x:c r="Z28" s="1289" t="n">
        <x:v>-2.26282355513909</x:v>
      </x:c>
      <x:c r="AA28" s="1290" t="n">
        <x:v>2.64057728299635</x:v>
      </x:c>
      <x:c r="AB28" s="1291" t="n">
        <x:v>1.13373632536519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137.876523582406</x:v>
      </x:c>
      <x:c r="N29" s="1311" t="n">
        <x:v>151.31720493393</x:v>
      </x:c>
      <x:c r="O29" s="1312" t="n">
        <x:v>149.926984280631</x:v>
      </x:c>
      <x:c r="P29" s="271" t="s"/>
      <x:c r="Q29" s="1289" t="s"/>
      <x:c r="R29" s="1290" t="s"/>
      <x:c r="S29" s="1291" t="s"/>
      <x:c r="T29" s="1289" t="s"/>
      <x:c r="U29" s="1290" t="s"/>
      <x:c r="V29" s="1291" t="s"/>
      <x:c r="W29" s="1289" t="s"/>
      <x:c r="X29" s="1290" t="s"/>
      <x:c r="Y29" s="1291" t="s"/>
      <x:c r="Z29" s="1289" t="n">
        <x:v>-7.23498131662685</x:v>
      </x:c>
      <x:c r="AA29" s="1290" t="n">
        <x:v>0.654632618815782</x:v>
      </x:c>
      <x:c r="AB29" s="1291" t="n">
        <x:v>-0.132715602020051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127.921992954202</x:v>
      </x:c>
      <x:c r="N30" s="1314" t="n">
        <x:v>146.7787882919</x:v>
      </x:c>
      <x:c r="O30" s="1315" t="n">
        <x:v>146.664210082759</x:v>
      </x:c>
      <x:c r="P30" s="271" t="s"/>
      <x:c r="Q30" s="1292" t="s"/>
      <x:c r="R30" s="1293" t="s"/>
      <x:c r="S30" s="1294" t="s"/>
      <x:c r="T30" s="1292" t="s"/>
      <x:c r="U30" s="1293" t="s"/>
      <x:c r="V30" s="1294" t="s"/>
      <x:c r="W30" s="1292" t="s"/>
      <x:c r="X30" s="1293" t="s"/>
      <x:c r="Y30" s="1294" t="s"/>
      <x:c r="Z30" s="1292" t="n">
        <x:v>-5.76993482985068</x:v>
      </x:c>
      <x:c r="AA30" s="1293" t="n">
        <x:v>1.2402547056466</x:v>
      </x:c>
      <x:c r="AB30" s="1294" t="n">
        <x:v>0.105757924357104</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172.988904299584</x:v>
      </x:c>
      <x:c r="N32" s="1317" t="n">
        <x:v>194.361896869939</x:v>
      </x:c>
      <x:c r="O32" s="1318" t="n">
        <x:v>187.653556225319</x:v>
      </x:c>
      <x:c r="P32" s="271" t="s"/>
      <x:c r="Q32" s="1297" t="s"/>
      <x:c r="R32" s="1298" t="s"/>
      <x:c r="S32" s="1299" t="s"/>
      <x:c r="T32" s="1297" t="s"/>
      <x:c r="U32" s="1298" t="s"/>
      <x:c r="V32" s="1299" t="s"/>
      <x:c r="W32" s="1297" t="s"/>
      <x:c r="X32" s="1298" t="s"/>
      <x:c r="Y32" s="1299" t="s"/>
      <x:c r="Z32" s="1297" t="n">
        <x:v>-0.45170833922815</x:v>
      </x:c>
      <x:c r="AA32" s="1298" t="n">
        <x:v>3.77559634592442</x:v>
      </x:c>
      <x:c r="AB32" s="1299" t="n">
        <x:v>0.627979599575328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177.716962524655</x:v>
      </x:c>
      <x:c r="N33" s="1096" t="n">
        <x:v>198.612566141282</x:v>
      </x:c>
      <x:c r="O33" s="1098" t="n">
        <x:v>193.496368649194</x:v>
      </x:c>
      <x:c r="P33" s="271" t="s"/>
      <x:c r="Q33" s="1073" t="s"/>
      <x:c r="R33" s="1074" t="s"/>
      <x:c r="S33" s="1076" t="s"/>
      <x:c r="T33" s="1073" t="s"/>
      <x:c r="U33" s="1074" t="s"/>
      <x:c r="V33" s="1076" t="s"/>
      <x:c r="W33" s="1073" t="s"/>
      <x:c r="X33" s="1074" t="s"/>
      <x:c r="Y33" s="1076" t="s"/>
      <x:c r="Z33" s="1073" t="n">
        <x:v>-1.01610511867022</x:v>
      </x:c>
      <x:c r="AA33" s="1074" t="n">
        <x:v>2.51960250351917</x:v>
      </x:c>
      <x:c r="AB33" s="1076" t="n">
        <x:v>0.376556106159084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175.415963550456</x:v>
      </x:c>
      <x:c r="N34" s="1320" t="n">
        <x:v>196.580763359742</x:v>
      </x:c>
      <x:c r="O34" s="1321" t="n">
        <x:v>190.702338212939</x:v>
      </x:c>
      <x:c r="P34" s="271" t="s"/>
      <x:c r="Q34" s="1082" t="s"/>
      <x:c r="R34" s="1083" t="s"/>
      <x:c r="S34" s="1085" t="s"/>
      <x:c r="T34" s="1082" t="s"/>
      <x:c r="U34" s="1083" t="s"/>
      <x:c r="V34" s="1085" t="s"/>
      <x:c r="W34" s="1082" t="s"/>
      <x:c r="X34" s="1083" t="s"/>
      <x:c r="Y34" s="1085" t="s"/>
      <x:c r="Z34" s="1082" t="n">
        <x:v>-0.708760683195266</x:v>
      </x:c>
      <x:c r="AA34" s="1083" t="n">
        <x:v>3.15064883118466</x:v>
      </x:c>
      <x:c r="AB34" s="1085" t="n">
        <x:v>0.525711972903183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148.208087069338</x:v>
      </x:c>
      <x:c r="N36" s="1324" t="n">
        <x:v>164.069634701799</x:v>
      </x:c>
      <x:c r="O36" s="1325" t="n">
        <x:v>162.370803439937</x:v>
      </x:c>
      <x:c r="P36" s="1263" t="s"/>
      <x:c r="Q36" s="1302" t="s"/>
      <x:c r="R36" s="1303" t="s"/>
      <x:c r="S36" s="1304" t="s"/>
      <x:c r="T36" s="1302" t="s"/>
      <x:c r="U36" s="1303" t="s"/>
      <x:c r="V36" s="1304" t="s"/>
      <x:c r="W36" s="1302" t="s"/>
      <x:c r="X36" s="1303" t="s"/>
      <x:c r="Y36" s="1304" t="s"/>
      <x:c r="Z36" s="1302" t="n">
        <x:v>-3.31911012584059</x:v>
      </x:c>
      <x:c r="AA36" s="1303" t="n">
        <x:v>2.34800229890736</x:v>
      </x:c>
      <x:c r="AB36" s="1304" t="n">
        <x:v>0.282566823173638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66.1060897435898</x:v>
      </x:c>
      <x:c r="N39" s="1308" t="n">
        <x:v>67.4295592016995</x:v>
      </x:c>
      <x:c r="O39" s="1309" t="n">
        <x:v>62.7633218832724</x:v>
      </x:c>
      <x:c r="P39" s="271" t="s"/>
      <x:c r="Q39" s="1286" t="s"/>
      <x:c r="R39" s="1287" t="s"/>
      <x:c r="S39" s="1288" t="s"/>
      <x:c r="T39" s="1286" t="s"/>
      <x:c r="U39" s="1287" t="s"/>
      <x:c r="V39" s="1288" t="s"/>
      <x:c r="W39" s="1286" t="s"/>
      <x:c r="X39" s="1287" t="s"/>
      <x:c r="Y39" s="1288" t="s"/>
      <x:c r="Z39" s="1286" t="n">
        <x:v>3.08065991293787</x:v>
      </x:c>
      <x:c r="AA39" s="1287" t="n">
        <x:v>-11.1223558452239</x:v>
      </x:c>
      <x:c r="AB39" s="1288" t="n">
        <x:v>-5.05071904537627</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51.1201923076923</x:v>
      </x:c>
      <x:c r="N40" s="1311" t="n">
        <x:v>77.7945376788909</x:v>
      </x:c>
      <x:c r="O40" s="1312" t="n">
        <x:v>75.2585713948065</x:v>
      </x:c>
      <x:c r="P40" s="271" t="s"/>
      <x:c r="Q40" s="1289" t="s"/>
      <x:c r="R40" s="1290" t="s"/>
      <x:c r="S40" s="1291" t="s"/>
      <x:c r="T40" s="1289" t="s"/>
      <x:c r="U40" s="1290" t="s"/>
      <x:c r="V40" s="1291" t="s"/>
      <x:c r="W40" s="1289" t="s"/>
      <x:c r="X40" s="1290" t="s"/>
      <x:c r="Y40" s="1291" t="s"/>
      <x:c r="Z40" s="1289" t="n">
        <x:v>-0.472380999925119</x:v>
      </x:c>
      <x:c r="AA40" s="1290" t="n">
        <x:v>-10.5020334246687</x:v>
      </x:c>
      <x:c r="AB40" s="1291" t="n">
        <x:v>-3.85492073527125</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59.1817307692308</x:v>
      </x:c>
      <x:c r="N41" s="1311" t="n">
        <x:v>86.9054206730769</x:v>
      </x:c>
      <x:c r="O41" s="1312" t="n">
        <x:v>85.205042701374</x:v>
      </x:c>
      <x:c r="P41" s="271" t="s"/>
      <x:c r="Q41" s="1289" t="s"/>
      <x:c r="R41" s="1290" t="s"/>
      <x:c r="S41" s="1291" t="s"/>
      <x:c r="T41" s="1289" t="s"/>
      <x:c r="U41" s="1290" t="s"/>
      <x:c r="V41" s="1291" t="s"/>
      <x:c r="W41" s="1289" t="s"/>
      <x:c r="X41" s="1290" t="s"/>
      <x:c r="Y41" s="1291" t="s"/>
      <x:c r="Z41" s="1289" t="n">
        <x:v>-1.81275790190156</x:v>
      </x:c>
      <x:c r="AA41" s="1290" t="n">
        <x:v>-10.9004404099145</x:v>
      </x:c>
      <x:c r="AB41" s="1291" t="n">
        <x:v>-1.89927263974516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66.076282051282</x:v>
      </x:c>
      <x:c r="N42" s="1311" t="n">
        <x:v>91.492084358229</x:v>
      </x:c>
      <x:c r="O42" s="1312" t="n">
        <x:v>86.3768542008068</x:v>
      </x:c>
      <x:c r="P42" s="271" t="s"/>
      <x:c r="Q42" s="1289" t="s"/>
      <x:c r="R42" s="1290" t="s"/>
      <x:c r="S42" s="1291" t="s"/>
      <x:c r="T42" s="1289" t="s"/>
      <x:c r="U42" s="1290" t="s"/>
      <x:c r="V42" s="1291" t="s"/>
      <x:c r="W42" s="1289" t="s"/>
      <x:c r="X42" s="1290" t="s"/>
      <x:c r="Y42" s="1291" t="s"/>
      <x:c r="Z42" s="1289" t="n">
        <x:v>-2.6275145120229</x:v>
      </x:c>
      <x:c r="AA42" s="1290" t="n">
        <x:v>-7.78695946977537</x:v>
      </x:c>
      <x:c r="AB42" s="1291" t="n">
        <x:v>-2.6509157997464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83.388782051282</x:v>
      </x:c>
      <x:c r="N43" s="1311" t="n">
        <x:v>91.9855157088551</x:v>
      </x:c>
      <x:c r="O43" s="1312" t="n">
        <x:v>86.6396253781672</x:v>
      </x:c>
      <x:c r="P43" s="271" t="s"/>
      <x:c r="Q43" s="1289" t="s"/>
      <x:c r="R43" s="1290" t="s"/>
      <x:c r="S43" s="1291" t="s"/>
      <x:c r="T43" s="1289" t="s"/>
      <x:c r="U43" s="1290" t="s"/>
      <x:c r="V43" s="1291" t="s"/>
      <x:c r="W43" s="1289" t="s"/>
      <x:c r="X43" s="1290" t="s"/>
      <x:c r="Y43" s="1291" t="s"/>
      <x:c r="Z43" s="1289" t="n">
        <x:v>-6.64128519705327</x:v>
      </x:c>
      <x:c r="AA43" s="1290" t="n">
        <x:v>-9.28828658926416</x:v>
      </x:c>
      <x:c r="AB43" s="1291" t="n">
        <x:v>-4.24438898553696</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65.1746153846154</x:v>
      </x:c>
      <x:c r="N44" s="1314" t="n">
        <x:v>83.1214235241502</x:v>
      </x:c>
      <x:c r="O44" s="1315" t="n">
        <x:v>79.2486831116854</x:v>
      </x:c>
      <x:c r="P44" s="271" t="s"/>
      <x:c r="Q44" s="1292" t="s"/>
      <x:c r="R44" s="1293" t="s"/>
      <x:c r="S44" s="1294" t="s"/>
      <x:c r="T44" s="1292" t="s"/>
      <x:c r="U44" s="1293" t="s"/>
      <x:c r="V44" s="1294" t="s"/>
      <x:c r="W44" s="1292" t="s"/>
      <x:c r="X44" s="1293" t="s"/>
      <x:c r="Y44" s="1294" t="s"/>
      <x:c r="Z44" s="1292" t="n">
        <x:v>-2.12486173910785</x:v>
      </x:c>
      <x:c r="AA44" s="1293" t="n">
        <x:v>-9.83701340537118</x:v>
      </x:c>
      <x:c r="AB44" s="1294" t="n">
        <x:v>-3.45924053785766</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159.903846153846</x:v>
      </x:c>
      <x:c r="N46" s="1317" t="n">
        <x:v>139.906937052773</x:v>
      </x:c>
      <x:c r="O46" s="1318" t="n">
        <x:v>134.282393895028</x:v>
      </x:c>
      <x:c r="P46" s="271" t="s"/>
      <x:c r="Q46" s="1297" t="s"/>
      <x:c r="R46" s="1298" t="s"/>
      <x:c r="S46" s="1299" t="s"/>
      <x:c r="T46" s="1297" t="s"/>
      <x:c r="U46" s="1298" t="s"/>
      <x:c r="V46" s="1299" t="s"/>
      <x:c r="W46" s="1297" t="s"/>
      <x:c r="X46" s="1298" t="s"/>
      <x:c r="Y46" s="1299" t="s"/>
      <x:c r="Z46" s="1297" t="n">
        <x:v>2.2783553150613</x:v>
      </x:c>
      <x:c r="AA46" s="1298" t="n">
        <x:v>-3.4351167929065</x:v>
      </x:c>
      <x:c r="AB46" s="1299" t="n">
        <x:v>-3.04553808415456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170.004716981132</x:v>
      </x:c>
      <x:c r="N47" s="1096" t="n">
        <x:v>153.183482064502</x:v>
      </x:c>
      <x:c r="O47" s="1098" t="n">
        <x:v>148.31661569488</x:v>
      </x:c>
      <x:c r="P47" s="271" t="s"/>
      <x:c r="Q47" s="1073" t="s"/>
      <x:c r="R47" s="1074" t="s"/>
      <x:c r="S47" s="1076" t="s"/>
      <x:c r="T47" s="1073" t="s"/>
      <x:c r="U47" s="1074" t="s"/>
      <x:c r="V47" s="1076" t="s"/>
      <x:c r="W47" s="1073" t="s"/>
      <x:c r="X47" s="1074" t="s"/>
      <x:c r="Y47" s="1076" t="s"/>
      <x:c r="Z47" s="1073" t="n">
        <x:v>2.50787862142558</x:v>
      </x:c>
      <x:c r="AA47" s="1074" t="n">
        <x:v>-3.70946370831346</x:v>
      </x:c>
      <x:c r="AB47" s="1076" t="n">
        <x:v>-3.31548395132752</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165.002380952381</x:v>
      </x:c>
      <x:c r="N48" s="1320" t="n">
        <x:v>146.60843120155</x:v>
      </x:c>
      <x:c r="O48" s="1321" t="n">
        <x:v>141.364460309909</x:v>
      </x:c>
      <x:c r="P48" s="271" t="s"/>
      <x:c r="Q48" s="1082" t="s"/>
      <x:c r="R48" s="1083" t="s"/>
      <x:c r="S48" s="1085" t="s"/>
      <x:c r="T48" s="1082" t="s"/>
      <x:c r="U48" s="1083" t="s"/>
      <x:c r="V48" s="1085" t="s"/>
      <x:c r="W48" s="1082" t="s"/>
      <x:c r="X48" s="1083" t="s"/>
      <x:c r="Y48" s="1085" t="s"/>
      <x:c r="Z48" s="1082" t="n">
        <x:v>2.4551426417177</x:v>
      </x:c>
      <x:c r="AA48" s="1083" t="n">
        <x:v>-3.49416256254847</x:v>
      </x:c>
      <x:c r="AB48" s="1085" t="n">
        <x:v>-3.09578122535098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93.8921917808219</x:v>
      </x:c>
      <x:c r="N50" s="1324" t="n">
        <x:v>101.384809294361</x:v>
      </x:c>
      <x:c r="O50" s="1325" t="n">
        <x:v>97.1258020630634</x:v>
      </x:c>
      <x:c r="P50" s="1263" t="s"/>
      <x:c r="Q50" s="1302" t="s"/>
      <x:c r="R50" s="1303" t="s"/>
      <x:c r="S50" s="1304" t="s"/>
      <x:c r="T50" s="1302" t="s"/>
      <x:c r="U50" s="1303" t="s"/>
      <x:c r="V50" s="1304" t="s"/>
      <x:c r="W50" s="1302" t="s"/>
      <x:c r="X50" s="1303" t="s"/>
      <x:c r="Y50" s="1304" t="s"/>
      <x:c r="Z50" s="1302" t="n">
        <x:v>0.138160964097631</x:v>
      </x:c>
      <x:c r="AA50" s="1303" t="n">
        <x:v>-7.30257897872589</x:v>
      </x:c>
      <x:c r="AB50" s="1304" t="n">
        <x:v>-3.29921904834005</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155</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155.614520958084</x:v>
      </x:c>
      <x:c r="E9" s="452" t="s"/>
      <x:c r="F9" s="453" t="n">
        <x:v>165.239120261201</x:v>
      </x:c>
      <x:c r="G9" s="451" t="s"/>
      <x:c r="H9" s="452" t="s"/>
      <x:c r="I9" s="453" t="s"/>
      <x:c r="J9" s="451" t="s"/>
      <x:c r="K9" s="452" t="s"/>
      <x:c r="L9" s="453" t="s"/>
      <x:c r="M9" s="451" t="n">
        <x:v>155.614520958084</x:v>
      </x:c>
      <x:c r="N9" s="452" t="s"/>
      <x:c r="O9" s="453" t="s"/>
      <x:c r="P9" s="271" t="s"/>
      <x:c r="Q9" s="400" t="n">
        <x:v>-2.48048777518568</x:v>
      </x:c>
      <x:c r="R9" s="401" t="s"/>
      <x:c r="S9" s="402" t="n">
        <x:v>-0.150655242419713</x:v>
      </x:c>
      <x:c r="T9" s="400" t="s"/>
      <x:c r="U9" s="401" t="s"/>
      <x:c r="V9" s="402" t="s"/>
      <x:c r="W9" s="400" t="s"/>
      <x:c r="X9" s="401" t="s"/>
      <x:c r="Y9" s="402" t="s"/>
      <x:c r="Z9" s="400" t="n">
        <x:v>-2.48048777518568</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174.248644461658</x:v>
      </x:c>
      <x:c r="E10" s="1096" t="s"/>
      <x:c r="F10" s="1098" t="n">
        <x:v>177.311291637334</x:v>
      </x:c>
      <x:c r="G10" s="1095" t="s"/>
      <x:c r="H10" s="1096" t="s"/>
      <x:c r="I10" s="1098" t="s"/>
      <x:c r="J10" s="1095" t="s"/>
      <x:c r="K10" s="1096" t="s"/>
      <x:c r="L10" s="1098" t="s"/>
      <x:c r="M10" s="1095" t="n">
        <x:v>174.248644461658</x:v>
      </x:c>
      <x:c r="N10" s="1096" t="s"/>
      <x:c r="O10" s="1098" t="s"/>
      <x:c r="P10" s="271" t="s"/>
      <x:c r="Q10" s="1073" t="n">
        <x:v>8.61815641066189</x:v>
      </x:c>
      <x:c r="R10" s="1074" t="s"/>
      <x:c r="S10" s="1076" t="n">
        <x:v>6.28858461574204</x:v>
      </x:c>
      <x:c r="T10" s="1073" t="s"/>
      <x:c r="U10" s="1074" t="s"/>
      <x:c r="V10" s="1076" t="s"/>
      <x:c r="W10" s="1073" t="s"/>
      <x:c r="X10" s="1074" t="s"/>
      <x:c r="Y10" s="1076" t="s"/>
      <x:c r="Z10" s="1073" t="n">
        <x:v>8.61815641066189</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155.577510040161</x:v>
      </x:c>
      <x:c r="E11" s="1258" t="s"/>
      <x:c r="F11" s="455" t="n">
        <x:v>156.4858370706</x:v>
      </x:c>
      <x:c r="G11" s="1257" t="s"/>
      <x:c r="H11" s="1258" t="s"/>
      <x:c r="I11" s="455" t="s"/>
      <x:c r="J11" s="1257" t="s"/>
      <x:c r="K11" s="1258" t="s"/>
      <x:c r="L11" s="455" t="s"/>
      <x:c r="M11" s="1257" t="n">
        <x:v>155.577510040161</x:v>
      </x:c>
      <x:c r="N11" s="1258" t="s"/>
      <x:c r="O11" s="455" t="s"/>
      <x:c r="P11" s="271" t="s"/>
      <x:c r="Q11" s="1239" t="n">
        <x:v>12.9118208318087</x:v>
      </x:c>
      <x:c r="R11" s="667" t="s"/>
      <x:c r="S11" s="610" t="n">
        <x:v>2.37871412456623</x:v>
      </x:c>
      <x:c r="T11" s="1239" t="s"/>
      <x:c r="U11" s="667" t="s"/>
      <x:c r="V11" s="610" t="s"/>
      <x:c r="W11" s="1239" t="s"/>
      <x:c r="X11" s="667" t="s"/>
      <x:c r="Y11" s="610" t="s"/>
      <x:c r="Z11" s="1239" t="n">
        <x:v>12.9118208318087</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127.023217247098</x:v>
      </x:c>
      <x:c r="E12" s="1096" t="s"/>
      <x:c r="F12" s="1098" t="n">
        <x:v>126.046269789774</x:v>
      </x:c>
      <x:c r="G12" s="1095" t="s"/>
      <x:c r="H12" s="1096" t="s"/>
      <x:c r="I12" s="1098" t="s"/>
      <x:c r="J12" s="1095" t="s"/>
      <x:c r="K12" s="1096" t="s"/>
      <x:c r="L12" s="1098" t="s"/>
      <x:c r="M12" s="1095" t="n">
        <x:v>127.023217247098</x:v>
      </x:c>
      <x:c r="N12" s="1096" t="s"/>
      <x:c r="O12" s="1098" t="s"/>
      <x:c r="P12" s="271" t="s"/>
      <x:c r="Q12" s="1073" t="n">
        <x:v>-3.94725440527183</x:v>
      </x:c>
      <x:c r="R12" s="1074" t="s"/>
      <x:c r="S12" s="1076" t="n">
        <x:v>-1.56557737660734</x:v>
      </x:c>
      <x:c r="T12" s="1073" t="s"/>
      <x:c r="U12" s="1074" t="s"/>
      <x:c r="V12" s="1076" t="s"/>
      <x:c r="W12" s="1073" t="s"/>
      <x:c r="X12" s="1074" t="s"/>
      <x:c r="Y12" s="1076" t="s"/>
      <x:c r="Z12" s="1073" t="n">
        <x:v>-3.94725440527183</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n">
        <x:v>2025</x:v>
      </x:c>
      <x:c r="C13" s="691" t="s">
        <x:v>79</x:v>
      </x:c>
      <x:c r="D13" s="1257" t="n">
        <x:v>129.224890829694</x:v>
      </x:c>
      <x:c r="E13" s="1258" t="s"/>
      <x:c r="F13" s="455" t="n">
        <x:v>133.734091715072</x:v>
      </x:c>
      <x:c r="G13" s="1257" t="s"/>
      <x:c r="H13" s="1258" t="s"/>
      <x:c r="I13" s="455" t="s"/>
      <x:c r="J13" s="1257" t="s"/>
      <x:c r="K13" s="1258" t="s"/>
      <x:c r="L13" s="455" t="s"/>
      <x:c r="M13" s="1257" t="n">
        <x:v>129.224890829694</x:v>
      </x:c>
      <x:c r="N13" s="1258" t="s"/>
      <x:c r="O13" s="455" t="s"/>
      <x:c r="P13" s="271" t="s"/>
      <x:c r="Q13" s="1239" t="n">
        <x:v>0.193800044787382</x:v>
      </x:c>
      <x:c r="R13" s="667" t="s"/>
      <x:c r="S13" s="610" t="n">
        <x:v>3.90996065181089</x:v>
      </x:c>
      <x:c r="T13" s="1239" t="s"/>
      <x:c r="U13" s="667" t="s"/>
      <x:c r="V13" s="610" t="s"/>
      <x:c r="W13" s="1239" t="s"/>
      <x:c r="X13" s="667" t="s"/>
      <x:c r="Y13" s="610" t="s"/>
      <x:c r="Z13" s="1239" t="n">
        <x:v>0.193800044787382</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128.406857142857</x:v>
      </x:c>
      <x:c r="E14" s="1096" t="s"/>
      <x:c r="F14" s="1098" t="n">
        <x:v>134.656068020553</x:v>
      </x:c>
      <x:c r="G14" s="1095" t="s"/>
      <x:c r="H14" s="1096" t="s"/>
      <x:c r="I14" s="1098" t="s"/>
      <x:c r="J14" s="1095" t="s"/>
      <x:c r="K14" s="1096" t="s"/>
      <x:c r="L14" s="1098" t="s"/>
      <x:c r="M14" s="1095" t="n">
        <x:v>128.406857142857</x:v>
      </x:c>
      <x:c r="N14" s="1096" t="s"/>
      <x:c r="O14" s="1098" t="s"/>
      <x:c r="P14" s="271" t="s"/>
      <x:c r="Q14" s="1073" t="n">
        <x:v>-1.50109545532195</x:v>
      </x:c>
      <x:c r="R14" s="1074" t="s"/>
      <x:c r="S14" s="1076" t="n">
        <x:v>4.06603545181211</x:v>
      </x:c>
      <x:c r="T14" s="1073" t="s"/>
      <x:c r="U14" s="1074" t="s"/>
      <x:c r="V14" s="1076" t="s"/>
      <x:c r="W14" s="1073" t="s"/>
      <x:c r="X14" s="1074" t="s"/>
      <x:c r="Y14" s="1076" t="s"/>
      <x:c r="Z14" s="1073" t="n">
        <x:v>-1.50109545532195</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123.622473726758</x:v>
      </x:c>
      <x:c r="E15" s="1258" t="s"/>
      <x:c r="F15" s="455" t="n">
        <x:v>137.510527530994</x:v>
      </x:c>
      <x:c r="G15" s="1257" t="s"/>
      <x:c r="H15" s="1258" t="s"/>
      <x:c r="I15" s="455" t="s"/>
      <x:c r="J15" s="1257" t="s"/>
      <x:c r="K15" s="1258" t="s"/>
      <x:c r="L15" s="455" t="s"/>
      <x:c r="M15" s="1257" t="n">
        <x:v>123.622473726758</x:v>
      </x:c>
      <x:c r="N15" s="1258" t="s"/>
      <x:c r="O15" s="455" t="s"/>
      <x:c r="P15" s="271" t="s"/>
      <x:c r="Q15" s="1239" t="n">
        <x:v>-8.59771678689878</x:v>
      </x:c>
      <x:c r="R15" s="667" t="s"/>
      <x:c r="S15" s="610" t="n">
        <x:v>4.99435193859575</x:v>
      </x:c>
      <x:c r="T15" s="1239" t="s"/>
      <x:c r="U15" s="667" t="s"/>
      <x:c r="V15" s="610" t="s"/>
      <x:c r="W15" s="1239" t="s"/>
      <x:c r="X15" s="667" t="s"/>
      <x:c r="Y15" s="610" t="s"/>
      <x:c r="Z15" s="1239" t="n">
        <x:v>-8.59771678689878</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134.568086883876</x:v>
      </x:c>
      <x:c r="E16" s="1096" t="s"/>
      <x:c r="F16" s="1098" t="n">
        <x:v>146.565727021864</x:v>
      </x:c>
      <x:c r="G16" s="1095" t="s"/>
      <x:c r="H16" s="1096" t="s"/>
      <x:c r="I16" s="1098" t="s"/>
      <x:c r="J16" s="1095" t="s"/>
      <x:c r="K16" s="1096" t="s"/>
      <x:c r="L16" s="1098" t="s"/>
      <x:c r="M16" s="1095" t="n">
        <x:v>134.568086883876</x:v>
      </x:c>
      <x:c r="N16" s="1096" t="s"/>
      <x:c r="O16" s="1098" t="s"/>
      <x:c r="P16" s="271" t="s"/>
      <x:c r="Q16" s="1073" t="n">
        <x:v>-0.66236043601957</x:v>
      </x:c>
      <x:c r="R16" s="1074" t="s"/>
      <x:c r="S16" s="1076" t="n">
        <x:v>0.576234069394878</x:v>
      </x:c>
      <x:c r="T16" s="1073" t="s"/>
      <x:c r="U16" s="1074" t="s"/>
      <x:c r="V16" s="1076" t="s"/>
      <x:c r="W16" s="1073" t="s"/>
      <x:c r="X16" s="1074" t="s"/>
      <x:c r="Y16" s="1076" t="s"/>
      <x:c r="Z16" s="1073" t="n">
        <x:v>-0.66236043601957</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186.888609715243</x:v>
      </x:c>
      <x:c r="E17" s="1258" t="s"/>
      <x:c r="F17" s="455" t="n">
        <x:v>190.106109891745</x:v>
      </x:c>
      <x:c r="G17" s="1257" t="s"/>
      <x:c r="H17" s="1258" t="s"/>
      <x:c r="I17" s="455" t="s"/>
      <x:c r="J17" s="1257" t="s"/>
      <x:c r="K17" s="1258" t="s"/>
      <x:c r="L17" s="455" t="s"/>
      <x:c r="M17" s="1257" t="n">
        <x:v>186.888609715243</x:v>
      </x:c>
      <x:c r="N17" s="1258" t="s"/>
      <x:c r="O17" s="455" t="s"/>
      <x:c r="P17" s="271" t="s"/>
      <x:c r="Q17" s="1239" t="n">
        <x:v>0.842606478471095</x:v>
      </x:c>
      <x:c r="R17" s="667" t="s"/>
      <x:c r="S17" s="610" t="n">
        <x:v>6.5271482460887</x:v>
      </x:c>
      <x:c r="T17" s="1239" t="s"/>
      <x:c r="U17" s="667" t="s"/>
      <x:c r="V17" s="610" t="s"/>
      <x:c r="W17" s="1239" t="s"/>
      <x:c r="X17" s="667" t="s"/>
      <x:c r="Y17" s="610" t="s"/>
      <x:c r="Z17" s="1239" t="n">
        <x:v>0.842606478471095</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166.129579982127</x:v>
      </x:c>
      <x:c r="E18" s="1096" t="s"/>
      <x:c r="F18" s="1098" t="n">
        <x:v>161.623292775665</x:v>
      </x:c>
      <x:c r="G18" s="1095" t="s"/>
      <x:c r="H18" s="1096" t="s"/>
      <x:c r="I18" s="1098" t="s"/>
      <x:c r="J18" s="1095" t="s"/>
      <x:c r="K18" s="1096" t="s"/>
      <x:c r="L18" s="1098" t="s"/>
      <x:c r="M18" s="1095" t="n">
        <x:v>166.129579982127</x:v>
      </x:c>
      <x:c r="N18" s="1096" t="s"/>
      <x:c r="O18" s="1098" t="s"/>
      <x:c r="P18" s="271" t="s"/>
      <x:c r="Q18" s="1073" t="n">
        <x:v>-3.71490498325912</x:v>
      </x:c>
      <x:c r="R18" s="1074" t="s"/>
      <x:c r="S18" s="1076" t="n">
        <x:v>-2.40670927987703</x:v>
      </x:c>
      <x:c r="T18" s="1073" t="s"/>
      <x:c r="U18" s="1074" t="s"/>
      <x:c r="V18" s="1076" t="s"/>
      <x:c r="W18" s="1073" t="s"/>
      <x:c r="X18" s="1074" t="s"/>
      <x:c r="Y18" s="1076" t="s"/>
      <x:c r="Z18" s="1073" t="n">
        <x:v>-3.71490498325912</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156.254918032787</x:v>
      </x:c>
      <x:c r="E19" s="1258" t="s"/>
      <x:c r="F19" s="455" t="n">
        <x:v>150.663325672795</x:v>
      </x:c>
      <x:c r="G19" s="1257" t="s"/>
      <x:c r="H19" s="1258" t="s"/>
      <x:c r="I19" s="455" t="s"/>
      <x:c r="J19" s="1257" t="s"/>
      <x:c r="K19" s="1258" t="s"/>
      <x:c r="L19" s="455" t="s"/>
      <x:c r="M19" s="1257" t="n">
        <x:v>156.254918032787</x:v>
      </x:c>
      <x:c r="N19" s="1258" t="s"/>
      <x:c r="O19" s="455" t="s"/>
      <x:c r="P19" s="271" t="s"/>
      <x:c r="Q19" s="1239" t="n">
        <x:v>-1.02951605312362</x:v>
      </x:c>
      <x:c r="R19" s="667" t="s"/>
      <x:c r="S19" s="610" t="n">
        <x:v>1.20978718907787</x:v>
      </x:c>
      <x:c r="T19" s="1239" t="s"/>
      <x:c r="U19" s="667" t="s"/>
      <x:c r="V19" s="610" t="s"/>
      <x:c r="W19" s="1239" t="s"/>
      <x:c r="X19" s="667" t="s"/>
      <x:c r="Y19" s="610" t="s"/>
      <x:c r="Z19" s="1239" t="n">
        <x:v>-1.02951605312362</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161.751287711553</x:v>
      </x:c>
      <x:c r="E20" s="1096" t="s"/>
      <x:c r="F20" s="1098" t="n">
        <x:v>154.28847600081</x:v>
      </x:c>
      <x:c r="G20" s="1095" t="s"/>
      <x:c r="H20" s="1096" t="s"/>
      <x:c r="I20" s="1098" t="s"/>
      <x:c r="J20" s="1095" t="s"/>
      <x:c r="K20" s="1096" t="s"/>
      <x:c r="L20" s="1098" t="s"/>
      <x:c r="M20" s="1095" t="n">
        <x:v>161.751287711553</x:v>
      </x:c>
      <x:c r="N20" s="1096" t="s"/>
      <x:c r="O20" s="1098" t="s"/>
      <x:c r="P20" s="271" t="s"/>
      <x:c r="Q20" s="1073" t="n">
        <x:v>2.19520222480298</x:v>
      </x:c>
      <x:c r="R20" s="1074" t="s"/>
      <x:c r="S20" s="1076" t="n">
        <x:v>0.191494786727022</x:v>
      </x:c>
      <x:c r="T20" s="1073" t="s"/>
      <x:c r="U20" s="1074" t="s"/>
      <x:c r="V20" s="1076" t="s"/>
      <x:c r="W20" s="1073" t="s"/>
      <x:c r="X20" s="1074" t="s"/>
      <x:c r="Y20" s="1076" t="s"/>
      <x:c r="Z20" s="1073" t="n">
        <x:v>2.19520222480298</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155.740869565217</x:v>
      </x:c>
      <x:c r="E21" s="1258" t="s"/>
      <x:c r="F21" s="455" t="n">
        <x:v>163.002815258738</x:v>
      </x:c>
      <x:c r="G21" s="1257" t="s"/>
      <x:c r="H21" s="1258" t="s"/>
      <x:c r="I21" s="455" t="s"/>
      <x:c r="J21" s="1257" t="s"/>
      <x:c r="K21" s="1258" t="s"/>
      <x:c r="L21" s="455" t="s"/>
      <x:c r="M21" s="1257" t="n">
        <x:v>155.740869565217</x:v>
      </x:c>
      <x:c r="N21" s="1258" t="s"/>
      <x:c r="O21" s="455" t="s"/>
      <x:c r="P21" s="271" t="s"/>
      <x:c r="Q21" s="1239" t="n">
        <x:v>0.0811933271751664</x:v>
      </x:c>
      <x:c r="R21" s="667" t="s"/>
      <x:c r="S21" s="610" t="n">
        <x:v>-1.3533750354804</x:v>
      </x:c>
      <x:c r="T21" s="1239" t="s"/>
      <x:c r="U21" s="667" t="s"/>
      <x:c r="V21" s="610" t="s"/>
      <x:c r="W21" s="1239" t="s"/>
      <x:c r="X21" s="667" t="s"/>
      <x:c r="Y21" s="610" t="s"/>
      <x:c r="Z21" s="1239" t="n">
        <x:v>0.0811933271751664</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168.165467625899</x:v>
      </x:c>
      <x:c r="E22" s="1096" t="s"/>
      <x:c r="F22" s="1098" t="n">
        <x:v>182.1845075956</x:v>
      </x:c>
      <x:c r="G22" s="1095" t="s"/>
      <x:c r="H22" s="1096" t="s"/>
      <x:c r="I22" s="1098" t="s"/>
      <x:c r="J22" s="1095" t="s"/>
      <x:c r="K22" s="1096" t="s"/>
      <x:c r="L22" s="1098" t="s"/>
      <x:c r="M22" s="1095" t="n">
        <x:v>168.165467625899</x:v>
      </x:c>
      <x:c r="N22" s="1096" t="s"/>
      <x:c r="O22" s="1098" t="s"/>
      <x:c r="P22" s="271" t="s"/>
      <x:c r="Q22" s="1073" t="n">
        <x:v>-3.4910899046316</x:v>
      </x:c>
      <x:c r="R22" s="1074" t="s"/>
      <x:c r="S22" s="1076" t="n">
        <x:v>2.74839572441532</x:v>
      </x:c>
      <x:c r="T22" s="1073" t="s"/>
      <x:c r="U22" s="1074" t="s"/>
      <x:c r="V22" s="1076" t="s"/>
      <x:c r="W22" s="1073" t="s"/>
      <x:c r="X22" s="1074" t="s"/>
      <x:c r="Y22" s="1076" t="s"/>
      <x:c r="Z22" s="1073" t="n">
        <x:v>-3.4910899046316</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143.013392857143</x:v>
      </x:c>
      <x:c r="E23" s="1258" t="s"/>
      <x:c r="F23" s="455" t="n">
        <x:v>154.952984411997</x:v>
      </x:c>
      <x:c r="G23" s="1257" t="s"/>
      <x:c r="H23" s="1258" t="s"/>
      <x:c r="I23" s="455" t="s"/>
      <x:c r="J23" s="1257" t="s"/>
      <x:c r="K23" s="1258" t="s"/>
      <x:c r="L23" s="455" t="s"/>
      <x:c r="M23" s="1257" t="n">
        <x:v>143.013392857143</x:v>
      </x:c>
      <x:c r="N23" s="1258" t="s"/>
      <x:c r="O23" s="455" t="s"/>
      <x:c r="P23" s="271" t="s"/>
      <x:c r="Q23" s="1239" t="n">
        <x:v>-8.07579268994245</x:v>
      </x:c>
      <x:c r="R23" s="667" t="s"/>
      <x:c r="S23" s="610" t="n">
        <x:v>-0.979547214813591</x:v>
      </x:c>
      <x:c r="T23" s="1239" t="s"/>
      <x:c r="U23" s="667" t="s"/>
      <x:c r="V23" s="610" t="s"/>
      <x:c r="W23" s="1239" t="s"/>
      <x:c r="X23" s="667" t="s"/>
      <x:c r="Y23" s="610" t="s"/>
      <x:c r="Z23" s="1239" t="n">
        <x:v>-8.07579268994245</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118.681455190772</x:v>
      </x:c>
      <x:c r="E24" s="1096" t="s"/>
      <x:c r="F24" s="1098" t="n">
        <x:v>123.90793053961</x:v>
      </x:c>
      <x:c r="G24" s="1095" t="s"/>
      <x:c r="H24" s="1096" t="s"/>
      <x:c r="I24" s="1098" t="s"/>
      <x:c r="J24" s="1095" t="s"/>
      <x:c r="K24" s="1096" t="s"/>
      <x:c r="L24" s="1098" t="s"/>
      <x:c r="M24" s="1095" t="n">
        <x:v>118.681455190772</x:v>
      </x:c>
      <x:c r="N24" s="1096" t="s"/>
      <x:c r="O24" s="1098" t="s"/>
      <x:c r="P24" s="271" t="s"/>
      <x:c r="Q24" s="1073" t="n">
        <x:v>-6.56711602580392</x:v>
      </x:c>
      <x:c r="R24" s="1074" t="s"/>
      <x:c r="S24" s="1076" t="n">
        <x:v>-1.69647166372396</x:v>
      </x:c>
      <x:c r="T24" s="1073" t="s"/>
      <x:c r="U24" s="1074" t="s"/>
      <x:c r="V24" s="1076" t="s"/>
      <x:c r="W24" s="1073" t="s"/>
      <x:c r="X24" s="1074" t="s"/>
      <x:c r="Y24" s="1076" t="s"/>
      <x:c r="Z24" s="1073" t="n">
        <x:v>-6.56711602580392</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n">
        <x:v>2026</x:v>
      </x:c>
      <x:c r="C25" s="691" t="s">
        <x:v>79</x:v>
      </x:c>
      <x:c r="D25" s="1257" t="n">
        <x:v>119.430379746835</x:v>
      </x:c>
      <x:c r="E25" s="1258" t="s"/>
      <x:c r="F25" s="455" t="n">
        <x:v>134.080108376194</x:v>
      </x:c>
      <x:c r="G25" s="1257" t="s"/>
      <x:c r="H25" s="1258" t="s"/>
      <x:c r="I25" s="455" t="s"/>
      <x:c r="J25" s="1257" t="s"/>
      <x:c r="K25" s="1258" t="s"/>
      <x:c r="L25" s="455" t="s"/>
      <x:c r="M25" s="1257" t="n">
        <x:v>119.430379746835</x:v>
      </x:c>
      <x:c r="N25" s="1258" t="s"/>
      <x:c r="O25" s="455" t="s"/>
      <x:c r="P25" s="271" t="s"/>
      <x:c r="Q25" s="1239" t="n">
        <x:v>-7.5794307272947</x:v>
      </x:c>
      <x:c r="R25" s="667" t="s"/>
      <x:c r="S25" s="610" t="n">
        <x:v>0.258734819734192</x:v>
      </x:c>
      <x:c r="T25" s="1239" t="s"/>
      <x:c r="U25" s="667" t="s"/>
      <x:c r="V25" s="610" t="s"/>
      <x:c r="W25" s="1239" t="s"/>
      <x:c r="X25" s="667" t="s"/>
      <x:c r="Y25" s="610" t="s"/>
      <x:c r="Z25" s="1239" t="n">
        <x:v>-7.5794307272947</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125.761210762332</x:v>
      </x:c>
      <x:c r="E26" s="1261" t="s"/>
      <x:c r="F26" s="1262" t="n">
        <x:v>133.660437468693</x:v>
      </x:c>
      <x:c r="G26" s="1260" t="s"/>
      <x:c r="H26" s="1261" t="s"/>
      <x:c r="I26" s="1262" t="s"/>
      <x:c r="J26" s="1260" t="s"/>
      <x:c r="K26" s="1261" t="s"/>
      <x:c r="L26" s="1262" t="s"/>
      <x:c r="M26" s="1260" t="n">
        <x:v>125.761210762332</x:v>
      </x:c>
      <x:c r="N26" s="1261" t="s"/>
      <x:c r="O26" s="1262" t="s"/>
      <x:c r="P26" s="1263" t="s"/>
      <x:c r="Q26" s="1082" t="n">
        <x:v>-2.06036222628043</x:v>
      </x:c>
      <x:c r="R26" s="1083" t="s"/>
      <x:c r="S26" s="1085" t="n">
        <x:v>-0.739387809622061</x:v>
      </x:c>
      <x:c r="T26" s="1082" t="s"/>
      <x:c r="U26" s="1083" t="s"/>
      <x:c r="V26" s="1085" t="s"/>
      <x:c r="W26" s="1082" t="s"/>
      <x:c r="X26" s="1083" t="s"/>
      <x:c r="Y26" s="1085" t="s"/>
      <x:c r="Z26" s="1082" t="n">
        <x:v>-2.06036222628043</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2024</x:v>
      </x:c>
      <x:c r="C29" s="689" t="s"/>
      <x:c r="D29" s="451" t="n">
        <x:v>129.697716346154</x:v>
      </x:c>
      <x:c r="E29" s="452" t="s"/>
      <x:c r="F29" s="453" t="n">
        <x:v>129.045155621973</x:v>
      </x:c>
      <x:c r="G29" s="451" t="s"/>
      <x:c r="H29" s="452" t="s"/>
      <x:c r="I29" s="453" t="s"/>
      <x:c r="J29" s="451" t="s"/>
      <x:c r="K29" s="452" t="s"/>
      <x:c r="L29" s="453" t="s"/>
      <x:c r="M29" s="451" t="n">
        <x:v>129.697716346154</x:v>
      </x:c>
      <x:c r="N29" s="452" t="s"/>
      <x:c r="O29" s="453" t="s"/>
      <x:c r="P29" s="271" t="s"/>
      <x:c r="Q29" s="400" t="n">
        <x:v>8.89280786638461</x:v>
      </x:c>
      <x:c r="R29" s="401" t="s"/>
      <x:c r="S29" s="402" t="n">
        <x:v>-1.41853120700405</x:v>
      </x:c>
      <x:c r="T29" s="400" t="s"/>
      <x:c r="U29" s="401" t="s"/>
      <x:c r="V29" s="402" t="s"/>
      <x:c r="W29" s="400" t="s"/>
      <x:c r="X29" s="401" t="s"/>
      <x:c r="Y29" s="402" t="s"/>
      <x:c r="Z29" s="400" t="n">
        <x:v>8.89280786638461</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2025</x:v>
      </x:c>
      <x:c r="C30" s="1256" t="s"/>
      <x:c r="D30" s="1095" t="n">
        <x:v>128.687921980495</x:v>
      </x:c>
      <x:c r="E30" s="1096" t="s"/>
      <x:c r="F30" s="1098" t="n">
        <x:v>134.194981194386</x:v>
      </x:c>
      <x:c r="G30" s="1095" t="s"/>
      <x:c r="H30" s="1096" t="s"/>
      <x:c r="I30" s="1098" t="s"/>
      <x:c r="J30" s="1095" t="s"/>
      <x:c r="K30" s="1096" t="s"/>
      <x:c r="L30" s="1098" t="s"/>
      <x:c r="M30" s="1095" t="n">
        <x:v>128.687921980495</x:v>
      </x:c>
      <x:c r="N30" s="1096" t="s"/>
      <x:c r="O30" s="1098" t="s"/>
      <x:c r="P30" s="1333" t="s"/>
      <x:c r="Q30" s="1073" t="n">
        <x:v>-0.778575285754175</x:v>
      </x:c>
      <x:c r="R30" s="1074" t="s"/>
      <x:c r="S30" s="1076" t="n">
        <x:v>3.99071592233851</x:v>
      </x:c>
      <x:c r="T30" s="1073" t="s"/>
      <x:c r="U30" s="1074" t="s"/>
      <x:c r="V30" s="1076" t="s"/>
      <x:c r="W30" s="1073" t="s"/>
      <x:c r="X30" s="1074" t="s"/>
      <x:c r="Y30" s="1076" t="s"/>
      <x:c r="Z30" s="1073" t="n">
        <x:v>-0.778575285754175</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2026</x:v>
      </x:c>
      <x:c r="C31" s="694" t="s"/>
      <x:c r="D31" s="1268" t="n">
        <x:v>122.637137989779</x:v>
      </x:c>
      <x:c r="E31" s="1269" t="s"/>
      <x:c r="F31" s="458" t="n">
        <x:v>133.86027027027</x:v>
      </x:c>
      <x:c r="G31" s="1268" t="s"/>
      <x:c r="H31" s="1269" t="s"/>
      <x:c r="I31" s="458" t="s"/>
      <x:c r="J31" s="1268" t="s"/>
      <x:c r="K31" s="1269" t="s"/>
      <x:c r="L31" s="458" t="s"/>
      <x:c r="M31" s="1268" t="n">
        <x:v>122.637137989779</x:v>
      </x:c>
      <x:c r="N31" s="1269" t="s"/>
      <x:c r="O31" s="458" t="s"/>
      <x:c r="P31" s="1334" t="s"/>
      <x:c r="Q31" s="1252" t="n">
        <x:v>-4.70190511867438</x:v>
      </x:c>
      <x:c r="R31" s="1253" t="s"/>
      <x:c r="S31" s="614" t="n">
        <x:v>-0.249421342837501</x:v>
      </x:c>
      <x:c r="T31" s="1252" t="s"/>
      <x:c r="U31" s="1253" t="s"/>
      <x:c r="V31" s="614" t="s"/>
      <x:c r="W31" s="1252" t="s"/>
      <x:c r="X31" s="1253" t="s"/>
      <x:c r="Y31" s="614" t="s"/>
      <x:c r="Z31" s="1252" t="n">
        <x:v>-4.70190511867438</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2024</x:v>
      </x:c>
      <x:c r="C34" s="689" t="s"/>
      <x:c r="D34" s="451" t="n">
        <x:v>130.691095639428</x:v>
      </x:c>
      <x:c r="E34" s="452" t="s"/>
      <x:c r="F34" s="453" t="n">
        <x:v>128.712085429476</x:v>
      </x:c>
      <x:c r="G34" s="451" t="s"/>
      <x:c r="H34" s="452" t="s"/>
      <x:c r="I34" s="453" t="s"/>
      <x:c r="J34" s="451" t="s"/>
      <x:c r="K34" s="452" t="s"/>
      <x:c r="L34" s="453" t="s"/>
      <x:c r="M34" s="451" t="n">
        <x:v>130.691095639428</x:v>
      </x:c>
      <x:c r="N34" s="452" t="s"/>
      <x:c r="O34" s="453" t="s"/>
      <x:c r="P34" s="271" t="s"/>
      <x:c r="Q34" s="400" t="n">
        <x:v>3.98248131423675</x:v>
      </x:c>
      <x:c r="R34" s="401" t="s"/>
      <x:c r="S34" s="402" t="n">
        <x:v>-0.973972304261558</x:v>
      </x:c>
      <x:c r="T34" s="400" t="s"/>
      <x:c r="U34" s="401" t="s"/>
      <x:c r="V34" s="402" t="s"/>
      <x:c r="W34" s="400" t="s"/>
      <x:c r="X34" s="401" t="s"/>
      <x:c r="Y34" s="402" t="s"/>
      <x:c r="Z34" s="400" t="n">
        <x:v>3.98248131423675</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2025</x:v>
      </x:c>
      <x:c r="C35" s="1256" t="s"/>
      <x:c r="D35" s="1095" t="n">
        <x:v>127.897203623474</x:v>
      </x:c>
      <x:c r="E35" s="1096" t="s"/>
      <x:c r="F35" s="1098" t="n">
        <x:v>131.584819287125</x:v>
      </x:c>
      <x:c r="G35" s="1095" t="s"/>
      <x:c r="H35" s="1096" t="s"/>
      <x:c r="I35" s="1098" t="s"/>
      <x:c r="J35" s="1095" t="s"/>
      <x:c r="K35" s="1096" t="s"/>
      <x:c r="L35" s="1098" t="s"/>
      <x:c r="M35" s="1095" t="n">
        <x:v>127.897203623474</x:v>
      </x:c>
      <x:c r="N35" s="1096" t="s"/>
      <x:c r="O35" s="1098" t="s"/>
      <x:c r="P35" s="271" t="s"/>
      <x:c r="Q35" s="1073" t="n">
        <x:v>-2.13778299300726</x:v>
      </x:c>
      <x:c r="R35" s="1074" t="s"/>
      <x:c r="S35" s="1076" t="n">
        <x:v>2.23190685479345</x:v>
      </x:c>
      <x:c r="T35" s="1073" t="s"/>
      <x:c r="U35" s="1074" t="s"/>
      <x:c r="V35" s="1076" t="s"/>
      <x:c r="W35" s="1073" t="s"/>
      <x:c r="X35" s="1074" t="s"/>
      <x:c r="Y35" s="1076" t="s"/>
      <x:c r="Z35" s="1073" t="n">
        <x:v>-2.13778299300726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2026</x:v>
      </x:c>
      <x:c r="C36" s="694" t="s"/>
      <x:c r="D36" s="1268" t="n">
        <x:v>121.093490304709</x:v>
      </x:c>
      <x:c r="E36" s="1269" t="s"/>
      <x:c r="F36" s="458" t="n">
        <x:v>130.508121966782</x:v>
      </x:c>
      <x:c r="G36" s="1268" t="s"/>
      <x:c r="H36" s="1269" t="s"/>
      <x:c r="I36" s="458" t="s"/>
      <x:c r="J36" s="1268" t="s"/>
      <x:c r="K36" s="1269" t="s"/>
      <x:c r="L36" s="458" t="s"/>
      <x:c r="M36" s="1268" t="n">
        <x:v>121.093490304709</x:v>
      </x:c>
      <x:c r="N36" s="1269" t="s"/>
      <x:c r="O36" s="458" t="s"/>
      <x:c r="P36" s="1334" t="s"/>
      <x:c r="Q36" s="1252" t="n">
        <x:v>-5.31967324226622</x:v>
      </x:c>
      <x:c r="R36" s="1253" t="s"/>
      <x:c r="S36" s="614" t="n">
        <x:v>-0.818253447605628</x:v>
      </x:c>
      <x:c r="T36" s="1252" t="s"/>
      <x:c r="U36" s="1253" t="s"/>
      <x:c r="V36" s="614" t="s"/>
      <x:c r="W36" s="1252" t="s"/>
      <x:c r="X36" s="1253" t="s"/>
      <x:c r="Y36" s="614" t="s"/>
      <x:c r="Z36" s="1252" t="n">
        <x:v>-5.31967324226622</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2024</x:v>
      </x:c>
      <x:c r="C39" s="689" t="s"/>
      <x:c r="D39" s="451" t="n">
        <x:v>144.468866666667</x:v>
      </x:c>
      <x:c r="E39" s="452" t="s"/>
      <x:c r="F39" s="453" t="n">
        <x:v>150.958747348742</x:v>
      </x:c>
      <x:c r="G39" s="451" t="s"/>
      <x:c r="H39" s="452" t="s"/>
      <x:c r="I39" s="453" t="s"/>
      <x:c r="J39" s="451" t="s"/>
      <x:c r="K39" s="452" t="s"/>
      <x:c r="L39" s="453" t="s"/>
      <x:c r="M39" s="451" t="n">
        <x:v>144.468866666667</x:v>
      </x:c>
      <x:c r="N39" s="452" t="s"/>
      <x:c r="O39" s="453" t="s"/>
      <x:c r="P39" s="271" t="s"/>
      <x:c r="Q39" s="400" t="n">
        <x:v>0.103723834193904</x:v>
      </x:c>
      <x:c r="R39" s="401" t="s"/>
      <x:c r="S39" s="402" t="n">
        <x:v>2.87881829695717</x:v>
      </x:c>
      <x:c r="T39" s="400" t="s"/>
      <x:c r="U39" s="401" t="s"/>
      <x:c r="V39" s="402" t="s"/>
      <x:c r="W39" s="400" t="s"/>
      <x:c r="X39" s="401" t="s"/>
      <x:c r="Y39" s="402" t="s"/>
      <x:c r="Z39" s="400" t="n">
        <x:v>0.103723834193904</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2025</x:v>
      </x:c>
      <x:c r="C40" s="1256" t="s"/>
      <x:c r="D40" s="1095" t="n">
        <x:v>153.296155281822</x:v>
      </x:c>
      <x:c r="E40" s="1096" t="s"/>
      <x:c r="F40" s="1098" t="n">
        <x:v>154.056902975316</x:v>
      </x:c>
      <x:c r="G40" s="1095" t="s"/>
      <x:c r="H40" s="1096" t="s"/>
      <x:c r="I40" s="1098" t="s"/>
      <x:c r="J40" s="1095" t="s"/>
      <x:c r="K40" s="1096" t="s"/>
      <x:c r="L40" s="1098" t="s"/>
      <x:c r="M40" s="1095" t="n">
        <x:v>153.296155281822</x:v>
      </x:c>
      <x:c r="N40" s="1096" t="s"/>
      <x:c r="O40" s="1098" t="s"/>
      <x:c r="P40" s="271" t="s"/>
      <x:c r="Q40" s="1073" t="n">
        <x:v>6.11016672230297</x:v>
      </x:c>
      <x:c r="R40" s="1074" t="s"/>
      <x:c r="S40" s="1076" t="n">
        <x:v>2.05231937929094</x:v>
      </x:c>
      <x:c r="T40" s="1073" t="s"/>
      <x:c r="U40" s="1074" t="s"/>
      <x:c r="V40" s="1076" t="s"/>
      <x:c r="W40" s="1073" t="s"/>
      <x:c r="X40" s="1074" t="s"/>
      <x:c r="Y40" s="1076" t="s"/>
      <x:c r="Z40" s="1073" t="n">
        <x:v>6.11016672230297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2026</x:v>
      </x:c>
      <x:c r="C41" s="694" t="s"/>
      <x:c r="D41" s="1268" t="n">
        <x:v>148.208087069338</x:v>
      </x:c>
      <x:c r="E41" s="1269" t="s"/>
      <x:c r="F41" s="458" t="n">
        <x:v>155.358352374758</x:v>
      </x:c>
      <x:c r="G41" s="1268" t="s"/>
      <x:c r="H41" s="1269" t="s"/>
      <x:c r="I41" s="458" t="s"/>
      <x:c r="J41" s="1268" t="s"/>
      <x:c r="K41" s="1269" t="s"/>
      <x:c r="L41" s="458" t="s"/>
      <x:c r="M41" s="1268" t="n">
        <x:v>148.208087069338</x:v>
      </x:c>
      <x:c r="N41" s="1269" t="s"/>
      <x:c r="O41" s="458" t="s"/>
      <x:c r="P41" s="1334" t="s"/>
      <x:c r="Q41" s="1252" t="n">
        <x:v>-3.31911012584059</x:v>
      </x:c>
      <x:c r="R41" s="1253" t="s"/>
      <x:c r="S41" s="614" t="n">
        <x:v>0.844784864752738</x:v>
      </x:c>
      <x:c r="T41" s="1252" t="s"/>
      <x:c r="U41" s="1253" t="s"/>
      <x:c r="V41" s="614" t="s"/>
      <x:c r="W41" s="1252" t="s"/>
      <x:c r="X41" s="1253" t="s"/>
      <x:c r="Y41" s="614" t="s"/>
      <x:c r="Z41" s="1252" t="n">
        <x:v>-3.31911012584059</x:v>
      </x:c>
      <x:c r="AA41" s="1253" t="s"/>
      <x:c r="AB41" s="614" t="s"/>
      <x:c r="AC41" s="1263" t="s"/>
      <x:c r="AD41" s="1335" t="s"/>
      <x:c r="AE41" s="1253" t="s"/>
      <x:c r="AF41" s="1253"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163</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115.500555555556</x:v>
      </x:c>
      <x:c r="E9" s="452" t="s"/>
      <x:c r="F9" s="453" t="n">
        <x:v>119.267251898403</x:v>
      </x:c>
      <x:c r="G9" s="451" t="s"/>
      <x:c r="H9" s="452" t="s"/>
      <x:c r="I9" s="453" t="s"/>
      <x:c r="J9" s="451" t="s"/>
      <x:c r="K9" s="452" t="s"/>
      <x:c r="L9" s="453" t="s"/>
      <x:c r="M9" s="451" t="n">
        <x:v>115.500555555556</x:v>
      </x:c>
      <x:c r="N9" s="452" t="s"/>
      <x:c r="O9" s="453" t="s"/>
      <x:c r="P9" s="271" t="s"/>
      <x:c r="Q9" s="400" t="n">
        <x:v>-10.6405566993471</x:v>
      </x:c>
      <x:c r="R9" s="401" t="s"/>
      <x:c r="S9" s="402" t="n">
        <x:v>2.86437299663251</x:v>
      </x:c>
      <x:c r="T9" s="400" t="s"/>
      <x:c r="U9" s="401" t="s"/>
      <x:c r="V9" s="402" t="s"/>
      <x:c r="W9" s="400" t="s"/>
      <x:c r="X9" s="401" t="s"/>
      <x:c r="Y9" s="402" t="s"/>
      <x:c r="Z9" s="400" t="n">
        <x:v>-10.6405566993471</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120.943548387097</x:v>
      </x:c>
      <x:c r="E10" s="1096" t="s"/>
      <x:c r="F10" s="1098" t="n">
        <x:v>121.264334946659</x:v>
      </x:c>
      <x:c r="G10" s="1095" t="s"/>
      <x:c r="H10" s="1096" t="s"/>
      <x:c r="I10" s="1098" t="s"/>
      <x:c r="J10" s="1095" t="s"/>
      <x:c r="K10" s="1096" t="s"/>
      <x:c r="L10" s="1098" t="s"/>
      <x:c r="M10" s="1095" t="n">
        <x:v>120.943548387097</x:v>
      </x:c>
      <x:c r="N10" s="1096" t="s"/>
      <x:c r="O10" s="1098" t="s"/>
      <x:c r="P10" s="271" t="s"/>
      <x:c r="Q10" s="1073" t="n">
        <x:v>-6.26601609213603</x:v>
      </x:c>
      <x:c r="R10" s="1074" t="s"/>
      <x:c r="S10" s="1076" t="n">
        <x:v>14.1365587801542</x:v>
      </x:c>
      <x:c r="T10" s="1073" t="s"/>
      <x:c r="U10" s="1074" t="s"/>
      <x:c r="V10" s="1076" t="s"/>
      <x:c r="W10" s="1073" t="s"/>
      <x:c r="X10" s="1074" t="s"/>
      <x:c r="Y10" s="1076" t="s"/>
      <x:c r="Z10" s="1073" t="n">
        <x:v>-6.26601609213603</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107.607777777778</x:v>
      </x:c>
      <x:c r="E11" s="1258" t="s"/>
      <x:c r="F11" s="455" t="n">
        <x:v>88.6261369468447</x:v>
      </x:c>
      <x:c r="G11" s="1257" t="s"/>
      <x:c r="H11" s="1258" t="s"/>
      <x:c r="I11" s="455" t="s"/>
      <x:c r="J11" s="1257" t="s"/>
      <x:c r="K11" s="1258" t="s"/>
      <x:c r="L11" s="455" t="s"/>
      <x:c r="M11" s="1257" t="n">
        <x:v>107.607777777778</x:v>
      </x:c>
      <x:c r="N11" s="1258" t="s"/>
      <x:c r="O11" s="455" t="s"/>
      <x:c r="P11" s="271" t="s"/>
      <x:c r="Q11" s="1239" t="n">
        <x:v>18.0312484765758</x:v>
      </x:c>
      <x:c r="R11" s="667" t="s"/>
      <x:c r="S11" s="610" t="n">
        <x:v>8.02230390751954</x:v>
      </x:c>
      <x:c r="T11" s="1239" t="s"/>
      <x:c r="U11" s="667" t="s"/>
      <x:c r="V11" s="610" t="s"/>
      <x:c r="W11" s="1239" t="s"/>
      <x:c r="X11" s="667" t="s"/>
      <x:c r="Y11" s="610" t="s"/>
      <x:c r="Z11" s="1239" t="n">
        <x:v>18.0312484765758</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82.3602150537634</x:v>
      </x:c>
      <x:c r="E12" s="1096" t="s"/>
      <x:c r="F12" s="1098" t="n">
        <x:v>49.2264934242202</x:v>
      </x:c>
      <x:c r="G12" s="1095" t="s"/>
      <x:c r="H12" s="1096" t="s"/>
      <x:c r="I12" s="1098" t="s"/>
      <x:c r="J12" s="1095" t="s"/>
      <x:c r="K12" s="1096" t="s"/>
      <x:c r="L12" s="1098" t="s"/>
      <x:c r="M12" s="1095" t="n">
        <x:v>82.3602150537634</x:v>
      </x:c>
      <x:c r="N12" s="1096" t="s"/>
      <x:c r="O12" s="1098" t="s"/>
      <x:c r="P12" s="271" t="s"/>
      <x:c r="Q12" s="1073" t="n">
        <x:v>8.76958796924147</x:v>
      </x:c>
      <x:c r="R12" s="1074" t="s"/>
      <x:c r="S12" s="1076" t="n">
        <x:v>-7.32046420235032</x:v>
      </x:c>
      <x:c r="T12" s="1073" t="s"/>
      <x:c r="U12" s="1074" t="s"/>
      <x:c r="V12" s="1076" t="s"/>
      <x:c r="W12" s="1073" t="s"/>
      <x:c r="X12" s="1074" t="s"/>
      <x:c r="Y12" s="1076" t="s"/>
      <x:c r="Z12" s="1073" t="n">
        <x:v>8.76958796924147</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n">
        <x:v>2025</x:v>
      </x:c>
      <x:c r="C13" s="691" t="s">
        <x:v>79</x:v>
      </x:c>
      <x:c r="D13" s="1257" t="n">
        <x:v>31.8198924731183</x:v>
      </x:c>
      <x:c r="E13" s="1258" t="s"/>
      <x:c r="F13" s="455" t="n">
        <x:v>55.4246020322834</x:v>
      </x:c>
      <x:c r="G13" s="1257" t="s"/>
      <x:c r="H13" s="1258" t="s"/>
      <x:c r="I13" s="455" t="s"/>
      <x:c r="J13" s="1257" t="s"/>
      <x:c r="K13" s="1258" t="s"/>
      <x:c r="L13" s="455" t="s"/>
      <x:c r="M13" s="1257" t="n">
        <x:v>31.8198924731183</x:v>
      </x:c>
      <x:c r="N13" s="1258" t="s"/>
      <x:c r="O13" s="455" t="s"/>
      <x:c r="P13" s="271" t="s"/>
      <x:c r="Q13" s="1239" t="n">
        <x:v>-42.4952876935932</x:v>
      </x:c>
      <x:c r="R13" s="667" t="s"/>
      <x:c r="S13" s="610" t="n">
        <x:v>3.65644443186138</x:v>
      </x:c>
      <x:c r="T13" s="1239" t="s"/>
      <x:c r="U13" s="667" t="s"/>
      <x:c r="V13" s="610" t="s"/>
      <x:c r="W13" s="1239" t="s"/>
      <x:c r="X13" s="667" t="s"/>
      <x:c r="Y13" s="610" t="s"/>
      <x:c r="Z13" s="1239" t="n">
        <x:v>-42.4952876935932</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66.8785714285714</x:v>
      </x:c>
      <x:c r="E14" s="1096" t="s"/>
      <x:c r="F14" s="1098" t="n">
        <x:v>61.759549994389</x:v>
      </x:c>
      <x:c r="G14" s="1095" t="s"/>
      <x:c r="H14" s="1096" t="s"/>
      <x:c r="I14" s="1098" t="s"/>
      <x:c r="J14" s="1095" t="s"/>
      <x:c r="K14" s="1096" t="s"/>
      <x:c r="L14" s="1098" t="s"/>
      <x:c r="M14" s="1095" t="n">
        <x:v>66.8785714285714</x:v>
      </x:c>
      <x:c r="N14" s="1096" t="s"/>
      <x:c r="O14" s="1098" t="s"/>
      <x:c r="P14" s="271" t="s"/>
      <x:c r="Q14" s="1073" t="n">
        <x:v>3.07694254458949</x:v>
      </x:c>
      <x:c r="R14" s="1074" t="s"/>
      <x:c r="S14" s="1076" t="n">
        <x:v>5.70707575101038</x:v>
      </x:c>
      <x:c r="T14" s="1073" t="s"/>
      <x:c r="U14" s="1074" t="s"/>
      <x:c r="V14" s="1076" t="s"/>
      <x:c r="W14" s="1073" t="s"/>
      <x:c r="X14" s="1074" t="s"/>
      <x:c r="Y14" s="1076" t="s"/>
      <x:c r="Z14" s="1073" t="n">
        <x:v>3.07694254458949</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82.2155913978495</x:v>
      </x:c>
      <x:c r="E15" s="1258" t="s"/>
      <x:c r="F15" s="455" t="n">
        <x:v>65.4628970131422</x:v>
      </x:c>
      <x:c r="G15" s="1257" t="s"/>
      <x:c r="H15" s="1258" t="s"/>
      <x:c r="I15" s="455" t="s"/>
      <x:c r="J15" s="1257" t="s"/>
      <x:c r="K15" s="1258" t="s"/>
      <x:c r="L15" s="455" t="s"/>
      <x:c r="M15" s="1257" t="n">
        <x:v>82.2155913978495</x:v>
      </x:c>
      <x:c r="N15" s="1258" t="s"/>
      <x:c r="O15" s="455" t="s"/>
      <x:c r="P15" s="271" t="s"/>
      <x:c r="Q15" s="1239" t="n">
        <x:v>9.55874451027733</x:v>
      </x:c>
      <x:c r="R15" s="667" t="s"/>
      <x:c r="S15" s="610" t="n">
        <x:v>-0.770084590622258</x:v>
      </x:c>
      <x:c r="T15" s="1239" t="s"/>
      <x:c r="U15" s="667" t="s"/>
      <x:c r="V15" s="610" t="s"/>
      <x:c r="W15" s="1239" t="s"/>
      <x:c r="X15" s="667" t="s"/>
      <x:c r="Y15" s="610" t="s"/>
      <x:c r="Z15" s="1239" t="n">
        <x:v>9.55874451027733</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89.4877777777778</x:v>
      </x:c>
      <x:c r="E16" s="1096" t="s"/>
      <x:c r="F16" s="1098" t="n">
        <x:v>85.243350617284</x:v>
      </x:c>
      <x:c r="G16" s="1095" t="s"/>
      <x:c r="H16" s="1096" t="s"/>
      <x:c r="I16" s="1098" t="s"/>
      <x:c r="J16" s="1095" t="s"/>
      <x:c r="K16" s="1096" t="s"/>
      <x:c r="L16" s="1098" t="s"/>
      <x:c r="M16" s="1095" t="n">
        <x:v>89.4877777777778</x:v>
      </x:c>
      <x:c r="N16" s="1096" t="s"/>
      <x:c r="O16" s="1098" t="s"/>
      <x:c r="P16" s="271" t="s"/>
      <x:c r="Q16" s="1073" t="n">
        <x:v>11.336287039405</x:v>
      </x:c>
      <x:c r="R16" s="1074" t="s"/>
      <x:c r="S16" s="1076" t="n">
        <x:v>-1.6574978859296</x:v>
      </x:c>
      <x:c r="T16" s="1073" t="s"/>
      <x:c r="U16" s="1074" t="s"/>
      <x:c r="V16" s="1076" t="s"/>
      <x:c r="W16" s="1073" t="s"/>
      <x:c r="X16" s="1074" t="s"/>
      <x:c r="Y16" s="1076" t="s"/>
      <x:c r="Z16" s="1073" t="n">
        <x:v>11.336287039405</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119.970430107527</x:v>
      </x:c>
      <x:c r="E17" s="1258" t="s"/>
      <x:c r="F17" s="455" t="n">
        <x:v>122.108538590203</x:v>
      </x:c>
      <x:c r="G17" s="1257" t="s"/>
      <x:c r="H17" s="1258" t="s"/>
      <x:c r="I17" s="455" t="s"/>
      <x:c r="J17" s="1257" t="s"/>
      <x:c r="K17" s="1258" t="s"/>
      <x:c r="L17" s="455" t="s"/>
      <x:c r="M17" s="1257" t="n">
        <x:v>119.970430107527</x:v>
      </x:c>
      <x:c r="N17" s="1258" t="s"/>
      <x:c r="O17" s="455" t="s"/>
      <x:c r="P17" s="271" t="s"/>
      <x:c r="Q17" s="1239" t="n">
        <x:v>13.8053611864787</x:v>
      </x:c>
      <x:c r="R17" s="667" t="s"/>
      <x:c r="S17" s="610" t="n">
        <x:v>11.1662209493301</x:v>
      </x:c>
      <x:c r="T17" s="1239" t="s"/>
      <x:c r="U17" s="667" t="s"/>
      <x:c r="V17" s="610" t="s"/>
      <x:c r="W17" s="1239" t="s"/>
      <x:c r="X17" s="667" t="s"/>
      <x:c r="Y17" s="610" t="s"/>
      <x:c r="Z17" s="1239" t="n">
        <x:v>13.8053611864787</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103.277222222222</x:v>
      </x:c>
      <x:c r="E18" s="1096" t="s"/>
      <x:c r="F18" s="1098" t="n">
        <x:v>104.955372839506</x:v>
      </x:c>
      <x:c r="G18" s="1095" t="s"/>
      <x:c r="H18" s="1096" t="s"/>
      <x:c r="I18" s="1098" t="s"/>
      <x:c r="J18" s="1095" t="s"/>
      <x:c r="K18" s="1096" t="s"/>
      <x:c r="L18" s="1098" t="s"/>
      <x:c r="M18" s="1095" t="n">
        <x:v>103.277222222222</x:v>
      </x:c>
      <x:c r="N18" s="1096" t="s"/>
      <x:c r="O18" s="1098" t="s"/>
      <x:c r="P18" s="271" t="s"/>
      <x:c r="Q18" s="1073" t="n">
        <x:v>-8.06909443367488</x:v>
      </x:c>
      <x:c r="R18" s="1074" t="s"/>
      <x:c r="S18" s="1076" t="n">
        <x:v>-4.13109479813026</x:v>
      </x:c>
      <x:c r="T18" s="1073" t="s"/>
      <x:c r="U18" s="1074" t="s"/>
      <x:c r="V18" s="1076" t="s"/>
      <x:c r="W18" s="1073" t="s"/>
      <x:c r="X18" s="1074" t="s"/>
      <x:c r="Y18" s="1076" t="s"/>
      <x:c r="Z18" s="1073" t="n">
        <x:v>-8.06909443367488</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102.489784946237</x:v>
      </x:c>
      <x:c r="E19" s="1258" t="s"/>
      <x:c r="F19" s="455" t="n">
        <x:v>108.088785902031</x:v>
      </x:c>
      <x:c r="G19" s="1257" t="s"/>
      <x:c r="H19" s="1258" t="s"/>
      <x:c r="I19" s="455" t="s"/>
      <x:c r="J19" s="1257" t="s"/>
      <x:c r="K19" s="1258" t="s"/>
      <x:c r="L19" s="455" t="s"/>
      <x:c r="M19" s="1257" t="n">
        <x:v>102.489784946237</x:v>
      </x:c>
      <x:c r="N19" s="1258" t="s"/>
      <x:c r="O19" s="455" t="s"/>
      <x:c r="P19" s="271" t="s"/>
      <x:c r="Q19" s="1239" t="n">
        <x:v>-3.01687516852275</x:v>
      </x:c>
      <x:c r="R19" s="667" t="s"/>
      <x:c r="S19" s="610" t="n">
        <x:v>5.15240052107602</x:v>
      </x:c>
      <x:c r="T19" s="1239" t="s"/>
      <x:c r="U19" s="667" t="s"/>
      <x:c r="V19" s="610" t="s"/>
      <x:c r="W19" s="1239" t="s"/>
      <x:c r="X19" s="667" t="s"/>
      <x:c r="Y19" s="610" t="s"/>
      <x:c r="Z19" s="1239" t="n">
        <x:v>-3.01687516852275</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118.182795698925</x:v>
      </x:c>
      <x:c r="E20" s="1096" t="s"/>
      <x:c r="F20" s="1098" t="n">
        <x:v>109.222231541219</x:v>
      </x:c>
      <x:c r="G20" s="1095" t="s"/>
      <x:c r="H20" s="1096" t="s"/>
      <x:c r="I20" s="1098" t="s"/>
      <x:c r="J20" s="1095" t="s"/>
      <x:c r="K20" s="1096" t="s"/>
      <x:c r="L20" s="1098" t="s"/>
      <x:c r="M20" s="1095" t="n">
        <x:v>118.182795698925</x:v>
      </x:c>
      <x:c r="N20" s="1096" t="s"/>
      <x:c r="O20" s="1098" t="s"/>
      <x:c r="P20" s="271" t="s"/>
      <x:c r="Q20" s="1073" t="n">
        <x:v>-1.4313131131957</x:v>
      </x:c>
      <x:c r="R20" s="1074" t="s"/>
      <x:c r="S20" s="1076" t="n">
        <x:v>0.722289924314713</x:v>
      </x:c>
      <x:c r="T20" s="1073" t="s"/>
      <x:c r="U20" s="1074" t="s"/>
      <x:c r="V20" s="1076" t="s"/>
      <x:c r="W20" s="1073" t="s"/>
      <x:c r="X20" s="1074" t="s"/>
      <x:c r="Y20" s="1076" t="s"/>
      <x:c r="Z20" s="1073" t="n">
        <x:v>-1.4313131131957</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99.5011111111111</x:v>
      </x:c>
      <x:c r="E21" s="1258" t="s"/>
      <x:c r="F21" s="455" t="n">
        <x:v>112.153986419753</x:v>
      </x:c>
      <x:c r="G21" s="1257" t="s"/>
      <x:c r="H21" s="1258" t="s"/>
      <x:c r="I21" s="455" t="s"/>
      <x:c r="J21" s="1257" t="s"/>
      <x:c r="K21" s="1258" t="s"/>
      <x:c r="L21" s="455" t="s"/>
      <x:c r="M21" s="1257" t="n">
        <x:v>99.5011111111111</x:v>
      </x:c>
      <x:c r="N21" s="1258" t="s"/>
      <x:c r="O21" s="455" t="s"/>
      <x:c r="P21" s="271" t="s"/>
      <x:c r="Q21" s="1239" t="n">
        <x:v>-13.8522662228657</x:v>
      </x:c>
      <x:c r="R21" s="667" t="s"/>
      <x:c r="S21" s="610" t="n">
        <x:v>-5.96413966568881</x:v>
      </x:c>
      <x:c r="T21" s="1239" t="s"/>
      <x:c r="U21" s="667" t="s"/>
      <x:c r="V21" s="610" t="s"/>
      <x:c r="W21" s="1239" t="s"/>
      <x:c r="X21" s="667" t="s"/>
      <x:c r="Y21" s="610" t="s"/>
      <x:c r="Z21" s="1239" t="n">
        <x:v>-13.8522662228657</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125.672043010753</x:v>
      </x:c>
      <x:c r="E22" s="1096" t="s"/>
      <x:c r="F22" s="1098" t="n">
        <x:v>116.345594982079</x:v>
      </x:c>
      <x:c r="G22" s="1095" t="s"/>
      <x:c r="H22" s="1096" t="s"/>
      <x:c r="I22" s="1098" t="s"/>
      <x:c r="J22" s="1095" t="s"/>
      <x:c r="K22" s="1096" t="s"/>
      <x:c r="L22" s="1098" t="s"/>
      <x:c r="M22" s="1095" t="n">
        <x:v>125.672043010753</x:v>
      </x:c>
      <x:c r="N22" s="1096" t="s"/>
      <x:c r="O22" s="1098" t="s"/>
      <x:c r="P22" s="271" t="s"/>
      <x:c r="Q22" s="1073" t="n">
        <x:v>3.9096708230535</x:v>
      </x:c>
      <x:c r="R22" s="1074" t="s"/>
      <x:c r="S22" s="1076" t="n">
        <x:v>-4.05621320295342</x:v>
      </x:c>
      <x:c r="T22" s="1073" t="s"/>
      <x:c r="U22" s="1074" t="s"/>
      <x:c r="V22" s="1076" t="s"/>
      <x:c r="W22" s="1073" t="s"/>
      <x:c r="X22" s="1074" t="s"/>
      <x:c r="Y22" s="1076" t="s"/>
      <x:c r="Z22" s="1073" t="n">
        <x:v>3.9096708230535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88.9861111111111</x:v>
      </x:c>
      <x:c r="E23" s="1258" t="s"/>
      <x:c r="F23" s="455" t="n">
        <x:v>77.5606641975309</x:v>
      </x:c>
      <x:c r="G23" s="1257" t="s"/>
      <x:c r="H23" s="1258" t="s"/>
      <x:c r="I23" s="455" t="s"/>
      <x:c r="J23" s="1257" t="s"/>
      <x:c r="K23" s="1258" t="s"/>
      <x:c r="L23" s="455" t="s"/>
      <x:c r="M23" s="1257" t="n">
        <x:v>88.9861111111111</x:v>
      </x:c>
      <x:c r="N23" s="1258" t="s"/>
      <x:c r="O23" s="455" t="s"/>
      <x:c r="P23" s="271" t="s"/>
      <x:c r="Q23" s="1239" t="n">
        <x:v>-17.3051307732816</x:v>
      </x:c>
      <x:c r="R23" s="667" t="s"/>
      <x:c r="S23" s="610" t="n">
        <x:v>-12.4855636615986</x:v>
      </x:c>
      <x:c r="T23" s="1239" t="s"/>
      <x:c r="U23" s="667" t="s"/>
      <x:c r="V23" s="610" t="s"/>
      <x:c r="W23" s="1239" t="s"/>
      <x:c r="X23" s="667" t="s"/>
      <x:c r="Y23" s="610" t="s"/>
      <x:c r="Z23" s="1239" t="n">
        <x:v>-17.3051307732816</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71.910752688172</x:v>
      </x:c>
      <x:c r="E24" s="1096" t="s"/>
      <x:c r="F24" s="1098" t="n">
        <x:v>51.5764910394265</x:v>
      </x:c>
      <x:c r="G24" s="1095" t="s"/>
      <x:c r="H24" s="1096" t="s"/>
      <x:c r="I24" s="1098" t="s"/>
      <x:c r="J24" s="1095" t="s"/>
      <x:c r="K24" s="1096" t="s"/>
      <x:c r="L24" s="1098" t="s"/>
      <x:c r="M24" s="1095" t="n">
        <x:v>71.910752688172</x:v>
      </x:c>
      <x:c r="N24" s="1096" t="s"/>
      <x:c r="O24" s="1098" t="s"/>
      <x:c r="P24" s="271" t="s"/>
      <x:c r="Q24" s="1073" t="n">
        <x:v>-12.6875122397023</x:v>
      </x:c>
      <x:c r="R24" s="1074" t="s"/>
      <x:c r="S24" s="1076" t="n">
        <x:v>4.77384727560166</x:v>
      </x:c>
      <x:c r="T24" s="1073" t="s"/>
      <x:c r="U24" s="1074" t="s"/>
      <x:c r="V24" s="1076" t="s"/>
      <x:c r="W24" s="1073" t="s"/>
      <x:c r="X24" s="1074" t="s"/>
      <x:c r="Y24" s="1076" t="s"/>
      <x:c r="Z24" s="1073" t="n">
        <x:v>-12.6875122397023</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n">
        <x:v>2026</x:v>
      </x:c>
      <x:c r="C25" s="691" t="s">
        <x:v>79</x:v>
      </x:c>
      <x:c r="D25" s="1257" t="n">
        <x:v>55.7983870967742</x:v>
      </x:c>
      <x:c r="E25" s="1258" t="s"/>
      <x:c r="F25" s="455" t="n">
        <x:v>52.324882437276</x:v>
      </x:c>
      <x:c r="G25" s="1257" t="s"/>
      <x:c r="H25" s="1258" t="s"/>
      <x:c r="I25" s="455" t="s"/>
      <x:c r="J25" s="1257" t="s"/>
      <x:c r="K25" s="1258" t="s"/>
      <x:c r="L25" s="455" t="s"/>
      <x:c r="M25" s="1257" t="n">
        <x:v>55.7983870967742</x:v>
      </x:c>
      <x:c r="N25" s="1258" t="s"/>
      <x:c r="O25" s="455" t="s"/>
      <x:c r="P25" s="271" t="s"/>
      <x:c r="Q25" s="1239" t="n">
        <x:v>75.3569316549801</x:v>
      </x:c>
      <x:c r="R25" s="667" t="s"/>
      <x:c r="S25" s="610" t="n">
        <x:v>-5.59267812730871</x:v>
      </x:c>
      <x:c r="T25" s="1239" t="s"/>
      <x:c r="U25" s="667" t="s"/>
      <x:c r="V25" s="610" t="s"/>
      <x:c r="W25" s="1239" t="s"/>
      <x:c r="X25" s="667" t="s"/>
      <x:c r="Y25" s="610" t="s"/>
      <x:c r="Z25" s="1239" t="n">
        <x:v>75.3569316549801</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66.7732142857143</x:v>
      </x:c>
      <x:c r="E26" s="1261" t="s"/>
      <x:c r="F26" s="1262" t="n">
        <x:v>63.5311396825397</x:v>
      </x:c>
      <x:c r="G26" s="1260" t="s"/>
      <x:c r="H26" s="1261" t="s"/>
      <x:c r="I26" s="1262" t="s"/>
      <x:c r="J26" s="1260" t="s"/>
      <x:c r="K26" s="1261" t="s"/>
      <x:c r="L26" s="1262" t="s"/>
      <x:c r="M26" s="1260" t="n">
        <x:v>66.7732142857143</x:v>
      </x:c>
      <x:c r="N26" s="1261" t="s"/>
      <x:c r="O26" s="1262" t="s"/>
      <x:c r="P26" s="1263" t="s"/>
      <x:c r="Q26" s="1082" t="n">
        <x:v>-0.157534978105311</x:v>
      </x:c>
      <x:c r="R26" s="1083" t="s"/>
      <x:c r="S26" s="1085" t="n">
        <x:v>2.86852752054003</x:v>
      </x:c>
      <x:c r="T26" s="1082" t="s"/>
      <x:c r="U26" s="1083" t="s"/>
      <x:c r="V26" s="1085" t="s"/>
      <x:c r="W26" s="1082" t="s"/>
      <x:c r="X26" s="1083" t="s"/>
      <x:c r="Y26" s="1085" t="s"/>
      <x:c r="Z26" s="1082" t="n">
        <x:v>-0.157534978105311</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2024</x:v>
      </x:c>
      <x:c r="C29" s="689" t="s"/>
      <x:c r="D29" s="451" t="n">
        <x:v>59.9491666666667</x:v>
      </x:c>
      <x:c r="E29" s="452" t="s"/>
      <x:c r="F29" s="453" t="n">
        <x:v>55.8213583287843</x:v>
      </x:c>
      <x:c r="G29" s="451" t="s"/>
      <x:c r="H29" s="452" t="s"/>
      <x:c r="I29" s="453" t="s"/>
      <x:c r="J29" s="451" t="s"/>
      <x:c r="K29" s="452" t="s"/>
      <x:c r="L29" s="453" t="s"/>
      <x:c r="M29" s="451" t="n">
        <x:v>59.9491666666667</x:v>
      </x:c>
      <x:c r="N29" s="452" t="s"/>
      <x:c r="O29" s="453" t="s"/>
      <x:c r="P29" s="271" t="s"/>
      <x:c r="Q29" s="400" t="n">
        <x:v>-19.0469460465684</x:v>
      </x:c>
      <x:c r="R29" s="401" t="s"/>
      <x:c r="S29" s="402" t="n">
        <x:v>-5.28464294889896</x:v>
      </x:c>
      <x:c r="T29" s="400" t="s"/>
      <x:c r="U29" s="401" t="s"/>
      <x:c r="V29" s="402" t="s"/>
      <x:c r="W29" s="400" t="s"/>
      <x:c r="X29" s="401" t="s"/>
      <x:c r="Y29" s="402" t="s"/>
      <x:c r="Z29" s="400" t="n">
        <x:v>-19.0469460465684</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2025</x:v>
      </x:c>
      <x:c r="C30" s="1256" t="s"/>
      <x:c r="D30" s="1095" t="n">
        <x:v>48.4579096045198</x:v>
      </x:c>
      <x:c r="E30" s="1096" t="s"/>
      <x:c r="F30" s="1098" t="n">
        <x:v>58.4310180142996</x:v>
      </x:c>
      <x:c r="G30" s="1095" t="s"/>
      <x:c r="H30" s="1096" t="s"/>
      <x:c r="I30" s="1098" t="s"/>
      <x:c r="J30" s="1095" t="s"/>
      <x:c r="K30" s="1096" t="s"/>
      <x:c r="L30" s="1098" t="s"/>
      <x:c r="M30" s="1095" t="n">
        <x:v>48.4579096045198</x:v>
      </x:c>
      <x:c r="N30" s="1096" t="s"/>
      <x:c r="O30" s="1098" t="s"/>
      <x:c r="P30" s="1333" t="s"/>
      <x:c r="Q30" s="1073" t="n">
        <x:v>-19.1683349429048</x:v>
      </x:c>
      <x:c r="R30" s="1074" t="s"/>
      <x:c r="S30" s="1076" t="n">
        <x:v>4.67502003470536</x:v>
      </x:c>
      <x:c r="T30" s="1073" t="s"/>
      <x:c r="U30" s="1074" t="s"/>
      <x:c r="V30" s="1076" t="s"/>
      <x:c r="W30" s="1073" t="s"/>
      <x:c r="X30" s="1074" t="s"/>
      <x:c r="Y30" s="1076" t="s"/>
      <x:c r="Z30" s="1073" t="n">
        <x:v>-19.1683349429048</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2026</x:v>
      </x:c>
      <x:c r="C31" s="694" t="s"/>
      <x:c r="D31" s="1268" t="n">
        <x:v>61.006779661017</x:v>
      </x:c>
      <x:c r="E31" s="1269" t="s"/>
      <x:c r="F31" s="458" t="n">
        <x:v>57.6431062146893</x:v>
      </x:c>
      <x:c r="G31" s="1268" t="s"/>
      <x:c r="H31" s="1269" t="s"/>
      <x:c r="I31" s="458" t="s"/>
      <x:c r="J31" s="1268" t="s"/>
      <x:c r="K31" s="1269" t="s"/>
      <x:c r="L31" s="458" t="s"/>
      <x:c r="M31" s="1268" t="n">
        <x:v>61.006779661017</x:v>
      </x:c>
      <x:c r="N31" s="1269" t="s"/>
      <x:c r="O31" s="458" t="s"/>
      <x:c r="P31" s="1334" t="s"/>
      <x:c r="Q31" s="1252" t="n">
        <x:v>25.8964329227415</x:v>
      </x:c>
      <x:c r="R31" s="1253" t="s"/>
      <x:c r="S31" s="614" t="n">
        <x:v>-1.34844783881312</x:v>
      </x:c>
      <x:c r="T31" s="1252" t="s"/>
      <x:c r="U31" s="1253" t="s"/>
      <x:c r="V31" s="614" t="s"/>
      <x:c r="W31" s="1252" t="s"/>
      <x:c r="X31" s="1253" t="s"/>
      <x:c r="Y31" s="614" t="s"/>
      <x:c r="Z31" s="1252" t="n">
        <x:v>25.8964329227415</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2024</x:v>
      </x:c>
      <x:c r="C34" s="689" t="s"/>
      <x:c r="D34" s="451" t="n">
        <x:v>65.3216117216117</x:v>
      </x:c>
      <x:c r="E34" s="452" t="s"/>
      <x:c r="F34" s="453" t="n">
        <x:v>54.8890782927468</x:v>
      </x:c>
      <x:c r="G34" s="451" t="s"/>
      <x:c r="H34" s="452" t="s"/>
      <x:c r="I34" s="453" t="s"/>
      <x:c r="J34" s="451" t="s"/>
      <x:c r="K34" s="452" t="s"/>
      <x:c r="L34" s="453" t="s"/>
      <x:c r="M34" s="451" t="n">
        <x:v>65.3216117216117</x:v>
      </x:c>
      <x:c r="N34" s="452" t="s"/>
      <x:c r="O34" s="453" t="s"/>
      <x:c r="P34" s="271" t="s"/>
      <x:c r="Q34" s="400" t="n">
        <x:v>-9.52615740433436</x:v>
      </x:c>
      <x:c r="R34" s="401" t="s"/>
      <x:c r="S34" s="402" t="n">
        <x:v>-2.68385080475458</x:v>
      </x:c>
      <x:c r="T34" s="400" t="s"/>
      <x:c r="U34" s="401" t="s"/>
      <x:c r="V34" s="402" t="s"/>
      <x:c r="W34" s="400" t="s"/>
      <x:c r="X34" s="401" t="s"/>
      <x:c r="Y34" s="402" t="s"/>
      <x:c r="Z34" s="400" t="n">
        <x:v>-9.52615740433436</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2025</x:v>
      </x:c>
      <x:c r="C35" s="1256" t="s"/>
      <x:c r="D35" s="1095" t="n">
        <x:v>60.1353703703704</x:v>
      </x:c>
      <x:c r="E35" s="1096" t="s"/>
      <x:c r="F35" s="1098" t="n">
        <x:v>55.2605706554945</x:v>
      </x:c>
      <x:c r="G35" s="1095" t="s"/>
      <x:c r="H35" s="1096" t="s"/>
      <x:c r="I35" s="1098" t="s"/>
      <x:c r="J35" s="1095" t="s"/>
      <x:c r="K35" s="1096" t="s"/>
      <x:c r="L35" s="1098" t="s"/>
      <x:c r="M35" s="1095" t="n">
        <x:v>60.1353703703704</x:v>
      </x:c>
      <x:c r="N35" s="1096" t="s"/>
      <x:c r="O35" s="1098" t="s"/>
      <x:c r="P35" s="271" t="s"/>
      <x:c r="Q35" s="1073" t="n">
        <x:v>-7.93954897093496</x:v>
      </x:c>
      <x:c r="R35" s="1074" t="s"/>
      <x:c r="S35" s="1076" t="n">
        <x:v>0.676805612887746</x:v>
      </x:c>
      <x:c r="T35" s="1073" t="s"/>
      <x:c r="U35" s="1074" t="s"/>
      <x:c r="V35" s="1076" t="s"/>
      <x:c r="W35" s="1073" t="s"/>
      <x:c r="X35" s="1074" t="s"/>
      <x:c r="Y35" s="1076" t="s"/>
      <x:c r="Z35" s="1073" t="n">
        <x:v>-7.93954897093496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2026</x:v>
      </x:c>
      <x:c r="C36" s="694" t="s"/>
      <x:c r="D36" s="1268" t="n">
        <x:v>64.7625925925926</x:v>
      </x:c>
      <x:c r="E36" s="1269" t="s"/>
      <x:c r="F36" s="458" t="n">
        <x:v>55.5534943209877</x:v>
      </x:c>
      <x:c r="G36" s="1268" t="s"/>
      <x:c r="H36" s="1269" t="s"/>
      <x:c r="I36" s="458" t="s"/>
      <x:c r="J36" s="1268" t="s"/>
      <x:c r="K36" s="1269" t="s"/>
      <x:c r="L36" s="458" t="s"/>
      <x:c r="M36" s="1268" t="n">
        <x:v>64.7625925925926</x:v>
      </x:c>
      <x:c r="N36" s="1269" t="s"/>
      <x:c r="O36" s="458" t="s"/>
      <x:c r="P36" s="1334" t="s"/>
      <x:c r="Q36" s="1252" t="n">
        <x:v>7.6946765168709</x:v>
      </x:c>
      <x:c r="R36" s="1253" t="s"/>
      <x:c r="S36" s="614" t="n">
        <x:v>0.53007716355184</x:v>
      </x:c>
      <x:c r="T36" s="1252" t="s"/>
      <x:c r="U36" s="1253" t="s"/>
      <x:c r="V36" s="614" t="s"/>
      <x:c r="W36" s="1252" t="s"/>
      <x:c r="X36" s="1253" t="s"/>
      <x:c r="Y36" s="614" t="s"/>
      <x:c r="Z36" s="1252" t="n">
        <x:v>7.6946765168709</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2024</x:v>
      </x:c>
      <x:c r="C39" s="689" t="s"/>
      <x:c r="D39" s="451" t="n">
        <x:v>98.6809198542805</x:v>
      </x:c>
      <x:c r="E39" s="452" t="s"/>
      <x:c r="F39" s="453" t="n">
        <x:v>88.593962313387</x:v>
      </x:c>
      <x:c r="G39" s="451" t="s"/>
      <x:c r="H39" s="452" t="s"/>
      <x:c r="I39" s="453" t="s"/>
      <x:c r="J39" s="451" t="s"/>
      <x:c r="K39" s="452" t="s"/>
      <x:c r="L39" s="453" t="s"/>
      <x:c r="M39" s="451" t="n">
        <x:v>98.6809198542805</x:v>
      </x:c>
      <x:c r="N39" s="452" t="s"/>
      <x:c r="O39" s="453" t="s"/>
      <x:c r="P39" s="271" t="s"/>
      <x:c r="Q39" s="400" t="n">
        <x:v>0.811447817447128</x:v>
      </x:c>
      <x:c r="R39" s="401" t="s"/>
      <x:c r="S39" s="402" t="n">
        <x:v>14.4267303261719</x:v>
      </x:c>
      <x:c r="T39" s="400" t="s"/>
      <x:c r="U39" s="401" t="s"/>
      <x:c r="V39" s="402" t="s"/>
      <x:c r="W39" s="400" t="s"/>
      <x:c r="X39" s="401" t="s"/>
      <x:c r="Y39" s="402" t="s"/>
      <x:c r="Z39" s="400" t="n">
        <x:v>0.811447817447128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2025</x:v>
      </x:c>
      <x:c r="C40" s="1256" t="s"/>
      <x:c r="D40" s="1095" t="n">
        <x:v>93.7626484018265</x:v>
      </x:c>
      <x:c r="E40" s="1096" t="s"/>
      <x:c r="F40" s="1098" t="n">
        <x:v>90.0071350816214</x:v>
      </x:c>
      <x:c r="G40" s="1095" t="s"/>
      <x:c r="H40" s="1096" t="s"/>
      <x:c r="I40" s="1098" t="s"/>
      <x:c r="J40" s="1095" t="s"/>
      <x:c r="K40" s="1096" t="s"/>
      <x:c r="L40" s="1098" t="s"/>
      <x:c r="M40" s="1095" t="n">
        <x:v>93.7626484018265</x:v>
      </x:c>
      <x:c r="N40" s="1096" t="s"/>
      <x:c r="O40" s="1098" t="s"/>
      <x:c r="P40" s="271" t="s"/>
      <x:c r="Q40" s="1073" t="n">
        <x:v>-4.98401459949573</x:v>
      </x:c>
      <x:c r="R40" s="1074" t="s"/>
      <x:c r="S40" s="1076" t="n">
        <x:v>1.59511182402656</x:v>
      </x:c>
      <x:c r="T40" s="1073" t="s"/>
      <x:c r="U40" s="1074" t="s"/>
      <x:c r="V40" s="1076" t="s"/>
      <x:c r="W40" s="1073" t="s"/>
      <x:c r="X40" s="1074" t="s"/>
      <x:c r="Y40" s="1076" t="s"/>
      <x:c r="Z40" s="1073" t="n">
        <x:v>-4.98401459949573</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2026</x:v>
      </x:c>
      <x:c r="C41" s="694" t="s"/>
      <x:c r="D41" s="1268" t="n">
        <x:v>93.8921917808219</x:v>
      </x:c>
      <x:c r="E41" s="1269" t="s"/>
      <x:c r="F41" s="458" t="n">
        <x:v>89.1925621917808</x:v>
      </x:c>
      <x:c r="G41" s="1268" t="s"/>
      <x:c r="H41" s="1269" t="s"/>
      <x:c r="I41" s="458" t="s"/>
      <x:c r="J41" s="1268" t="s"/>
      <x:c r="K41" s="1269" t="s"/>
      <x:c r="L41" s="458" t="s"/>
      <x:c r="M41" s="1268" t="n">
        <x:v>93.8921917808219</x:v>
      </x:c>
      <x:c r="N41" s="1269" t="s"/>
      <x:c r="O41" s="458" t="s"/>
      <x:c r="P41" s="1334" t="s"/>
      <x:c r="Q41" s="1252" t="n">
        <x:v>0.138160964097631</x:v>
      </x:c>
      <x:c r="R41" s="1253" t="s"/>
      <x:c r="S41" s="614" t="n">
        <x:v>-0.905009240769581</x:v>
      </x:c>
      <x:c r="T41" s="1252" t="s"/>
      <x:c r="U41" s="1253" t="s"/>
      <x:c r="V41" s="614" t="s"/>
      <x:c r="W41" s="1252" t="s"/>
      <x:c r="X41" s="1253" t="s"/>
      <x:c r="Y41" s="614" t="s"/>
      <x:c r="Z41" s="1252" t="n">
        <x:v>0.138160964097631</x:v>
      </x:c>
      <x:c r="AA41" s="1253" t="s"/>
      <x:c r="AB41" s="614" t="s"/>
      <x:c r="AC41" s="1263" t="s"/>
      <x:c r="AD41" s="1335" t="s"/>
      <x:c r="AE41" s="1253" t="s"/>
      <x:c r="AF41" s="1253"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37" t="s"/>
      <x:c r="F7" s="1337" t="s"/>
      <x:c r="G7" s="262" t="s"/>
      <x:c r="H7" s="914" t="s">
        <x:v>123</x:v>
      </x:c>
      <x:c r="I7" s="914" t="s"/>
      <x:c r="J7" s="914" t="s">
        <x:v>124</x:v>
      </x:c>
      <x:c r="K7" s="914" t="s"/>
      <x:c r="L7" s="914" t="s">
        <x:v>125</x:v>
      </x:c>
      <x:c r="M7" s="914" t="s"/>
      <x:c r="N7" s="914" t="s">
        <x:v>126</x:v>
      </x:c>
      <x:c r="O7" s="914" t="s"/>
      <x:c r="P7" s="914" t="s">
        <x:v>127</x:v>
      </x:c>
      <x:c r="Q7" s="914" t="s"/>
      <x:c r="R7" s="914" t="s">
        <x:v>128</x:v>
      </x:c>
      <x:c r="S7" s="914" t="s"/>
      <x:c r="T7" s="914" t="s">
        <x:v>129</x:v>
      </x:c>
      <x:c r="U7" s="914" t="s"/>
      <x:c r="V7" s="262" t="s"/>
      <x:c r="W7" s="262" t="s"/>
      <x:c r="X7" s="262" t="s"/>
      <x:c r="Y7" s="262" t="s"/>
      <x:c r="Z7" s="914" t="s">
        <x:v>123</x:v>
      </x:c>
      <x:c r="AA7" s="914" t="s"/>
      <x:c r="AB7" s="914" t="s">
        <x:v>124</x:v>
      </x:c>
      <x:c r="AC7" s="914" t="s"/>
      <x:c r="AD7" s="914" t="s">
        <x:v>125</x:v>
      </x:c>
      <x:c r="AE7" s="914" t="s"/>
      <x:c r="AF7" s="914" t="s">
        <x:v>126</x:v>
      </x:c>
      <x:c r="AG7" s="914" t="s"/>
      <x:c r="AH7" s="914" t="s">
        <x:v>127</x:v>
      </x:c>
      <x:c r="AI7" s="914" t="s"/>
      <x:c r="AJ7" s="914" t="s">
        <x:v>128</x:v>
      </x:c>
      <x:c r="AK7" s="914" t="s"/>
      <x:c r="AL7" s="914" t="s">
        <x:v>129</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38" t="s"/>
      <x:c r="E8" s="1337" t="s"/>
      <x:c r="F8" s="1337" t="s"/>
      <x:c r="G8" s="1339" t="s"/>
      <x:c r="H8" s="913" t="n">
        <x:v>1</x:v>
      </x:c>
      <x:c r="I8" s="911" t="s"/>
      <x:c r="J8" s="911" t="n">
        <x:v>2</x:v>
      </x:c>
      <x:c r="K8" s="911" t="s"/>
      <x:c r="L8" s="911" t="n">
        <x:v>3</x:v>
      </x:c>
      <x:c r="M8" s="911" t="s"/>
      <x:c r="N8" s="911" t="n">
        <x:v>4</x:v>
      </x:c>
      <x:c r="O8" s="911" t="s"/>
      <x:c r="P8" s="911" t="n">
        <x:v>5</x:v>
      </x:c>
      <x:c r="Q8" s="911" t="s"/>
      <x:c r="R8" s="911" t="n">
        <x:v>6</x:v>
      </x:c>
      <x:c r="S8" s="911" t="s"/>
      <x:c r="T8" s="911" t="n">
        <x:v>7</x:v>
      </x:c>
      <x:c r="U8" s="912" t="s"/>
      <x:c r="V8" s="474" t="s"/>
      <x:c r="W8" s="262" t="s"/>
      <x:c r="X8" s="262" t="s"/>
      <x:c r="Y8" s="475" t="s"/>
      <x:c r="Z8" s="913" t="s"/>
      <x:c r="AA8" s="911" t="s"/>
      <x:c r="AB8" s="911" t="s"/>
      <x:c r="AC8" s="911" t="s"/>
      <x:c r="AD8" s="911" t="s"/>
      <x:c r="AE8" s="911" t="s"/>
      <x:c r="AF8" s="911" t="s"/>
      <x:c r="AG8" s="911" t="s"/>
      <x:c r="AH8" s="911" t="s"/>
      <x:c r="AI8" s="911" t="s"/>
      <x:c r="AJ8" s="911" t="s"/>
      <x:c r="AK8" s="911" t="s"/>
      <x:c r="AL8" s="911" t="n">
        <x:v>1</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38" t="s"/>
      <x:c r="E9" s="262" t="s"/>
      <x:c r="F9" s="262" t="s"/>
      <x:c r="G9" s="277" t="s"/>
      <x:c r="H9" s="1340" t="n">
        <x:v>8</x:v>
      </x:c>
      <x:c r="I9" s="1341" t="s"/>
      <x:c r="J9" s="1341" t="n">
        <x:v>9</x:v>
      </x:c>
      <x:c r="K9" s="1341" t="s"/>
      <x:c r="L9" s="1341" t="n">
        <x:v>10</x:v>
      </x:c>
      <x:c r="M9" s="1341" t="s"/>
      <x:c r="N9" s="1341" t="n">
        <x:v>11</x:v>
      </x:c>
      <x:c r="O9" s="1341" t="s"/>
      <x:c r="P9" s="1341" t="n">
        <x:v>12</x:v>
      </x:c>
      <x:c r="Q9" s="1341" t="s"/>
      <x:c r="R9" s="1341" t="n">
        <x:v>13</x:v>
      </x:c>
      <x:c r="S9" s="1341" t="s"/>
      <x:c r="T9" s="1341" t="n">
        <x:v>14</x:v>
      </x:c>
      <x:c r="U9" s="1342" t="s"/>
      <x:c r="V9" s="474" t="s"/>
      <x:c r="W9" s="262" t="s"/>
      <x:c r="X9" s="262" t="s"/>
      <x:c r="Y9" s="475" t="s"/>
      <x:c r="Z9" s="1340" t="n">
        <x:v>2</x:v>
      </x:c>
      <x:c r="AA9" s="1341" t="s"/>
      <x:c r="AB9" s="1341" t="n">
        <x:v>3</x:v>
      </x:c>
      <x:c r="AC9" s="1341" t="s"/>
      <x:c r="AD9" s="1341" t="n">
        <x:v>4</x:v>
      </x:c>
      <x:c r="AE9" s="1341" t="s"/>
      <x:c r="AF9" s="1341" t="n">
        <x:v>5</x:v>
      </x:c>
      <x:c r="AG9" s="1341" t="s"/>
      <x:c r="AH9" s="1341" t="n">
        <x:v>6</x:v>
      </x:c>
      <x:c r="AI9" s="1341" t="s"/>
      <x:c r="AJ9" s="1341" t="n">
        <x:v>7</x:v>
      </x:c>
      <x:c r="AK9" s="1341" t="s"/>
      <x:c r="AL9" s="1341" t="n">
        <x:v>8</x:v>
      </x:c>
      <x:c r="AM9" s="1342"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15</x:v>
      </x:c>
      <x:c r="I10" s="163" t="s"/>
      <x:c r="J10" s="163" t="n">
        <x:v>16</x:v>
      </x:c>
      <x:c r="K10" s="163" t="s"/>
      <x:c r="L10" s="163" t="n">
        <x:v>17</x:v>
      </x:c>
      <x:c r="M10" s="163" t="s"/>
      <x:c r="N10" s="163" t="n">
        <x:v>18</x:v>
      </x:c>
      <x:c r="O10" s="163" t="s"/>
      <x:c r="P10" s="163" t="n">
        <x:v>19</x:v>
      </x:c>
      <x:c r="Q10" s="163" t="s"/>
      <x:c r="R10" s="163" t="n">
        <x:v>20</x:v>
      </x:c>
      <x:c r="S10" s="163" t="s"/>
      <x:c r="T10" s="163" t="n">
        <x:v>21</x:v>
      </x:c>
      <x:c r="U10" s="890" t="s"/>
      <x:c r="V10" s="474" t="s"/>
      <x:c r="W10" s="262" t="s"/>
      <x:c r="X10" s="262" t="s"/>
      <x:c r="Y10" s="475" t="s"/>
      <x:c r="Z10" s="888" t="n">
        <x:v>9</x:v>
      </x:c>
      <x:c r="AA10" s="163" t="s"/>
      <x:c r="AB10" s="163" t="n">
        <x:v>10</x:v>
      </x:c>
      <x:c r="AC10" s="163" t="s"/>
      <x:c r="AD10" s="163" t="n">
        <x:v>11</x:v>
      </x:c>
      <x:c r="AE10" s="163" t="s"/>
      <x:c r="AF10" s="163" t="n">
        <x:v>12</x:v>
      </x:c>
      <x:c r="AG10" s="163" t="s"/>
      <x:c r="AH10" s="163" t="n">
        <x:v>13</x:v>
      </x:c>
      <x:c r="AI10" s="163" t="s"/>
      <x:c r="AJ10" s="163" t="n">
        <x:v>14</x:v>
      </x:c>
      <x:c r="AK10" s="163" t="s"/>
      <x:c r="AL10" s="163" t="n">
        <x:v>15</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40" t="n">
        <x:v>22</x:v>
      </x:c>
      <x:c r="I11" s="1341" t="s"/>
      <x:c r="J11" s="1341" t="n">
        <x:v>23</x:v>
      </x:c>
      <x:c r="K11" s="1341" t="s"/>
      <x:c r="L11" s="1341" t="n">
        <x:v>24</x:v>
      </x:c>
      <x:c r="M11" s="1341" t="s"/>
      <x:c r="N11" s="1341" t="n">
        <x:v>25</x:v>
      </x:c>
      <x:c r="O11" s="1341" t="s"/>
      <x:c r="P11" s="1341" t="n">
        <x:v>26</x:v>
      </x:c>
      <x:c r="Q11" s="1341" t="s"/>
      <x:c r="R11" s="1341" t="n">
        <x:v>27</x:v>
      </x:c>
      <x:c r="S11" s="1341" t="s"/>
      <x:c r="T11" s="1341" t="n">
        <x:v>28</x:v>
      </x:c>
      <x:c r="U11" s="1342" t="s"/>
      <x:c r="V11" s="474" t="s"/>
      <x:c r="W11" s="262" t="s"/>
      <x:c r="X11" s="262" t="s"/>
      <x:c r="Y11" s="475" t="s"/>
      <x:c r="Z11" s="1340" t="n">
        <x:v>16</x:v>
      </x:c>
      <x:c r="AA11" s="1341" t="s"/>
      <x:c r="AB11" s="1341" t="n">
        <x:v>17</x:v>
      </x:c>
      <x:c r="AC11" s="1341" t="s"/>
      <x:c r="AD11" s="1341" t="n">
        <x:v>18</x:v>
      </x:c>
      <x:c r="AE11" s="1341" t="s"/>
      <x:c r="AF11" s="1341" t="n">
        <x:v>19</x:v>
      </x:c>
      <x:c r="AG11" s="1341" t="s"/>
      <x:c r="AH11" s="1341" t="n">
        <x:v>20</x:v>
      </x:c>
      <x:c r="AI11" s="1341" t="s"/>
      <x:c r="AJ11" s="1341" t="n">
        <x:v>21</x:v>
      </x:c>
      <x:c r="AK11" s="1341" t="s"/>
      <x:c r="AL11" s="1341" t="n">
        <x:v>22</x:v>
      </x:c>
      <x:c r="AM11" s="1342"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s"/>
      <x:c r="I12" s="163" t="s"/>
      <x:c r="J12" s="163" t="s"/>
      <x:c r="K12" s="163" t="s"/>
      <x:c r="L12" s="163" t="s"/>
      <x:c r="M12" s="163" t="s"/>
      <x:c r="N12" s="163" t="s"/>
      <x:c r="O12" s="163" t="s"/>
      <x:c r="P12" s="163" t="s"/>
      <x:c r="Q12" s="163" t="s"/>
      <x:c r="R12" s="163" t="s"/>
      <x:c r="S12" s="163" t="s"/>
      <x:c r="T12" s="163" t="s"/>
      <x:c r="U12" s="890" t="s"/>
      <x:c r="V12" s="474" t="s"/>
      <x:c r="W12" s="262" t="s"/>
      <x:c r="X12" s="262" t="s"/>
      <x:c r="Y12" s="475" t="s"/>
      <x:c r="Z12" s="888" t="n">
        <x:v>23</x:v>
      </x:c>
      <x:c r="AA12" s="163" t="s"/>
      <x:c r="AB12" s="163" t="n">
        <x:v>24</x:v>
      </x:c>
      <x:c r="AC12" s="163" t="s"/>
      <x:c r="AD12" s="163" t="n">
        <x:v>25</x:v>
      </x:c>
      <x:c r="AE12" s="163" t="s"/>
      <x:c r="AF12" s="163" t="n">
        <x:v>26</x:v>
      </x:c>
      <x:c r="AG12" s="163" t="s"/>
      <x:c r="AH12" s="163" t="n">
        <x:v>27</x:v>
      </x:c>
      <x:c r="AI12" s="163" t="s"/>
      <x:c r="AJ12" s="163" t="n">
        <x:v>28</x:v>
      </x:c>
      <x:c r="AK12" s="163" t="s"/>
      <x:c r="AL12" s="163" t="s"/>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43" t="s"/>
      <x:c r="E13" s="1343" t="s"/>
      <x:c r="F13" s="1343" t="s"/>
      <x:c r="G13" s="1344" t="s"/>
      <x:c r="H13" s="1345" t="s"/>
      <x:c r="I13" s="1346" t="s"/>
      <x:c r="J13" s="1346" t="s"/>
      <x:c r="K13" s="1346" t="s"/>
      <x:c r="L13" s="1346" t="s"/>
      <x:c r="M13" s="1346" t="s"/>
      <x:c r="N13" s="1346" t="s"/>
      <x:c r="O13" s="1346" t="s"/>
      <x:c r="P13" s="1346" t="s"/>
      <x:c r="Q13" s="1346" t="s"/>
      <x:c r="R13" s="1346" t="s"/>
      <x:c r="S13" s="1346" t="s"/>
      <x:c r="T13" s="1346" t="s"/>
      <x:c r="U13" s="1347" t="s"/>
      <x:c r="V13" s="474" t="s"/>
      <x:c r="W13" s="262" t="s"/>
      <x:c r="X13" s="262" t="s"/>
      <x:c r="Y13" s="475" t="s"/>
      <x:c r="Z13" s="1345" t="s"/>
      <x:c r="AA13" s="1346" t="s"/>
      <x:c r="AB13" s="1346" t="s"/>
      <x:c r="AC13" s="1346" t="s"/>
      <x:c r="AD13" s="1346" t="s"/>
      <x:c r="AE13" s="1346" t="s"/>
      <x:c r="AF13" s="1346" t="s"/>
      <x:c r="AG13" s="1346" t="s"/>
      <x:c r="AH13" s="1346" t="s"/>
      <x:c r="AI13" s="1346" t="s"/>
      <x:c r="AJ13" s="1346" t="s"/>
      <x:c r="AK13" s="1346" t="s"/>
      <x:c r="AL13" s="1346" t="s"/>
      <x:c r="AM13" s="1347"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43"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43"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37"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37"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37"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48" t="n">
        <x:v>2024</x:v>
      </x:c>
      <x:c r="S21" s="1349" t="s"/>
      <x:c r="T21" s="1349" t="s"/>
      <x:c r="U21" s="1349" t="s"/>
      <x:c r="V21" s="1349" t="s"/>
      <x:c r="W21" s="1349" t="s"/>
      <x:c r="X21" s="1349" t="s"/>
      <x:c r="Y21" s="1349" t="s"/>
      <x:c r="Z21" s="1349" t="s"/>
      <x:c r="AA21" s="1350" t="s"/>
      <x:c r="AB21" s="1351" t="n">
        <x:v>2025</x:v>
      </x:c>
      <x:c r="AC21" s="1349" t="s"/>
      <x:c r="AD21" s="1349" t="s"/>
      <x:c r="AE21" s="1349" t="s"/>
      <x:c r="AF21" s="1349" t="s"/>
      <x:c r="AG21" s="1349" t="s"/>
      <x:c r="AH21" s="1349" t="s"/>
      <x:c r="AI21" s="1349" t="s"/>
      <x:c r="AJ21" s="1349" t="s"/>
      <x:c r="AK21" s="1349" t="s"/>
      <x:c r="AL21" s="1349" t="s"/>
      <x:c r="AM21" s="1350" t="s"/>
      <x:c r="AN21" s="1351" t="s"/>
      <x:c r="AO21" s="1350"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52" t="s">
        <x:v>81</x:v>
      </x:c>
      <x:c r="S22" s="1353" t="s">
        <x:v>82</x:v>
      </x:c>
      <x:c r="T22" s="1354" t="s">
        <x:v>83</x:v>
      </x:c>
      <x:c r="U22" s="1354" t="s">
        <x:v>84</x:v>
      </x:c>
      <x:c r="V22" s="1354" t="s">
        <x:v>85</x:v>
      </x:c>
      <x:c r="W22" s="1354" t="s">
        <x:v>86</x:v>
      </x:c>
      <x:c r="X22" s="1354" t="s">
        <x:v>75</x:v>
      </x:c>
      <x:c r="Y22" s="1354" t="s">
        <x:v>76</x:v>
      </x:c>
      <x:c r="Z22" s="1354" t="s">
        <x:v>77</x:v>
      </x:c>
      <x:c r="AA22" s="1354" t="s">
        <x:v>78</x:v>
      </x:c>
      <x:c r="AB22" s="1352" t="s">
        <x:v>79</x:v>
      </x:c>
      <x:c r="AC22" s="1354" t="s">
        <x:v>80</x:v>
      </x:c>
      <x:c r="AD22" s="1354" t="s">
        <x:v>81</x:v>
      </x:c>
      <x:c r="AE22" s="1353" t="s">
        <x:v>82</x:v>
      </x:c>
      <x:c r="AF22" s="1354" t="s">
        <x:v>83</x:v>
      </x:c>
      <x:c r="AG22" s="1354" t="s">
        <x:v>84</x:v>
      </x:c>
      <x:c r="AH22" s="1354" t="s">
        <x:v>85</x:v>
      </x:c>
      <x:c r="AI22" s="1354" t="s">
        <x:v>86</x:v>
      </x:c>
      <x:c r="AJ22" s="1354" t="s">
        <x:v>75</x:v>
      </x:c>
      <x:c r="AK22" s="1354" t="s">
        <x:v>76</x:v>
      </x:c>
      <x:c r="AL22" s="1354" t="s">
        <x:v>77</x:v>
      </x:c>
      <x:c r="AM22" s="1354" t="s">
        <x:v>78</x:v>
      </x:c>
      <x:c r="AN22" s="1352" t="s">
        <x:v>79</x:v>
      </x:c>
      <x:c r="AO22" s="1355" t="s">
        <x:v>80</x:v>
      </x:c>
      <x:c r="AP22" s="1356"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57" t="n">
        <x:v>42439</x:v>
      </x:c>
      <x:c r="D23" s="1357" t="s">
        <x:v>58</x:v>
      </x:c>
      <x:c r="E23" s="1357" t="s">
        <x:v>177</x:v>
      </x:c>
      <x:c r="F23" s="1357" t="n">
        <x:v>10409609</x:v>
      </x:c>
      <x:c r="G23" s="1357" t="n">
        <x:v>4135332100</x:v>
      </x:c>
      <x:c r="H23" s="1358" t="n">
        <x:v>60</x:v>
      </x:c>
      <x:c r="I23" s="1358" t="s"/>
      <x:c r="J23" s="1358" t="s"/>
      <x:c r="K23" s="1358" t="s"/>
      <x:c r="L23" s="1358" t="n">
        <x:v>200110</x:v>
      </x:c>
      <x:c r="M23" s="1358" t="s"/>
      <x:c r="N23" s="1358" t="s"/>
      <x:c r="O23" s="1358" t="s"/>
      <x:c r="P23" s="1359" t="s"/>
      <x:c r="Q23" s="277" t="s"/>
      <x:c r="R23" s="1360" t="s">
        <x:v>178</x:v>
      </x:c>
      <x:c r="S23" s="1361" t="s">
        <x:v>178</x:v>
      </x:c>
      <x:c r="T23" s="1361" t="s">
        <x:v>178</x:v>
      </x:c>
      <x:c r="U23" s="1361" t="s">
        <x:v>178</x:v>
      </x:c>
      <x:c r="V23" s="1361" t="s">
        <x:v>178</x:v>
      </x:c>
      <x:c r="W23" s="1361" t="s">
        <x:v>178</x:v>
      </x:c>
      <x:c r="X23" s="1361" t="s">
        <x:v>178</x:v>
      </x:c>
      <x:c r="Y23" s="1361" t="s">
        <x:v>178</x:v>
      </x:c>
      <x:c r="Z23" s="1361" t="s">
        <x:v>178</x:v>
      </x:c>
      <x:c r="AA23" s="1361" t="s">
        <x:v>178</x:v>
      </x:c>
      <x:c r="AB23" s="1361" t="s">
        <x:v>178</x:v>
      </x:c>
      <x:c r="AC23" s="1361" t="s">
        <x:v>178</x:v>
      </x:c>
      <x:c r="AD23" s="1361" t="s">
        <x:v>178</x:v>
      </x:c>
      <x:c r="AE23" s="1361" t="s">
        <x:v>178</x:v>
      </x:c>
      <x:c r="AF23" s="1361" t="s">
        <x:v>178</x:v>
      </x:c>
      <x:c r="AG23" s="1361" t="s">
        <x:v>178</x:v>
      </x:c>
      <x:c r="AH23" s="1361" t="s">
        <x:v>178</x:v>
      </x:c>
      <x:c r="AI23" s="1361" t="s">
        <x:v>178</x:v>
      </x:c>
      <x:c r="AJ23" s="1361" t="s">
        <x:v>178</x:v>
      </x:c>
      <x:c r="AK23" s="1361" t="s">
        <x:v>178</x:v>
      </x:c>
      <x:c r="AL23" s="1361" t="s">
        <x:v>178</x:v>
      </x:c>
      <x:c r="AM23" s="1361" t="s">
        <x:v>178</x:v>
      </x:c>
      <x:c r="AN23" s="1361" t="s">
        <x:v>178</x:v>
      </x:c>
      <x:c r="AO23" s="1362" t="s">
        <x:v>178</x:v>
      </x:c>
      <x:c r="AP23" s="1363"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64" t="n">
        <x:v>18903</x:v>
      </x:c>
      <x:c r="D24" s="1364" t="s">
        <x:v>179</x:v>
      </x:c>
      <x:c r="E24" s="1364" t="s">
        <x:v>180</x:v>
      </x:c>
      <x:c r="F24" s="1364" t="n">
        <x:v>1089</x:v>
      </x:c>
      <x:c r="G24" s="1364" t="n">
        <x:v>4137321300</x:v>
      </x:c>
      <x:c r="H24" s="1365" t="n">
        <x:v>125</x:v>
      </x:c>
      <x:c r="I24" s="1365" t="s"/>
      <x:c r="J24" s="1365" t="s"/>
      <x:c r="K24" s="1365" t="s"/>
      <x:c r="L24" s="1365" t="n">
        <x:v>198908</x:v>
      </x:c>
      <x:c r="M24" s="1365" t="s"/>
      <x:c r="N24" s="1365" t="s"/>
      <x:c r="O24" s="1365" t="s"/>
      <x:c r="P24" s="1359" t="s"/>
      <x:c r="Q24" s="277" t="s"/>
      <x:c r="R24" s="1366" t="s">
        <x:v>178</x:v>
      </x:c>
      <x:c r="S24" s="1367" t="s">
        <x:v>178</x:v>
      </x:c>
      <x:c r="T24" s="1367" t="s">
        <x:v>178</x:v>
      </x:c>
      <x:c r="U24" s="1367" t="s">
        <x:v>178</x:v>
      </x:c>
      <x:c r="V24" s="1367" t="s">
        <x:v>178</x:v>
      </x:c>
      <x:c r="W24" s="1367" t="s">
        <x:v>178</x:v>
      </x:c>
      <x:c r="X24" s="1367" t="s">
        <x:v>178</x:v>
      </x:c>
      <x:c r="Y24" s="1367" t="s">
        <x:v>178</x:v>
      </x:c>
      <x:c r="Z24" s="1367" t="s">
        <x:v>178</x:v>
      </x:c>
      <x:c r="AA24" s="1367" t="s">
        <x:v>178</x:v>
      </x:c>
      <x:c r="AB24" s="1367" t="s">
        <x:v>178</x:v>
      </x:c>
      <x:c r="AC24" s="1367" t="s">
        <x:v>178</x:v>
      </x:c>
      <x:c r="AD24" s="1367" t="s">
        <x:v>178</x:v>
      </x:c>
      <x:c r="AE24" s="1367" t="s">
        <x:v>178</x:v>
      </x:c>
      <x:c r="AF24" s="1367" t="s">
        <x:v>178</x:v>
      </x:c>
      <x:c r="AG24" s="1367" t="s">
        <x:v>178</x:v>
      </x:c>
      <x:c r="AH24" s="1367" t="s">
        <x:v>178</x:v>
      </x:c>
      <x:c r="AI24" s="1367" t="s">
        <x:v>178</x:v>
      </x:c>
      <x:c r="AJ24" s="1367" t="s">
        <x:v>178</x:v>
      </x:c>
      <x:c r="AK24" s="1367" t="s">
        <x:v>178</x:v>
      </x:c>
      <x:c r="AL24" s="1367" t="s">
        <x:v>178</x:v>
      </x:c>
      <x:c r="AM24" s="1367" t="s">
        <x:v>178</x:v>
      </x:c>
      <x:c r="AN24" s="1367" t="s">
        <x:v>178</x:v>
      </x:c>
      <x:c r="AO24" s="1368" t="s">
        <x:v>178</x:v>
      </x:c>
      <x:c r="AP24" s="1363"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57" t="n">
        <x:v>42542</x:v>
      </x:c>
      <x:c r="D25" s="1357" t="s">
        <x:v>181</x:v>
      </x:c>
      <x:c r="E25" s="1357" t="s">
        <x:v>180</x:v>
      </x:c>
      <x:c r="F25" s="1357" t="n">
        <x:v>1089</x:v>
      </x:c>
      <x:c r="G25" s="1357" t="n">
        <x:v>4137329543</x:v>
      </x:c>
      <x:c r="H25" s="1358" t="n">
        <x:v>88</x:v>
      </x:c>
      <x:c r="I25" s="1358" t="s"/>
      <x:c r="J25" s="1358" t="s"/>
      <x:c r="K25" s="1358" t="s"/>
      <x:c r="L25" s="1358" t="n">
        <x:v>200112</x:v>
      </x:c>
      <x:c r="M25" s="1358" t="s"/>
      <x:c r="N25" s="1358" t="s"/>
      <x:c r="O25" s="1358" t="s"/>
      <x:c r="P25" s="1359" t="s"/>
      <x:c r="Q25" s="277" t="s"/>
      <x:c r="R25" s="1360" t="s">
        <x:v>178</x:v>
      </x:c>
      <x:c r="S25" s="1361" t="s">
        <x:v>178</x:v>
      </x:c>
      <x:c r="T25" s="1361" t="s">
        <x:v>178</x:v>
      </x:c>
      <x:c r="U25" s="1361" t="s">
        <x:v>178</x:v>
      </x:c>
      <x:c r="V25" s="1361" t="s">
        <x:v>178</x:v>
      </x:c>
      <x:c r="W25" s="1361" t="s">
        <x:v>178</x:v>
      </x:c>
      <x:c r="X25" s="1361" t="s">
        <x:v>178</x:v>
      </x:c>
      <x:c r="Y25" s="1361" t="s">
        <x:v>178</x:v>
      </x:c>
      <x:c r="Z25" s="1361" t="s">
        <x:v>178</x:v>
      </x:c>
      <x:c r="AA25" s="1361" t="s">
        <x:v>178</x:v>
      </x:c>
      <x:c r="AB25" s="1361" t="s">
        <x:v>178</x:v>
      </x:c>
      <x:c r="AC25" s="1361" t="s">
        <x:v>178</x:v>
      </x:c>
      <x:c r="AD25" s="1361" t="s">
        <x:v>178</x:v>
      </x:c>
      <x:c r="AE25" s="1361" t="s">
        <x:v>178</x:v>
      </x:c>
      <x:c r="AF25" s="1361" t="s">
        <x:v>178</x:v>
      </x:c>
      <x:c r="AG25" s="1361" t="s">
        <x:v>178</x:v>
      </x:c>
      <x:c r="AH25" s="1361" t="s">
        <x:v>178</x:v>
      </x:c>
      <x:c r="AI25" s="1361" t="s">
        <x:v>178</x:v>
      </x:c>
      <x:c r="AJ25" s="1361" t="s">
        <x:v>178</x:v>
      </x:c>
      <x:c r="AK25" s="1361" t="s">
        <x:v>178</x:v>
      </x:c>
      <x:c r="AL25" s="1361" t="s">
        <x:v>178</x:v>
      </x:c>
      <x:c r="AM25" s="1361" t="s">
        <x:v>178</x:v>
      </x:c>
      <x:c r="AN25" s="1361" t="s">
        <x:v>178</x:v>
      </x:c>
      <x:c r="AO25" s="1362" t="s">
        <x:v>178</x:v>
      </x:c>
      <x:c r="AP25" s="1363"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64" t="n">
        <x:v>12545</x:v>
      </x:c>
      <x:c r="D26" s="1364" t="s">
        <x:v>182</x:v>
      </x:c>
      <x:c r="E26" s="1364" t="s">
        <x:v>183</x:v>
      </x:c>
      <x:c r="F26" s="1364" t="n">
        <x:v>1060</x:v>
      </x:c>
      <x:c r="G26" s="1364" t="n">
        <x:v>4133411461</x:v>
      </x:c>
      <x:c r="H26" s="1365" t="n">
        <x:v>88</x:v>
      </x:c>
      <x:c r="I26" s="1365" t="s"/>
      <x:c r="J26" s="1365" t="s"/>
      <x:c r="K26" s="1365" t="s"/>
      <x:c r="L26" s="1365" t="n">
        <x:v>196502</x:v>
      </x:c>
      <x:c r="M26" s="1365" t="s"/>
      <x:c r="N26" s="1365" t="s"/>
      <x:c r="O26" s="1365" t="s"/>
      <x:c r="P26" s="1359" t="s"/>
      <x:c r="Q26" s="277" t="s"/>
      <x:c r="R26" s="1366" t="s">
        <x:v>178</x:v>
      </x:c>
      <x:c r="S26" s="1367" t="s">
        <x:v>178</x:v>
      </x:c>
      <x:c r="T26" s="1367" t="s">
        <x:v>178</x:v>
      </x:c>
      <x:c r="U26" s="1367" t="s">
        <x:v>178</x:v>
      </x:c>
      <x:c r="V26" s="1367" t="s">
        <x:v>178</x:v>
      </x:c>
      <x:c r="W26" s="1367" t="s">
        <x:v>178</x:v>
      </x:c>
      <x:c r="X26" s="1367" t="s">
        <x:v>178</x:v>
      </x:c>
      <x:c r="Y26" s="1367" t="s">
        <x:v>178</x:v>
      </x:c>
      <x:c r="Z26" s="1367" t="s">
        <x:v>178</x:v>
      </x:c>
      <x:c r="AA26" s="1367" t="s">
        <x:v>178</x:v>
      </x:c>
      <x:c r="AB26" s="1367" t="s">
        <x:v>178</x:v>
      </x:c>
      <x:c r="AC26" s="1367" t="s">
        <x:v>178</x:v>
      </x:c>
      <x:c r="AD26" s="1367" t="s">
        <x:v>178</x:v>
      </x:c>
      <x:c r="AE26" s="1367" t="s">
        <x:v>178</x:v>
      </x:c>
      <x:c r="AF26" s="1367" t="s">
        <x:v>178</x:v>
      </x:c>
      <x:c r="AG26" s="1367" t="s">
        <x:v>178</x:v>
      </x:c>
      <x:c r="AH26" s="1367" t="s">
        <x:v>178</x:v>
      </x:c>
      <x:c r="AI26" s="1367" t="s">
        <x:v>178</x:v>
      </x:c>
      <x:c r="AJ26" s="1367" t="s">
        <x:v>178</x:v>
      </x:c>
      <x:c r="AK26" s="1367" t="s">
        <x:v>178</x:v>
      </x:c>
      <x:c r="AL26" s="1367" t="s">
        <x:v>178</x:v>
      </x:c>
      <x:c r="AM26" s="1367" t="s">
        <x:v>178</x:v>
      </x:c>
      <x:c r="AN26" s="1367" t="s">
        <x:v>178</x:v>
      </x:c>
      <x:c r="AO26" s="1368" t="s">
        <x:v>178</x:v>
      </x:c>
      <x:c r="AP26" s="1363"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57" t="n">
        <x:v>54587</x:v>
      </x:c>
      <x:c r="D27" s="1357" t="s">
        <x:v>184</x:v>
      </x:c>
      <x:c r="E27" s="1357" t="s">
        <x:v>177</x:v>
      </x:c>
      <x:c r="F27" s="1357" t="n">
        <x:v>1040</x:v>
      </x:c>
      <x:c r="G27" s="1357" t="n">
        <x:v>4135323100</x:v>
      </x:c>
      <x:c r="H27" s="1358" t="n">
        <x:v>114</x:v>
      </x:c>
      <x:c r="I27" s="1358" t="s"/>
      <x:c r="J27" s="1358" t="s"/>
      <x:c r="K27" s="1358" t="s"/>
      <x:c r="L27" s="1358" t="n">
        <x:v>200605</x:v>
      </x:c>
      <x:c r="M27" s="1358" t="s"/>
      <x:c r="N27" s="1358" t="s"/>
      <x:c r="O27" s="1358" t="s"/>
      <x:c r="P27" s="1359" t="s"/>
      <x:c r="Q27" s="277" t="s"/>
      <x:c r="R27" s="1360" t="s">
        <x:v>178</x:v>
      </x:c>
      <x:c r="S27" s="1361" t="s">
        <x:v>178</x:v>
      </x:c>
      <x:c r="T27" s="1361" t="s">
        <x:v>178</x:v>
      </x:c>
      <x:c r="U27" s="1361" t="s">
        <x:v>178</x:v>
      </x:c>
      <x:c r="V27" s="1361" t="s">
        <x:v>178</x:v>
      </x:c>
      <x:c r="W27" s="1361" t="s">
        <x:v>178</x:v>
      </x:c>
      <x:c r="X27" s="1361" t="s">
        <x:v>178</x:v>
      </x:c>
      <x:c r="Y27" s="1361" t="s">
        <x:v>178</x:v>
      </x:c>
      <x:c r="Z27" s="1361" t="s">
        <x:v>178</x:v>
      </x:c>
      <x:c r="AA27" s="1361" t="s">
        <x:v>178</x:v>
      </x:c>
      <x:c r="AB27" s="1361" t="s">
        <x:v>178</x:v>
      </x:c>
      <x:c r="AC27" s="1361" t="s">
        <x:v>178</x:v>
      </x:c>
      <x:c r="AD27" s="1361" t="s">
        <x:v>178</x:v>
      </x:c>
      <x:c r="AE27" s="1361" t="s">
        <x:v>178</x:v>
      </x:c>
      <x:c r="AF27" s="1361" t="s">
        <x:v>178</x:v>
      </x:c>
      <x:c r="AG27" s="1361" t="s">
        <x:v>178</x:v>
      </x:c>
      <x:c r="AH27" s="1361" t="s">
        <x:v>178</x:v>
      </x:c>
      <x:c r="AI27" s="1361" t="s">
        <x:v>178</x:v>
      </x:c>
      <x:c r="AJ27" s="1361" t="s">
        <x:v>178</x:v>
      </x:c>
      <x:c r="AK27" s="1361" t="s">
        <x:v>178</x:v>
      </x:c>
      <x:c r="AL27" s="1361" t="s">
        <x:v>178</x:v>
      </x:c>
      <x:c r="AM27" s="1361" t="s">
        <x:v>178</x:v>
      </x:c>
      <x:c r="AN27" s="1361" t="s">
        <x:v>178</x:v>
      </x:c>
      <x:c r="AO27" s="1362" t="s">
        <x:v>178</x:v>
      </x:c>
      <x:c r="AP27" s="1363"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69" t="n">
        <x:v>53683</x:v>
      </x:c>
      <x:c r="D28" s="1369" t="s">
        <x:v>185</x:v>
      </x:c>
      <x:c r="E28" s="1369" t="s">
        <x:v>186</x:v>
      </x:c>
      <x:c r="F28" s="1369" t="n">
        <x:v>1035</x:v>
      </x:c>
      <x:c r="G28" s="1369" t="n">
        <x:v>4135864851</x:v>
      </x:c>
      <x:c r="H28" s="1370" t="n">
        <x:v>72</x:v>
      </x:c>
      <x:c r="I28" s="1371" t="s"/>
      <x:c r="J28" s="1371" t="s"/>
      <x:c r="K28" s="1372" t="s"/>
      <x:c r="L28" s="1370" t="n">
        <x:v>200507</x:v>
      </x:c>
      <x:c r="M28" s="1371" t="s"/>
      <x:c r="N28" s="1371" t="s"/>
      <x:c r="O28" s="1372" t="s"/>
      <x:c r="P28" s="1359" t="s"/>
      <x:c r="Q28" s="277" t="s"/>
      <x:c r="R28" s="1373" t="s">
        <x:v>178</x:v>
      </x:c>
      <x:c r="S28" s="1374" t="s">
        <x:v>178</x:v>
      </x:c>
      <x:c r="T28" s="1374" t="s">
        <x:v>178</x:v>
      </x:c>
      <x:c r="U28" s="1374" t="s">
        <x:v>178</x:v>
      </x:c>
      <x:c r="V28" s="1374" t="s">
        <x:v>178</x:v>
      </x:c>
      <x:c r="W28" s="1374" t="s">
        <x:v>178</x:v>
      </x:c>
      <x:c r="X28" s="1374" t="s">
        <x:v>178</x:v>
      </x:c>
      <x:c r="Y28" s="1374" t="s">
        <x:v>178</x:v>
      </x:c>
      <x:c r="Z28" s="1374" t="s">
        <x:v>178</x:v>
      </x:c>
      <x:c r="AA28" s="1374" t="s">
        <x:v>178</x:v>
      </x:c>
      <x:c r="AB28" s="1374" t="s">
        <x:v>178</x:v>
      </x:c>
      <x:c r="AC28" s="1374" t="s">
        <x:v>178</x:v>
      </x:c>
      <x:c r="AD28" s="1374" t="s">
        <x:v>178</x:v>
      </x:c>
      <x:c r="AE28" s="1374" t="s">
        <x:v>178</x:v>
      </x:c>
      <x:c r="AF28" s="1374" t="s">
        <x:v>178</x:v>
      </x:c>
      <x:c r="AG28" s="1374" t="s">
        <x:v>178</x:v>
      </x:c>
      <x:c r="AH28" s="1374" t="s">
        <x:v>178</x:v>
      </x:c>
      <x:c r="AI28" s="1374" t="s">
        <x:v>178</x:v>
      </x:c>
      <x:c r="AJ28" s="1374" t="s">
        <x:v>178</x:v>
      </x:c>
      <x:c r="AK28" s="1374" t="s">
        <x:v>178</x:v>
      </x:c>
      <x:c r="AL28" s="1374" t="s">
        <x:v>178</x:v>
      </x:c>
      <x:c r="AM28" s="1374" t="s">
        <x:v>178</x:v>
      </x:c>
      <x:c r="AN28" s="1374" t="s">
        <x:v>178</x:v>
      </x:c>
      <x:c r="AO28" s="1375" t="s">
        <x:v>178</x:v>
      </x:c>
      <x:c r="AP28" s="1363"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57" t="n">
        <x:v>63181</x:v>
      </x:c>
      <x:c r="D29" s="1357" t="s">
        <x:v>187</x:v>
      </x:c>
      <x:c r="E29" s="1357" t="s">
        <x:v>183</x:v>
      </x:c>
      <x:c r="F29" s="1357" t="n">
        <x:v>1060</x:v>
      </x:c>
      <x:c r="G29" s="1357" t="n">
        <x:v>4135879800</x:v>
      </x:c>
      <x:c r="H29" s="1376" t="n">
        <x:v>106</x:v>
      </x:c>
      <x:c r="I29" s="1377" t="s"/>
      <x:c r="J29" s="1377" t="s"/>
      <x:c r="K29" s="1378" t="s"/>
      <x:c r="L29" s="1376" t="n">
        <x:v>201409</x:v>
      </x:c>
      <x:c r="M29" s="1377" t="s"/>
      <x:c r="N29" s="1377" t="s"/>
      <x:c r="O29" s="1378" t="s"/>
      <x:c r="P29" s="1359" t="s"/>
      <x:c r="Q29" s="277" t="s"/>
      <x:c r="R29" s="1360" t="s">
        <x:v>178</x:v>
      </x:c>
      <x:c r="S29" s="1361" t="s">
        <x:v>178</x:v>
      </x:c>
      <x:c r="T29" s="1361" t="s">
        <x:v>178</x:v>
      </x:c>
      <x:c r="U29" s="1361" t="s">
        <x:v>178</x:v>
      </x:c>
      <x:c r="V29" s="1361" t="s">
        <x:v>178</x:v>
      </x:c>
      <x:c r="W29" s="1361" t="s">
        <x:v>178</x:v>
      </x:c>
      <x:c r="X29" s="1361" t="s">
        <x:v>178</x:v>
      </x:c>
      <x:c r="Y29" s="1361" t="s">
        <x:v>178</x:v>
      </x:c>
      <x:c r="Z29" s="1361" t="s">
        <x:v>178</x:v>
      </x:c>
      <x:c r="AA29" s="1361" t="s">
        <x:v>178</x:v>
      </x:c>
      <x:c r="AB29" s="1361" t="s">
        <x:v>178</x:v>
      </x:c>
      <x:c r="AC29" s="1361" t="s">
        <x:v>178</x:v>
      </x:c>
      <x:c r="AD29" s="1361" t="s">
        <x:v>178</x:v>
      </x:c>
      <x:c r="AE29" s="1361" t="s">
        <x:v>178</x:v>
      </x:c>
      <x:c r="AF29" s="1361" t="s">
        <x:v>178</x:v>
      </x:c>
      <x:c r="AG29" s="1361" t="s">
        <x:v>178</x:v>
      </x:c>
      <x:c r="AH29" s="1361" t="s">
        <x:v>178</x:v>
      </x:c>
      <x:c r="AI29" s="1361" t="s">
        <x:v>178</x:v>
      </x:c>
      <x:c r="AJ29" s="1361" t="s">
        <x:v>178</x:v>
      </x:c>
      <x:c r="AK29" s="1361" t="s">
        <x:v>178</x:v>
      </x:c>
      <x:c r="AL29" s="1361" t="s">
        <x:v>178</x:v>
      </x:c>
      <x:c r="AM29" s="1361" t="s">
        <x:v>178</x:v>
      </x:c>
      <x:c r="AN29" s="1361" t="s">
        <x:v>178</x:v>
      </x:c>
      <x:c r="AO29" s="1362" t="s">
        <x:v>178</x:v>
      </x:c>
      <x:c r="AP29" s="1363"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64" t="n">
        <x:v>65376</x:v>
      </x:c>
      <x:c r="D30" s="1364" t="s">
        <x:v>188</x:v>
      </x:c>
      <x:c r="E30" s="1364" t="s">
        <x:v>177</x:v>
      </x:c>
      <x:c r="F30" s="1364" t="n">
        <x:v>1040</x:v>
      </x:c>
      <x:c r="G30" s="1364" t="n">
        <x:v>4135332800</x:v>
      </x:c>
      <x:c r="H30" s="1365" t="n">
        <x:v>95</x:v>
      </x:c>
      <x:c r="I30" s="1365" t="s"/>
      <x:c r="J30" s="1365" t="s"/>
      <x:c r="K30" s="1365" t="s"/>
      <x:c r="L30" s="1365" t="n">
        <x:v>201708</x:v>
      </x:c>
      <x:c r="M30" s="1365" t="s"/>
      <x:c r="N30" s="1365" t="s"/>
      <x:c r="O30" s="1365" t="s"/>
      <x:c r="P30" s="1359" t="s"/>
      <x:c r="Q30" s="277" t="s"/>
      <x:c r="R30" s="1366" t="s">
        <x:v>178</x:v>
      </x:c>
      <x:c r="S30" s="1367" t="s">
        <x:v>178</x:v>
      </x:c>
      <x:c r="T30" s="1367" t="s">
        <x:v>178</x:v>
      </x:c>
      <x:c r="U30" s="1367" t="s">
        <x:v>178</x:v>
      </x:c>
      <x:c r="V30" s="1367" t="s">
        <x:v>178</x:v>
      </x:c>
      <x:c r="W30" s="1367" t="s">
        <x:v>178</x:v>
      </x:c>
      <x:c r="X30" s="1367" t="s">
        <x:v>178</x:v>
      </x:c>
      <x:c r="Y30" s="1367" t="s">
        <x:v>178</x:v>
      </x:c>
      <x:c r="Z30" s="1367" t="s">
        <x:v>178</x:v>
      </x:c>
      <x:c r="AA30" s="1367" t="s">
        <x:v>178</x:v>
      </x:c>
      <x:c r="AB30" s="1367" t="s">
        <x:v>178</x:v>
      </x:c>
      <x:c r="AC30" s="1367" t="s">
        <x:v>178</x:v>
      </x:c>
      <x:c r="AD30" s="1367" t="s">
        <x:v>178</x:v>
      </x:c>
      <x:c r="AE30" s="1367" t="s">
        <x:v>178</x:v>
      </x:c>
      <x:c r="AF30" s="1367" t="s">
        <x:v>178</x:v>
      </x:c>
      <x:c r="AG30" s="1367" t="s">
        <x:v>178</x:v>
      </x:c>
      <x:c r="AH30" s="1367" t="s">
        <x:v>178</x:v>
      </x:c>
      <x:c r="AI30" s="1367" t="s">
        <x:v>178</x:v>
      </x:c>
      <x:c r="AJ30" s="1367" t="s">
        <x:v>178</x:v>
      </x:c>
      <x:c r="AK30" s="1367" t="s">
        <x:v>178</x:v>
      </x:c>
      <x:c r="AL30" s="1367" t="s">
        <x:v>178</x:v>
      </x:c>
      <x:c r="AM30" s="1367" t="s">
        <x:v>178</x:v>
      </x:c>
      <x:c r="AN30" s="1367" t="s">
        <x:v>178</x:v>
      </x:c>
      <x:c r="AO30" s="1368" t="s">
        <x:v>178</x:v>
      </x:c>
      <x:c r="AP30" s="1363"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79" t="s"/>
      <x:c r="H31" s="1358" t="n">
        <x:v>748</x:v>
      </x:c>
      <x:c r="I31" s="1358" t="s"/>
      <x:c r="J31" s="1358" t="s"/>
      <x:c r="K31" s="1358" t="s"/>
      <x:c r="L31" s="1380" t="s"/>
      <x:c r="M31" s="1381" t="s"/>
      <x:c r="N31" s="1381" t="s"/>
      <x:c r="O31" s="1381" t="s"/>
      <x:c r="P31" s="1382"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83"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37"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84" t="s"/>
      <x:c r="D33" s="1337"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84" t="s"/>
      <x:c r="D34" s="1337"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48" t="n">
        <x:v>2024</x:v>
      </x:c>
      <x:c r="S35" s="1349" t="s"/>
      <x:c r="T35" s="1349" t="s"/>
      <x:c r="U35" s="1349" t="s"/>
      <x:c r="V35" s="1349" t="s"/>
      <x:c r="W35" s="1349" t="s"/>
      <x:c r="X35" s="1349" t="s"/>
      <x:c r="Y35" s="1349" t="s"/>
      <x:c r="Z35" s="1349" t="s"/>
      <x:c r="AA35" s="1350" t="s"/>
      <x:c r="AB35" s="1351" t="n">
        <x:v>2025</x:v>
      </x:c>
      <x:c r="AC35" s="1349" t="s"/>
      <x:c r="AD35" s="1349" t="s"/>
      <x:c r="AE35" s="1349" t="s"/>
      <x:c r="AF35" s="1349" t="s"/>
      <x:c r="AG35" s="1349" t="s"/>
      <x:c r="AH35" s="1349" t="s"/>
      <x:c r="AI35" s="1349" t="s"/>
      <x:c r="AJ35" s="1349" t="s"/>
      <x:c r="AK35" s="1349" t="s"/>
      <x:c r="AL35" s="1349" t="s"/>
      <x:c r="AM35" s="1350" t="s"/>
      <x:c r="AN35" s="1351" t="s"/>
      <x:c r="AO35" s="1350"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52" t="s">
        <x:v>81</x:v>
      </x:c>
      <x:c r="S36" s="1353" t="s">
        <x:v>82</x:v>
      </x:c>
      <x:c r="T36" s="1354" t="s">
        <x:v>83</x:v>
      </x:c>
      <x:c r="U36" s="1354" t="s">
        <x:v>84</x:v>
      </x:c>
      <x:c r="V36" s="1354" t="s">
        <x:v>85</x:v>
      </x:c>
      <x:c r="W36" s="1354" t="s">
        <x:v>86</x:v>
      </x:c>
      <x:c r="X36" s="1354" t="s">
        <x:v>75</x:v>
      </x:c>
      <x:c r="Y36" s="1354" t="s">
        <x:v>76</x:v>
      </x:c>
      <x:c r="Z36" s="1354" t="s">
        <x:v>77</x:v>
      </x:c>
      <x:c r="AA36" s="1354" t="s">
        <x:v>78</x:v>
      </x:c>
      <x:c r="AB36" s="1352" t="s">
        <x:v>79</x:v>
      </x:c>
      <x:c r="AC36" s="1354" t="s">
        <x:v>80</x:v>
      </x:c>
      <x:c r="AD36" s="1354" t="s">
        <x:v>81</x:v>
      </x:c>
      <x:c r="AE36" s="1353" t="s">
        <x:v>82</x:v>
      </x:c>
      <x:c r="AF36" s="1354" t="s">
        <x:v>83</x:v>
      </x:c>
      <x:c r="AG36" s="1354" t="s">
        <x:v>84</x:v>
      </x:c>
      <x:c r="AH36" s="1354" t="s">
        <x:v>85</x:v>
      </x:c>
      <x:c r="AI36" s="1354" t="s">
        <x:v>86</x:v>
      </x:c>
      <x:c r="AJ36" s="1354" t="s">
        <x:v>75</x:v>
      </x:c>
      <x:c r="AK36" s="1354" t="s">
        <x:v>76</x:v>
      </x:c>
      <x:c r="AL36" s="1354" t="s">
        <x:v>77</x:v>
      </x:c>
      <x:c r="AM36" s="1354" t="s">
        <x:v>78</x:v>
      </x:c>
      <x:c r="AN36" s="1352" t="s">
        <x:v>79</x:v>
      </x:c>
      <x:c r="AO36" s="1355" t="s">
        <x:v>80</x:v>
      </x:c>
      <x:c r="AP36" s="1356"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57" t="n">
        <x:v>42439</x:v>
      </x:c>
      <x:c r="D37" s="1357" t="s">
        <x:v>58</x:v>
      </x:c>
      <x:c r="E37" s="1357" t="s">
        <x:v>177</x:v>
      </x:c>
      <x:c r="F37" s="1357" t="n">
        <x:v>10409609</x:v>
      </x:c>
      <x:c r="G37" s="1357" t="n">
        <x:v>4135332100</x:v>
      </x:c>
      <x:c r="H37" s="1358" t="n">
        <x:v>60</x:v>
      </x:c>
      <x:c r="I37" s="1358" t="s"/>
      <x:c r="J37" s="1358" t="s"/>
      <x:c r="K37" s="1358" t="s"/>
      <x:c r="L37" s="1358" t="n">
        <x:v>200110</x:v>
      </x:c>
      <x:c r="M37" s="1358" t="s"/>
      <x:c r="N37" s="1358" t="s"/>
      <x:c r="O37" s="1358" t="s"/>
      <x:c r="P37" s="1359" t="s"/>
      <x:c r="Q37" s="277" t="s"/>
      <x:c r="R37" s="1385" t="s"/>
      <x:c r="S37" s="1386" t="s"/>
      <x:c r="T37" s="1386" t="s"/>
      <x:c r="U37" s="1386" t="s"/>
      <x:c r="V37" s="1386" t="s"/>
      <x:c r="W37" s="1386" t="s"/>
      <x:c r="X37" s="1386" t="s"/>
      <x:c r="Y37" s="1386" t="s"/>
      <x:c r="Z37" s="1386" t="s"/>
      <x:c r="AA37" s="1386" t="s"/>
      <x:c r="AB37" s="1386" t="s"/>
      <x:c r="AC37" s="1386" t="s"/>
      <x:c r="AD37" s="1386" t="s"/>
      <x:c r="AE37" s="1386" t="s"/>
      <x:c r="AF37" s="1386" t="s"/>
      <x:c r="AG37" s="1386" t="s"/>
      <x:c r="AH37" s="1386" t="s"/>
      <x:c r="AI37" s="1386" t="s"/>
      <x:c r="AJ37" s="1386" t="s"/>
      <x:c r="AK37" s="1386" t="s"/>
      <x:c r="AL37" s="1386" t="s"/>
      <x:c r="AM37" s="1386" t="s"/>
      <x:c r="AN37" s="1386" t="s"/>
      <x:c r="AO37" s="1387" t="s"/>
      <x:c r="AP37" s="1363"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64" t="n">
        <x:v>18903</x:v>
      </x:c>
      <x:c r="D38" s="1364" t="s">
        <x:v>179</x:v>
      </x:c>
      <x:c r="E38" s="1364" t="s">
        <x:v>180</x:v>
      </x:c>
      <x:c r="F38" s="1364" t="n">
        <x:v>1089</x:v>
      </x:c>
      <x:c r="G38" s="1364" t="n">
        <x:v>4137321300</x:v>
      </x:c>
      <x:c r="H38" s="1365" t="n">
        <x:v>125</x:v>
      </x:c>
      <x:c r="I38" s="1365" t="s"/>
      <x:c r="J38" s="1365" t="s"/>
      <x:c r="K38" s="1365" t="s"/>
      <x:c r="L38" s="1365" t="n">
        <x:v>198908</x:v>
      </x:c>
      <x:c r="M38" s="1365" t="s"/>
      <x:c r="N38" s="1365" t="s"/>
      <x:c r="O38" s="1365" t="s"/>
      <x:c r="P38" s="1359" t="s"/>
      <x:c r="Q38" s="277" t="s"/>
      <x:c r="R38" s="1388" t="s">
        <x:v>194</x:v>
      </x:c>
      <x:c r="S38" s="1389" t="s">
        <x:v>194</x:v>
      </x:c>
      <x:c r="T38" s="1389" t="s">
        <x:v>194</x:v>
      </x:c>
      <x:c r="U38" s="1389" t="s">
        <x:v>194</x:v>
      </x:c>
      <x:c r="V38" s="1389" t="s">
        <x:v>194</x:v>
      </x:c>
      <x:c r="W38" s="1389" t="s">
        <x:v>194</x:v>
      </x:c>
      <x:c r="X38" s="1389" t="s">
        <x:v>194</x:v>
      </x:c>
      <x:c r="Y38" s="1389" t="s">
        <x:v>194</x:v>
      </x:c>
      <x:c r="Z38" s="1389" t="s">
        <x:v>194</x:v>
      </x:c>
      <x:c r="AA38" s="1389" t="s">
        <x:v>194</x:v>
      </x:c>
      <x:c r="AB38" s="1389" t="s">
        <x:v>194</x:v>
      </x:c>
      <x:c r="AC38" s="1389" t="s">
        <x:v>194</x:v>
      </x:c>
      <x:c r="AD38" s="1389" t="s">
        <x:v>194</x:v>
      </x:c>
      <x:c r="AE38" s="1389" t="s">
        <x:v>194</x:v>
      </x:c>
      <x:c r="AF38" s="1389" t="s">
        <x:v>194</x:v>
      </x:c>
      <x:c r="AG38" s="1389" t="s">
        <x:v>194</x:v>
      </x:c>
      <x:c r="AH38" s="1389" t="s">
        <x:v>194</x:v>
      </x:c>
      <x:c r="AI38" s="1389" t="s">
        <x:v>194</x:v>
      </x:c>
      <x:c r="AJ38" s="1389" t="s">
        <x:v>194</x:v>
      </x:c>
      <x:c r="AK38" s="1389" t="s">
        <x:v>194</x:v>
      </x:c>
      <x:c r="AL38" s="1389" t="s">
        <x:v>194</x:v>
      </x:c>
      <x:c r="AM38" s="1389" t="s">
        <x:v>194</x:v>
      </x:c>
      <x:c r="AN38" s="1389" t="s">
        <x:v>194</x:v>
      </x:c>
      <x:c r="AO38" s="1390" t="s">
        <x:v>194</x:v>
      </x:c>
      <x:c r="AP38" s="1363"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57" t="n">
        <x:v>42542</x:v>
      </x:c>
      <x:c r="D39" s="1357" t="s">
        <x:v>181</x:v>
      </x:c>
      <x:c r="E39" s="1357" t="s">
        <x:v>180</x:v>
      </x:c>
      <x:c r="F39" s="1357" t="n">
        <x:v>1089</x:v>
      </x:c>
      <x:c r="G39" s="1357" t="n">
        <x:v>4137329543</x:v>
      </x:c>
      <x:c r="H39" s="1358" t="n">
        <x:v>88</x:v>
      </x:c>
      <x:c r="I39" s="1358" t="s"/>
      <x:c r="J39" s="1358" t="s"/>
      <x:c r="K39" s="1358" t="s"/>
      <x:c r="L39" s="1358" t="n">
        <x:v>200112</x:v>
      </x:c>
      <x:c r="M39" s="1358" t="s"/>
      <x:c r="N39" s="1358" t="s"/>
      <x:c r="O39" s="1358" t="s"/>
      <x:c r="P39" s="1359" t="s"/>
      <x:c r="Q39" s="277" t="s"/>
      <x:c r="R39" s="1385" t="s">
        <x:v>195</x:v>
      </x:c>
      <x:c r="S39" s="1386" t="s">
        <x:v>195</x:v>
      </x:c>
      <x:c r="T39" s="1386" t="s">
        <x:v>195</x:v>
      </x:c>
      <x:c r="U39" s="1386" t="s">
        <x:v>195</x:v>
      </x:c>
      <x:c r="V39" s="1386" t="s">
        <x:v>195</x:v>
      </x:c>
      <x:c r="W39" s="1386" t="s">
        <x:v>195</x:v>
      </x:c>
      <x:c r="X39" s="1386" t="s">
        <x:v>195</x:v>
      </x:c>
      <x:c r="Y39" s="1386" t="s">
        <x:v>195</x:v>
      </x:c>
      <x:c r="Z39" s="1386" t="s">
        <x:v>195</x:v>
      </x:c>
      <x:c r="AA39" s="1386" t="s">
        <x:v>195</x:v>
      </x:c>
      <x:c r="AB39" s="1386" t="s">
        <x:v>195</x:v>
      </x:c>
      <x:c r="AC39" s="1386" t="s">
        <x:v>195</x:v>
      </x:c>
      <x:c r="AD39" s="1386" t="s">
        <x:v>195</x:v>
      </x:c>
      <x:c r="AE39" s="1386" t="s">
        <x:v>195</x:v>
      </x:c>
      <x:c r="AF39" s="1386" t="s">
        <x:v>195</x:v>
      </x:c>
      <x:c r="AG39" s="1386" t="s">
        <x:v>195</x:v>
      </x:c>
      <x:c r="AH39" s="1386" t="s">
        <x:v>195</x:v>
      </x:c>
      <x:c r="AI39" s="1386" t="s">
        <x:v>195</x:v>
      </x:c>
      <x:c r="AJ39" s="1386" t="s">
        <x:v>195</x:v>
      </x:c>
      <x:c r="AK39" s="1386" t="s">
        <x:v>195</x:v>
      </x:c>
      <x:c r="AL39" s="1386" t="s">
        <x:v>195</x:v>
      </x:c>
      <x:c r="AM39" s="1386" t="s">
        <x:v>195</x:v>
      </x:c>
      <x:c r="AN39" s="1386" t="s">
        <x:v>195</x:v>
      </x:c>
      <x:c r="AO39" s="1387" t="s">
        <x:v>195</x:v>
      </x:c>
      <x:c r="AP39" s="1363"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64" t="n">
        <x:v>12545</x:v>
      </x:c>
      <x:c r="D40" s="1364" t="s">
        <x:v>182</x:v>
      </x:c>
      <x:c r="E40" s="1364" t="s">
        <x:v>183</x:v>
      </x:c>
      <x:c r="F40" s="1364" t="n">
        <x:v>1060</x:v>
      </x:c>
      <x:c r="G40" s="1364" t="n">
        <x:v>4133411461</x:v>
      </x:c>
      <x:c r="H40" s="1365" t="n">
        <x:v>88</x:v>
      </x:c>
      <x:c r="I40" s="1365" t="s"/>
      <x:c r="J40" s="1365" t="s"/>
      <x:c r="K40" s="1365" t="s"/>
      <x:c r="L40" s="1365" t="n">
        <x:v>196502</x:v>
      </x:c>
      <x:c r="M40" s="1365" t="s"/>
      <x:c r="N40" s="1365" t="s"/>
      <x:c r="O40" s="1365" t="s"/>
      <x:c r="P40" s="1359" t="s"/>
      <x:c r="Q40" s="277" t="s"/>
      <x:c r="R40" s="1388" t="s"/>
      <x:c r="S40" s="1389" t="s"/>
      <x:c r="T40" s="1389" t="s"/>
      <x:c r="U40" s="1389" t="s"/>
      <x:c r="V40" s="1389" t="s"/>
      <x:c r="W40" s="1389" t="s"/>
      <x:c r="X40" s="1389" t="s"/>
      <x:c r="Y40" s="1389" t="s"/>
      <x:c r="Z40" s="1389" t="s"/>
      <x:c r="AA40" s="1389" t="s"/>
      <x:c r="AB40" s="1389" t="s"/>
      <x:c r="AC40" s="1389" t="s"/>
      <x:c r="AD40" s="1389" t="s"/>
      <x:c r="AE40" s="1389" t="s"/>
      <x:c r="AF40" s="1389" t="s"/>
      <x:c r="AG40" s="1389" t="s"/>
      <x:c r="AH40" s="1389" t="s"/>
      <x:c r="AI40" s="1389" t="s"/>
      <x:c r="AJ40" s="1389" t="s"/>
      <x:c r="AK40" s="1389" t="s"/>
      <x:c r="AL40" s="1389" t="s"/>
      <x:c r="AM40" s="1389" t="s"/>
      <x:c r="AN40" s="1389" t="s"/>
      <x:c r="AO40" s="1390" t="s"/>
      <x:c r="AP40" s="1363"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57" t="n">
        <x:v>54587</x:v>
      </x:c>
      <x:c r="D41" s="1357" t="s">
        <x:v>184</x:v>
      </x:c>
      <x:c r="E41" s="1357" t="s">
        <x:v>177</x:v>
      </x:c>
      <x:c r="F41" s="1357" t="n">
        <x:v>1040</x:v>
      </x:c>
      <x:c r="G41" s="1357" t="n">
        <x:v>4135323100</x:v>
      </x:c>
      <x:c r="H41" s="1358" t="n">
        <x:v>114</x:v>
      </x:c>
      <x:c r="I41" s="1358" t="s"/>
      <x:c r="J41" s="1358" t="s"/>
      <x:c r="K41" s="1358" t="s"/>
      <x:c r="L41" s="1358" t="n">
        <x:v>200605</x:v>
      </x:c>
      <x:c r="M41" s="1358" t="s"/>
      <x:c r="N41" s="1358" t="s"/>
      <x:c r="O41" s="1358" t="s"/>
      <x:c r="P41" s="1359" t="s"/>
      <x:c r="Q41" s="277" t="s"/>
      <x:c r="R41" s="1385" t="s">
        <x:v>194</x:v>
      </x:c>
      <x:c r="S41" s="1386" t="s">
        <x:v>194</x:v>
      </x:c>
      <x:c r="T41" s="1386" t="s">
        <x:v>194</x:v>
      </x:c>
      <x:c r="U41" s="1386" t="s">
        <x:v>194</x:v>
      </x:c>
      <x:c r="V41" s="1386" t="s">
        <x:v>194</x:v>
      </x:c>
      <x:c r="W41" s="1386" t="s">
        <x:v>194</x:v>
      </x:c>
      <x:c r="X41" s="1386" t="s">
        <x:v>194</x:v>
      </x:c>
      <x:c r="Y41" s="1386" t="s">
        <x:v>194</x:v>
      </x:c>
      <x:c r="Z41" s="1386" t="s">
        <x:v>194</x:v>
      </x:c>
      <x:c r="AA41" s="1386" t="s">
        <x:v>194</x:v>
      </x:c>
      <x:c r="AB41" s="1386" t="s">
        <x:v>194</x:v>
      </x:c>
      <x:c r="AC41" s="1386" t="s">
        <x:v>194</x:v>
      </x:c>
      <x:c r="AD41" s="1386" t="s">
        <x:v>194</x:v>
      </x:c>
      <x:c r="AE41" s="1386" t="s">
        <x:v>194</x:v>
      </x:c>
      <x:c r="AF41" s="1386" t="s">
        <x:v>194</x:v>
      </x:c>
      <x:c r="AG41" s="1386" t="s">
        <x:v>194</x:v>
      </x:c>
      <x:c r="AH41" s="1386" t="s">
        <x:v>194</x:v>
      </x:c>
      <x:c r="AI41" s="1386" t="s">
        <x:v>194</x:v>
      </x:c>
      <x:c r="AJ41" s="1386" t="s">
        <x:v>194</x:v>
      </x:c>
      <x:c r="AK41" s="1386" t="s">
        <x:v>194</x:v>
      </x:c>
      <x:c r="AL41" s="1386" t="s">
        <x:v>194</x:v>
      </x:c>
      <x:c r="AM41" s="1386" t="s">
        <x:v>194</x:v>
      </x:c>
      <x:c r="AN41" s="1386" t="s">
        <x:v>194</x:v>
      </x:c>
      <x:c r="AO41" s="1387" t="s">
        <x:v>194</x:v>
      </x:c>
      <x:c r="AP41" s="1363"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69" t="n">
        <x:v>53683</x:v>
      </x:c>
      <x:c r="D42" s="1369" t="s">
        <x:v>185</x:v>
      </x:c>
      <x:c r="E42" s="1369" t="s">
        <x:v>186</x:v>
      </x:c>
      <x:c r="F42" s="1369" t="n">
        <x:v>1035</x:v>
      </x:c>
      <x:c r="G42" s="1369" t="n">
        <x:v>4135864851</x:v>
      </x:c>
      <x:c r="H42" s="1370" t="n">
        <x:v>72</x:v>
      </x:c>
      <x:c r="I42" s="1371" t="s"/>
      <x:c r="J42" s="1371" t="s"/>
      <x:c r="K42" s="1372" t="s"/>
      <x:c r="L42" s="1370" t="n">
        <x:v>200507</x:v>
      </x:c>
      <x:c r="M42" s="1371" t="s"/>
      <x:c r="N42" s="1371" t="s"/>
      <x:c r="O42" s="1372" t="s"/>
      <x:c r="P42" s="1359" t="s"/>
      <x:c r="Q42" s="277" t="s"/>
      <x:c r="R42" s="1391" t="s">
        <x:v>194</x:v>
      </x:c>
      <x:c r="S42" s="1392" t="s">
        <x:v>194</x:v>
      </x:c>
      <x:c r="T42" s="1392" t="s">
        <x:v>194</x:v>
      </x:c>
      <x:c r="U42" s="1392" t="s">
        <x:v>194</x:v>
      </x:c>
      <x:c r="V42" s="1392" t="s">
        <x:v>194</x:v>
      </x:c>
      <x:c r="W42" s="1392" t="s">
        <x:v>194</x:v>
      </x:c>
      <x:c r="X42" s="1392" t="s">
        <x:v>194</x:v>
      </x:c>
      <x:c r="Y42" s="1392" t="s">
        <x:v>194</x:v>
      </x:c>
      <x:c r="Z42" s="1392" t="s">
        <x:v>194</x:v>
      </x:c>
      <x:c r="AA42" s="1392" t="s">
        <x:v>194</x:v>
      </x:c>
      <x:c r="AB42" s="1392" t="s">
        <x:v>194</x:v>
      </x:c>
      <x:c r="AC42" s="1392" t="s">
        <x:v>194</x:v>
      </x:c>
      <x:c r="AD42" s="1392" t="s">
        <x:v>194</x:v>
      </x:c>
      <x:c r="AE42" s="1392" t="s">
        <x:v>194</x:v>
      </x:c>
      <x:c r="AF42" s="1392" t="s">
        <x:v>194</x:v>
      </x:c>
      <x:c r="AG42" s="1392" t="s">
        <x:v>194</x:v>
      </x:c>
      <x:c r="AH42" s="1392" t="s">
        <x:v>194</x:v>
      </x:c>
      <x:c r="AI42" s="1392" t="s">
        <x:v>194</x:v>
      </x:c>
      <x:c r="AJ42" s="1392" t="s">
        <x:v>194</x:v>
      </x:c>
      <x:c r="AK42" s="1392" t="s">
        <x:v>194</x:v>
      </x:c>
      <x:c r="AL42" s="1392" t="s">
        <x:v>194</x:v>
      </x:c>
      <x:c r="AM42" s="1392" t="s">
        <x:v>194</x:v>
      </x:c>
      <x:c r="AN42" s="1392" t="s">
        <x:v>194</x:v>
      </x:c>
      <x:c r="AO42" s="1393" t="s">
        <x:v>194</x:v>
      </x:c>
      <x:c r="AP42" s="1363"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57" t="n">
        <x:v>63181</x:v>
      </x:c>
      <x:c r="D43" s="1357" t="s">
        <x:v>187</x:v>
      </x:c>
      <x:c r="E43" s="1357" t="s">
        <x:v>183</x:v>
      </x:c>
      <x:c r="F43" s="1357" t="n">
        <x:v>1060</x:v>
      </x:c>
      <x:c r="G43" s="1357" t="n">
        <x:v>4135879800</x:v>
      </x:c>
      <x:c r="H43" s="1376" t="n">
        <x:v>106</x:v>
      </x:c>
      <x:c r="I43" s="1377" t="s"/>
      <x:c r="J43" s="1377" t="s"/>
      <x:c r="K43" s="1378" t="s"/>
      <x:c r="L43" s="1376" t="n">
        <x:v>201409</x:v>
      </x:c>
      <x:c r="M43" s="1377" t="s"/>
      <x:c r="N43" s="1377" t="s"/>
      <x:c r="O43" s="1378" t="s"/>
      <x:c r="P43" s="1359" t="s"/>
      <x:c r="Q43" s="277" t="s"/>
      <x:c r="R43" s="1385" t="s"/>
      <x:c r="S43" s="1386" t="s"/>
      <x:c r="T43" s="1386" t="s"/>
      <x:c r="U43" s="1386" t="s"/>
      <x:c r="V43" s="1386" t="s"/>
      <x:c r="W43" s="1386" t="s"/>
      <x:c r="X43" s="1386" t="s"/>
      <x:c r="Y43" s="1386" t="s"/>
      <x:c r="Z43" s="1386" t="s"/>
      <x:c r="AA43" s="1386" t="s"/>
      <x:c r="AB43" s="1386" t="s"/>
      <x:c r="AC43" s="1386" t="s"/>
      <x:c r="AD43" s="1386" t="s"/>
      <x:c r="AE43" s="1386" t="s"/>
      <x:c r="AF43" s="1386" t="s"/>
      <x:c r="AG43" s="1386" t="s"/>
      <x:c r="AH43" s="1386" t="s"/>
      <x:c r="AI43" s="1386" t="s"/>
      <x:c r="AJ43" s="1386" t="s"/>
      <x:c r="AK43" s="1386" t="s"/>
      <x:c r="AL43" s="1386" t="s"/>
      <x:c r="AM43" s="1386" t="s"/>
      <x:c r="AN43" s="1386" t="s"/>
      <x:c r="AO43" s="1387" t="s"/>
      <x:c r="AP43" s="1363"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64" t="n">
        <x:v>65376</x:v>
      </x:c>
      <x:c r="D44" s="1364" t="s">
        <x:v>188</x:v>
      </x:c>
      <x:c r="E44" s="1364" t="s">
        <x:v>177</x:v>
      </x:c>
      <x:c r="F44" s="1364" t="n">
        <x:v>1040</x:v>
      </x:c>
      <x:c r="G44" s="1364" t="n">
        <x:v>4135332800</x:v>
      </x:c>
      <x:c r="H44" s="1365" t="n">
        <x:v>95</x:v>
      </x:c>
      <x:c r="I44" s="1365" t="s"/>
      <x:c r="J44" s="1365" t="s"/>
      <x:c r="K44" s="1365" t="s"/>
      <x:c r="L44" s="1365" t="n">
        <x:v>201708</x:v>
      </x:c>
      <x:c r="M44" s="1365" t="s"/>
      <x:c r="N44" s="1365" t="s"/>
      <x:c r="O44" s="1365" t="s"/>
      <x:c r="P44" s="1359" t="s"/>
      <x:c r="Q44" s="277" t="s"/>
      <x:c r="R44" s="1388" t="s"/>
      <x:c r="S44" s="1389" t="s"/>
      <x:c r="T44" s="1389" t="s"/>
      <x:c r="U44" s="1389" t="s"/>
      <x:c r="V44" s="1389" t="s"/>
      <x:c r="W44" s="1389" t="s"/>
      <x:c r="X44" s="1389" t="s"/>
      <x:c r="Y44" s="1389" t="s"/>
      <x:c r="Z44" s="1389" t="s"/>
      <x:c r="AA44" s="1389" t="s"/>
      <x:c r="AB44" s="1389" t="s"/>
      <x:c r="AC44" s="1389" t="s"/>
      <x:c r="AD44" s="1389" t="s"/>
      <x:c r="AE44" s="1389" t="s"/>
      <x:c r="AF44" s="1389" t="s"/>
      <x:c r="AG44" s="1389" t="s"/>
      <x:c r="AH44" s="1389" t="s"/>
      <x:c r="AI44" s="1389" t="s"/>
      <x:c r="AJ44" s="1389" t="s"/>
      <x:c r="AK44" s="1389" t="s"/>
      <x:c r="AL44" s="1389" t="s"/>
      <x:c r="AM44" s="1389" t="s"/>
      <x:c r="AN44" s="1389" t="s"/>
      <x:c r="AO44" s="1390" t="s"/>
      <x:c r="AP44" s="1363"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94" t="n">
        <x:v>748</x:v>
      </x:c>
      <x:c r="I45" s="1395" t="s"/>
      <x:c r="J45" s="1395" t="s"/>
      <x:c r="K45" s="1396" t="s"/>
      <x:c r="L45" s="894" t="s"/>
      <x:c r="M45" s="895" t="s"/>
      <x:c r="N45" s="895" t="s"/>
      <x:c r="O45" s="895" t="s"/>
      <x:c r="P45" s="1382" t="s"/>
      <x:c r="Q45" s="262" t="s"/>
      <x:c r="R45" s="1397" t="s">
        <x:v>189</x:v>
      </x:c>
      <x:c r="S45" s="491" t="s"/>
      <x:c r="T45" s="491" t="s"/>
      <x:c r="U45" s="491" t="s"/>
      <x:c r="V45" s="491" t="s"/>
      <x:c r="W45" s="1188" t="s">
        <x:v>194</x:v>
      </x:c>
      <x:c r="X45" s="1397" t="s">
        <x:v>196</x:v>
      </x:c>
      <x:c r="Y45" s="491" t="s"/>
      <x:c r="Z45" s="491" t="s"/>
      <x:c r="AA45" s="491" t="s"/>
      <x:c r="AB45" s="491" t="s"/>
      <x:c r="AC45" s="491" t="s"/>
      <x:c r="AD45" s="491" t="s"/>
      <x:c r="AE45" s="491" t="s"/>
      <x:c r="AF45" s="491" t="s"/>
      <x:c r="AG45" s="491" t="s"/>
      <x:c r="AH45" s="491" t="s"/>
      <x:c r="AI45" s="491" t="s"/>
      <x:c r="AJ45" s="491" t="s"/>
      <x:c r="AK45" s="491" t="s"/>
      <x:c r="AL45" s="1398" t="s"/>
      <x:c r="AM45" s="1399" t="s"/>
      <x:c r="AN45" s="491" t="s"/>
      <x:c r="AO45" s="491" t="s"/>
      <x:c r="AP45" s="1383"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82"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3"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82" t="s"/>
      <x:c r="Q47" s="262" t="s"/>
      <x:c r="R47" s="251" t="s"/>
      <x:c r="S47" s="251" t="s"/>
      <x:c r="T47" s="251" t="s"/>
      <x:c r="U47" s="251" t="s"/>
      <x:c r="V47" s="251" t="s"/>
      <x:c r="W47" s="1191" t="s">
        <x:v>195</x:v>
      </x:c>
      <x:c r="X47" s="535" t="s">
        <x:v>199</x:v>
      </x:c>
      <x:c r="Y47" s="251" t="s"/>
      <x:c r="Z47" s="251" t="s"/>
      <x:c r="AA47" s="251" t="s"/>
      <x:c r="AB47" s="251" t="s"/>
      <x:c r="AC47" s="251" t="s"/>
      <x:c r="AD47" s="251" t="s"/>
      <x:c r="AE47" s="251" t="s"/>
      <x:c r="AF47" s="251" t="s"/>
      <x:c r="AG47" s="251" t="s"/>
      <x:c r="AH47" s="251" t="s"/>
      <x:c r="AI47" s="251" t="s"/>
      <x:c r="AJ47" s="251" t="s"/>
      <x:c r="AK47" s="1400" t="s"/>
      <x:c r="AL47" s="1400" t="s"/>
      <x:c r="AM47" s="1400" t="s"/>
      <x:c r="AN47" s="1400" t="s"/>
      <x:c r="AO47" s="1400" t="s"/>
      <x:c r="AP47" s="1401"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82"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3"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82" t="s"/>
      <x:c r="Q49" s="262" t="s"/>
      <x:c r="R49" s="251" t="s"/>
      <x:c r="S49" s="251" t="s"/>
      <x:c r="T49" s="251" t="s"/>
      <x:c r="U49" s="251" t="s"/>
      <x:c r="V49" s="251" t="s"/>
      <x:c r="W49" s="251" t="s"/>
      <x:c r="X49" s="251" t="s"/>
      <x:c r="Y49" s="251" t="s"/>
      <x:c r="Z49" s="251" t="s"/>
      <x:c r="AA49" s="1191" t="s"/>
      <x:c r="AB49" s="535" t="s"/>
      <x:c r="AC49" s="251" t="s"/>
      <x:c r="AD49" s="251" t="s"/>
      <x:c r="AE49" s="251" t="s"/>
      <x:c r="AF49" s="251" t="s"/>
      <x:c r="AG49" s="251" t="s"/>
      <x:c r="AH49" s="251" t="s"/>
      <x:c r="AI49" s="251" t="s"/>
      <x:c r="AJ49" s="251" t="s"/>
      <x:c r="AK49" s="251" t="s"/>
      <x:c r="AL49" s="251" t="s"/>
      <x:c r="AM49" s="251" t="s"/>
      <x:c r="AN49" s="251" t="s"/>
      <x:c r="AO49" s="251" t="s"/>
      <x:c r="AP49" s="1383"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82"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401"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402"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403"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A21"/>
    <x:mergeCell ref="AB21:AM21"/>
    <x:mergeCell ref="AN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AA35"/>
    <x:mergeCell ref="AB35:AM35"/>
    <x:mergeCell ref="AN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404" t="s"/>
      <x:c r="C12" s="1404" t="s"/>
      <x:c r="D12" s="1404" t="s"/>
      <x:c r="E12" s="1404"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405" t="s">
        <x:v>205</x:v>
      </x:c>
      <x:c r="B14" s="1405" t="s"/>
      <x:c r="C14" s="1405" t="s"/>
      <x:c r="D14" s="1405" t="s"/>
      <x:c r="E14" s="1405" t="s"/>
      <x:c r="F14" s="1405" t="s"/>
      <x:c r="G14" s="1405" t="s"/>
      <x:c r="H14" s="1405" t="s"/>
      <x:c r="I14" s="1405" t="s"/>
      <x:c r="J14" s="48" t="s"/>
      <x:c r="K14" s="47" t="s"/>
    </x:row>
    <x:row r="15" spans="1:13" customFormat="1" ht="15" customHeight="1" x14ac:dyDescent="0.25">
      <x:c r="A15" s="1406" t="s">
        <x:v>206</x:v>
      </x:c>
      <x:c r="B15" s="1406" t="s"/>
      <x:c r="C15" s="1406" t="s"/>
      <x:c r="D15" s="1406" t="s"/>
      <x:c r="E15" s="1406" t="s"/>
      <x:c r="F15" s="1406" t="s"/>
      <x:c r="G15" s="1406" t="s"/>
      <x:c r="H15" s="1406" t="s"/>
      <x:c r="I15" s="1406"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