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an\Documents\SK\"/>
    </mc:Choice>
  </mc:AlternateContent>
  <bookViews>
    <workbookView xWindow="0" yWindow="0" windowWidth="20175" windowHeight="7530"/>
  </bookViews>
  <sheets>
    <sheet name="Sheet3" sheetId="3" r:id="rId1"/>
    <sheet name="Sheet2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<sst xmlns="http://schemas.openxmlformats.org/spreadsheetml/2006/main" count="561" uniqueCount="455">
  <si>
    <t>Application: Tecan i-control</t>
  </si>
  <si>
    <t>Tecan i-control , 1.10.4.0</t>
  </si>
  <si>
    <t>Device: infinite M1000Pro</t>
  </si>
  <si>
    <t>Serial number: 1311001092</t>
  </si>
  <si>
    <t>Firmware: V_1.05_11/2011_S3LCE_ALPHA (Nov  3 2011/09.27.24)</t>
  </si>
  <si>
    <t>MAI, V_1.05_11/2011_S3LCE_ALPHA (Nov  3 2011/09.27.24)</t>
  </si>
  <si>
    <t>Date:</t>
  </si>
  <si>
    <t>Time:</t>
  </si>
  <si>
    <t>10:47:15 AM</t>
  </si>
  <si>
    <t>System</t>
  </si>
  <si>
    <t>TECAN-HP</t>
  </si>
  <si>
    <t>User</t>
  </si>
  <si>
    <t>Tecan-HP\Tecan</t>
  </si>
  <si>
    <t>Plate</t>
  </si>
  <si>
    <t>Corning 384 Flat Bottom Black Polystyrol Catalog No.: 3655/3711 [COS384fb.pdfx]</t>
  </si>
  <si>
    <t>Plate-ID (Stacker)</t>
  </si>
  <si>
    <t>Wait (Plate)</t>
  </si>
  <si>
    <t>On</t>
  </si>
  <si>
    <t>Target Temperature: 37 °C</t>
  </si>
  <si>
    <t>Wait (Plate Temperature)</t>
  </si>
  <si>
    <t>Valid Range: 36.5 - 37.5 °C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</si>
  <si>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</si>
  <si>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</si>
  <si>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</si>
  <si>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</si>
  <si>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</si>
  <si>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</si>
  <si>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Shaking (Orbital) Frequency:</t>
  </si>
  <si>
    <t>rpm</t>
  </si>
  <si>
    <t>Fluorescence</t>
  </si>
  <si>
    <t>Label: GFP</t>
  </si>
  <si>
    <t>Kinetic Measurement</t>
  </si>
  <si>
    <t>Kinetic duration</t>
  </si>
  <si>
    <t>Interval Time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</si>
  <si>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</si>
  <si>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</si>
  <si>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</si>
  <si>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</si>
  <si>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</si>
  <si>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</si>
  <si>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</si>
  <si>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</si>
  <si>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</si>
  <si>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</si>
  <si>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Flash Frequency</t>
  </si>
  <si>
    <t>Hz</t>
  </si>
  <si>
    <t>Integration Time</t>
  </si>
  <si>
    <t>µs</t>
  </si>
  <si>
    <t>Lag Time</t>
  </si>
  <si>
    <t>Settle Time</t>
  </si>
  <si>
    <t>ms</t>
  </si>
  <si>
    <t>Z-Position (Manual)</t>
  </si>
  <si>
    <t>µm</t>
  </si>
  <si>
    <t>Part of Plate</t>
  </si>
  <si>
    <t>A1-B18</t>
  </si>
  <si>
    <t>Start Time:</t>
  </si>
  <si>
    <t>4/9/2020 10:47:22 AM</t>
  </si>
  <si>
    <t>Cycle Nr.</t>
  </si>
  <si>
    <t>Time [s]</t>
  </si>
  <si>
    <t>Temp. [°C]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</si>
  <si>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</si>
  <si>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</si>
  <si>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</si>
  <si>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</si>
  <si>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</si>
  <si>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</si>
  <si>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</si>
  <si>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</si>
  <si>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</si>
  <si>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</si>
  <si>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</si>
  <si>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</si>
  <si>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</si>
  <si>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</si>
  <si>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</si>
  <si>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</si>
  <si>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</si>
  <si>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</si>
  <si>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</si>
  <si>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</si>
  <si>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A11</t>
  </si>
  <si>
    <t>B11</t>
  </si>
  <si>
    <t>A12</t>
  </si>
  <si>
    <t>B12</t>
  </si>
  <si>
    <t>A13</t>
  </si>
  <si>
    <t>B13</t>
  </si>
  <si>
    <t>A14</t>
  </si>
  <si>
    <t>B14</t>
  </si>
  <si>
    <t>A15</t>
  </si>
  <si>
    <t>B15</t>
  </si>
  <si>
    <t>A16</t>
  </si>
  <si>
    <t>B16</t>
  </si>
  <si>
    <t>A17</t>
  </si>
  <si>
    <t>B17</t>
  </si>
  <si>
    <t>A18</t>
  </si>
  <si>
    <t>B18</t>
  </si>
  <si>
    <t>End Time:</t>
  </si>
  <si>
    <t>4/9/2020 12:47:37 PM</t>
  </si>
  <si>
    <t>2:12:04 PM</t>
  </si>
  <si>
    <t>4/9/2020 2:12:12 PM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</si>
  <si>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</si>
  <si>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</si>
  <si>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</si>
  <si>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</si>
  <si>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</si>
  <si>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</si>
  <si>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</si>
  <si>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</si>
  <si>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</si>
  <si>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</si>
  <si>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</si>
  <si>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</si>
  <si>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</si>
  <si>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</si>
  <si>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</si>
  <si>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</si>
  <si>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</si>
  <si>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</si>
  <si>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</si>
  <si>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</si>
  <si>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</si>
  <si>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</si>
  <si>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</si>
  <si>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</si>
  <si>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</si>
  <si>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</si>
  <si>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</si>
  <si>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</si>
  <si>
    <t>C3</t>
  </si>
  <si>
    <t>D3</t>
  </si>
  <si>
    <t>E3</t>
  </si>
  <si>
    <t>F3</t>
  </si>
  <si>
    <t>G3</t>
  </si>
  <si>
    <t>H3</t>
  </si>
  <si>
    <t>I3</t>
  </si>
  <si>
    <t>J3</t>
  </si>
  <si>
    <t>K3</t>
  </si>
  <si>
    <t>L3</t>
  </si>
  <si>
    <t>M3</t>
  </si>
  <si>
    <t>N3</t>
  </si>
  <si>
    <t>O3</t>
  </si>
  <si>
    <t>P3</t>
  </si>
  <si>
    <t>C4</t>
  </si>
  <si>
    <t>D4</t>
  </si>
  <si>
    <t>E4</t>
  </si>
  <si>
    <t>F4</t>
  </si>
  <si>
    <t>G4</t>
  </si>
  <si>
    <t>H4</t>
  </si>
  <si>
    <t>I4</t>
  </si>
  <si>
    <t>J4</t>
  </si>
  <si>
    <t>K4</t>
  </si>
  <si>
    <t>L4</t>
  </si>
  <si>
    <t>M4</t>
  </si>
  <si>
    <t>N4</t>
  </si>
  <si>
    <t>O4</t>
  </si>
  <si>
    <t>P4</t>
  </si>
  <si>
    <t>C5</t>
  </si>
  <si>
    <t>D5</t>
  </si>
  <si>
    <t>E5</t>
  </si>
  <si>
    <t>F5</t>
  </si>
  <si>
    <t>G5</t>
  </si>
  <si>
    <t>H5</t>
  </si>
  <si>
    <t>I5</t>
  </si>
  <si>
    <t>J5</t>
  </si>
  <si>
    <t>K5</t>
  </si>
  <si>
    <t>L5</t>
  </si>
  <si>
    <t>M5</t>
  </si>
  <si>
    <t>N5</t>
  </si>
  <si>
    <t>O5</t>
  </si>
  <si>
    <t>P5</t>
  </si>
  <si>
    <t>C6</t>
  </si>
  <si>
    <t>D6</t>
  </si>
  <si>
    <t>E6</t>
  </si>
  <si>
    <t>F6</t>
  </si>
  <si>
    <t>G6</t>
  </si>
  <si>
    <t>H6</t>
  </si>
  <si>
    <t>I6</t>
  </si>
  <si>
    <t>J6</t>
  </si>
  <si>
    <t>K6</t>
  </si>
  <si>
    <t>L6</t>
  </si>
  <si>
    <t>M6</t>
  </si>
  <si>
    <t>N6</t>
  </si>
  <si>
    <t>O6</t>
  </si>
  <si>
    <t>P6</t>
  </si>
  <si>
    <t>C7</t>
  </si>
  <si>
    <t>D7</t>
  </si>
  <si>
    <t>E7</t>
  </si>
  <si>
    <t>F7</t>
  </si>
  <si>
    <t>G7</t>
  </si>
  <si>
    <t>H7</t>
  </si>
  <si>
    <t>I7</t>
  </si>
  <si>
    <t>J7</t>
  </si>
  <si>
    <t>K7</t>
  </si>
  <si>
    <t>L7</t>
  </si>
  <si>
    <t>M7</t>
  </si>
  <si>
    <t>N7</t>
  </si>
  <si>
    <t>O7</t>
  </si>
  <si>
    <t>P7</t>
  </si>
  <si>
    <t>C8</t>
  </si>
  <si>
    <t>D8</t>
  </si>
  <si>
    <t>E8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</si>
  <si>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</si>
  <si>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</si>
  <si>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</si>
  <si>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</si>
  <si>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</si>
  <si>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</si>
  <si>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</si>
  <si>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</si>
  <si>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</si>
  <si>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</si>
  <si>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</si>
  <si>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C9</t>
  </si>
  <si>
    <t>D9</t>
  </si>
  <si>
    <t>E9</t>
  </si>
  <si>
    <t>F9</t>
  </si>
  <si>
    <t>G9</t>
  </si>
  <si>
    <t>H9</t>
  </si>
  <si>
    <t>I9</t>
  </si>
  <si>
    <t>J9</t>
  </si>
  <si>
    <t>K9</t>
  </si>
  <si>
    <t>L9</t>
  </si>
  <si>
    <t>M9</t>
  </si>
  <si>
    <t>N9</t>
  </si>
  <si>
    <t>O9</t>
  </si>
  <si>
    <t>P9</t>
  </si>
  <si>
    <t>C10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</si>
  <si>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</si>
  <si>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</si>
  <si>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</si>
  <si>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</si>
  <si>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</si>
  <si>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</si>
  <si>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</si>
  <si>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</si>
  <si>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</si>
  <si>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</si>
  <si>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</si>
  <si>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</si>
  <si>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</si>
  <si>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C11</t>
  </si>
  <si>
    <t>D11</t>
  </si>
  <si>
    <t>E11</t>
  </si>
  <si>
    <t>F11</t>
  </si>
  <si>
    <t>G11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</si>
  <si>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</si>
  <si>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</si>
  <si>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</si>
  <si>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</si>
  <si>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</si>
  <si>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</si>
  <si>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</si>
  <si>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</si>
  <si>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</si>
  <si>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C12</t>
  </si>
  <si>
    <t>D12</t>
  </si>
  <si>
    <t>E12</t>
  </si>
  <si>
    <t>F12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</si>
  <si>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</si>
  <si>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</si>
  <si>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</si>
  <si>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</si>
  <si>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</si>
  <si>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</si>
  <si>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</si>
  <si>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</si>
  <si>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</si>
  <si>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P12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</si>
  <si>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</si>
  <si>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</si>
  <si>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</si>
  <si>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</si>
  <si>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</si>
  <si>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</si>
  <si>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</si>
  <si>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</si>
  <si>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</si>
  <si>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</si>
  <si>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</si>
  <si>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</si>
  <si>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</si>
  <si>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</si>
  <si>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</si>
  <si>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</si>
  <si>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</si>
  <si>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</si>
  <si>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</si>
  <si>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</si>
  <si>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</si>
  <si>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</si>
  <si>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</si>
  <si>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</si>
  <si>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</si>
  <si>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</si>
  <si>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</si>
  <si>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</si>
  <si>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</si>
  <si>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</si>
  <si>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</si>
  <si>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</si>
  <si>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</si>
  <si>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</si>
  <si>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</si>
  <si>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</si>
  <si>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</si>
  <si>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</si>
  <si>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</si>
  <si>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</si>
  <si>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</si>
  <si>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</si>
  <si>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</si>
  <si>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</si>
  <si>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</si>
  <si>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</si>
  <si>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</si>
  <si>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</si>
  <si>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</si>
  <si>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</si>
  <si>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</si>
  <si>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</si>
  <si>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</si>
  <si>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</si>
  <si>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</si>
  <si>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</si>
  <si>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</si>
  <si>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</si>
  <si>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</si>
  <si>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</si>
  <si>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</si>
  <si>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</si>
  <si>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</si>
  <si>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</si>
  <si>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</si>
  <si>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</si>
  <si>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</si>
  <si>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</si>
  <si>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</si>
  <si>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</si>
  <si>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C18</t>
  </si>
  <si>
    <t>D18</t>
  </si>
  <si>
    <t>E18</t>
  </si>
  <si>
    <t>F18</t>
  </si>
  <si>
    <t>G18</t>
  </si>
  <si>
    <t>H18</t>
  </si>
  <si>
    <t>I18</t>
  </si>
  <si>
    <t>J18</t>
  </si>
  <si>
    <t>K18</t>
  </si>
  <si>
    <t>L18</t>
  </si>
  <si>
    <t>M18</t>
  </si>
  <si>
    <t>N18</t>
  </si>
  <si>
    <t>O18</t>
  </si>
  <si>
    <t>P18</t>
  </si>
  <si>
    <t>A19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</si>
  <si>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</si>
  <si>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</si>
  <si>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</si>
  <si>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</si>
  <si>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</si>
  <si>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</si>
  <si>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</si>
  <si>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</si>
  <si>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</si>
  <si>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K19</t>
  </si>
  <si>
    <t>L19</t>
  </si>
  <si>
    <t>M19</t>
  </si>
  <si>
    <t>N19</t>
  </si>
  <si>
    <t>O19</t>
  </si>
  <si>
    <t>P19</t>
  </si>
  <si>
    <t>A20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</si>
  <si>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</si>
  <si>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</si>
  <si>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</si>
  <si>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</si>
  <si>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</si>
  <si>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</si>
  <si>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</si>
  <si>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</si>
  <si>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</si>
  <si>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K20</t>
  </si>
  <si>
    <t>L20</t>
  </si>
  <si>
    <t>M20</t>
  </si>
  <si>
    <t>N20</t>
  </si>
  <si>
    <t>O20</t>
  </si>
  <si>
    <t>P20</t>
  </si>
  <si>
    <t>A21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</si>
  <si>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</si>
  <si>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</si>
  <si>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</si>
  <si>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</si>
  <si>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</si>
  <si>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</si>
  <si>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</si>
  <si>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</si>
  <si>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</si>
  <si>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K21</t>
  </si>
  <si>
    <t>L21</t>
  </si>
  <si>
    <t>M21</t>
  </si>
  <si>
    <t>N21</t>
  </si>
  <si>
    <t>O21</t>
  </si>
  <si>
    <t>P21</t>
  </si>
  <si>
    <t>A22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</si>
  <si>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</si>
  <si>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</si>
  <si>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</si>
  <si>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</si>
  <si>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</si>
  <si>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</si>
  <si>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</si>
  <si>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</si>
  <si>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</si>
  <si>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K22</t>
  </si>
  <si>
    <t>L22</t>
  </si>
  <si>
    <t>M22</t>
  </si>
  <si>
    <t>N22</t>
  </si>
  <si>
    <t>O22</t>
  </si>
  <si>
    <t>P22</t>
  </si>
  <si>
    <t>A23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</si>
  <si>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</si>
  <si>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</si>
  <si>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</si>
  <si>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</si>
  <si>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</si>
  <si>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</si>
  <si>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</si>
  <si>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</si>
  <si>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</si>
  <si>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</si>
  <si>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</si>
  <si>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</si>
  <si>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</si>
  <si>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</si>
  <si>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</si>
  <si>
    <t>A24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</si>
  <si>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</si>
  <si>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</si>
  <si>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</si>
  <si>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</si>
  <si>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</si>
  <si>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</si>
  <si>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</si>
  <si>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</si>
  <si>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</si>
  <si>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</si>
  <si>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</si>
  <si>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</si>
  <si>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</si>
  <si>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</si>
  <si>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</si>
  <si>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Warning:</t>
  </si>
  <si>
    <t>Unable to meet given kinetic interval time for cycle:</t>
  </si>
  <si>
    <t>2, 3, 4, 5, 6, 7, 8, 9, 10, 11, 12, 13, 14, 15, 16, 17, 18, 19, 20, 21, 22, 23, 24, 25, 26, 27, 28, 29</t>
  </si>
  <si>
    <t>30, 31, 32, 33, 34, 35, 36, 37, 38, 39, 40, 41, 42, 43, 44, 45, 46, 47, 48, 49, 50, 51, 52, 53, 54, 55</t>
  </si>
  <si>
    <t>56, 57, 58, 59, 60, 61, 62, 63, 64, 65, 66, 67, 68, 69, 70, 71, 72, 73, 74, 75, 76, 77, 78, 79, 80, 81</t>
  </si>
  <si>
    <t>82, 83, 84, 85, 86, 87, 88</t>
  </si>
  <si>
    <t>4/9/2020 4:13:31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</si>
</sst>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3" borderId="0" xfId="0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Sheet3!$AF$56:$AF$131</c:f>
              <c:numCache>
                <c:formatCode>General</c:formatCode>
                <c:ptCount val="76"/>
                <c:pt idx="0">
                  <c:v>184</c:v>
                </c:pt>
                <c:pt idx="1">
                  <c:v>187</c:v>
                </c:pt>
                <c:pt idx="2">
                  <c:v>206</c:v>
                </c:pt>
                <c:pt idx="3">
                  <c:v>210</c:v>
                </c:pt>
                <c:pt idx="4">
                  <c:v>217</c:v>
                </c:pt>
                <c:pt idx="5">
                  <c:v>227</c:v>
                </c:pt>
                <c:pt idx="6">
                  <c:v>233</c:v>
                </c:pt>
                <c:pt idx="7">
                  <c:v>259</c:v>
                </c:pt>
                <c:pt idx="8">
                  <c:v>250</c:v>
                </c:pt>
                <c:pt idx="9">
                  <c:v>262</c:v>
                </c:pt>
                <c:pt idx="10">
                  <c:v>284</c:v>
                </c:pt>
                <c:pt idx="11">
                  <c:v>299</c:v>
                </c:pt>
                <c:pt idx="12">
                  <c:v>321</c:v>
                </c:pt>
                <c:pt idx="13">
                  <c:v>330</c:v>
                </c:pt>
                <c:pt idx="14">
                  <c:v>368</c:v>
                </c:pt>
                <c:pt idx="15">
                  <c:v>369</c:v>
                </c:pt>
                <c:pt idx="16">
                  <c:v>381</c:v>
                </c:pt>
                <c:pt idx="17">
                  <c:v>400</c:v>
                </c:pt>
                <c:pt idx="18">
                  <c:v>424</c:v>
                </c:pt>
                <c:pt idx="19">
                  <c:v>432</c:v>
                </c:pt>
                <c:pt idx="20">
                  <c:v>428</c:v>
                </c:pt>
                <c:pt idx="21">
                  <c:v>470</c:v>
                </c:pt>
                <c:pt idx="22">
                  <c:v>478</c:v>
                </c:pt>
                <c:pt idx="23">
                  <c:v>509</c:v>
                </c:pt>
                <c:pt idx="24">
                  <c:v>480</c:v>
                </c:pt>
                <c:pt idx="25">
                  <c:v>533</c:v>
                </c:pt>
                <c:pt idx="26">
                  <c:v>549</c:v>
                </c:pt>
                <c:pt idx="27">
                  <c:v>530</c:v>
                </c:pt>
                <c:pt idx="28">
                  <c:v>580</c:v>
                </c:pt>
                <c:pt idx="29">
                  <c:v>572</c:v>
                </c:pt>
                <c:pt idx="30">
                  <c:v>601</c:v>
                </c:pt>
                <c:pt idx="31">
                  <c:v>616</c:v>
                </c:pt>
                <c:pt idx="32">
                  <c:v>603</c:v>
                </c:pt>
                <c:pt idx="33">
                  <c:v>654</c:v>
                </c:pt>
                <c:pt idx="34">
                  <c:v>654</c:v>
                </c:pt>
                <c:pt idx="35">
                  <c:v>641</c:v>
                </c:pt>
                <c:pt idx="36">
                  <c:v>685</c:v>
                </c:pt>
                <c:pt idx="37">
                  <c:v>675</c:v>
                </c:pt>
                <c:pt idx="38">
                  <c:v>699</c:v>
                </c:pt>
                <c:pt idx="39">
                  <c:v>696</c:v>
                </c:pt>
                <c:pt idx="40">
                  <c:v>716</c:v>
                </c:pt>
                <c:pt idx="41">
                  <c:v>721</c:v>
                </c:pt>
                <c:pt idx="42">
                  <c:v>728</c:v>
                </c:pt>
                <c:pt idx="43">
                  <c:v>719</c:v>
                </c:pt>
                <c:pt idx="44">
                  <c:v>791</c:v>
                </c:pt>
                <c:pt idx="45">
                  <c:v>795</c:v>
                </c:pt>
                <c:pt idx="46">
                  <c:v>747</c:v>
                </c:pt>
                <c:pt idx="47">
                  <c:v>767</c:v>
                </c:pt>
                <c:pt idx="48">
                  <c:v>791</c:v>
                </c:pt>
                <c:pt idx="49">
                  <c:v>809</c:v>
                </c:pt>
                <c:pt idx="50">
                  <c:v>800</c:v>
                </c:pt>
                <c:pt idx="51">
                  <c:v>811</c:v>
                </c:pt>
                <c:pt idx="52">
                  <c:v>840</c:v>
                </c:pt>
                <c:pt idx="53">
                  <c:v>857</c:v>
                </c:pt>
                <c:pt idx="54">
                  <c:v>861</c:v>
                </c:pt>
                <c:pt idx="55">
                  <c:v>847</c:v>
                </c:pt>
                <c:pt idx="56">
                  <c:v>867</c:v>
                </c:pt>
                <c:pt idx="57">
                  <c:v>874</c:v>
                </c:pt>
                <c:pt idx="58">
                  <c:v>908</c:v>
                </c:pt>
                <c:pt idx="59">
                  <c:v>924</c:v>
                </c:pt>
                <c:pt idx="60">
                  <c:v>885</c:v>
                </c:pt>
                <c:pt idx="61">
                  <c:v>915</c:v>
                </c:pt>
                <c:pt idx="62">
                  <c:v>926</c:v>
                </c:pt>
                <c:pt idx="63">
                  <c:v>920</c:v>
                </c:pt>
                <c:pt idx="64">
                  <c:v>965</c:v>
                </c:pt>
                <c:pt idx="65">
                  <c:v>968</c:v>
                </c:pt>
                <c:pt idx="66">
                  <c:v>960</c:v>
                </c:pt>
                <c:pt idx="67">
                  <c:v>1002</c:v>
                </c:pt>
                <c:pt idx="68">
                  <c:v>966</c:v>
                </c:pt>
                <c:pt idx="69">
                  <c:v>1015</c:v>
                </c:pt>
                <c:pt idx="70">
                  <c:v>1035</c:v>
                </c:pt>
                <c:pt idx="71">
                  <c:v>972</c:v>
                </c:pt>
                <c:pt idx="72">
                  <c:v>1009</c:v>
                </c:pt>
                <c:pt idx="73">
                  <c:v>1034</c:v>
                </c:pt>
                <c:pt idx="74">
                  <c:v>1054</c:v>
                </c:pt>
                <c:pt idx="75">
                  <c:v>1066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Sheet3!$AG$56:$AG$131</c:f>
              <c:numCache>
                <c:formatCode>General</c:formatCode>
                <c:ptCount val="76"/>
                <c:pt idx="0">
                  <c:v>157</c:v>
                </c:pt>
                <c:pt idx="1">
                  <c:v>169</c:v>
                </c:pt>
                <c:pt idx="2">
                  <c:v>171</c:v>
                </c:pt>
                <c:pt idx="3">
                  <c:v>197</c:v>
                </c:pt>
                <c:pt idx="4">
                  <c:v>193</c:v>
                </c:pt>
                <c:pt idx="5">
                  <c:v>208</c:v>
                </c:pt>
                <c:pt idx="6">
                  <c:v>207</c:v>
                </c:pt>
                <c:pt idx="7">
                  <c:v>214</c:v>
                </c:pt>
                <c:pt idx="8">
                  <c:v>240</c:v>
                </c:pt>
                <c:pt idx="9">
                  <c:v>243</c:v>
                </c:pt>
                <c:pt idx="10">
                  <c:v>245</c:v>
                </c:pt>
                <c:pt idx="11">
                  <c:v>276</c:v>
                </c:pt>
                <c:pt idx="12">
                  <c:v>270</c:v>
                </c:pt>
                <c:pt idx="13">
                  <c:v>288</c:v>
                </c:pt>
                <c:pt idx="14">
                  <c:v>311</c:v>
                </c:pt>
                <c:pt idx="15">
                  <c:v>305</c:v>
                </c:pt>
                <c:pt idx="16">
                  <c:v>329</c:v>
                </c:pt>
                <c:pt idx="17">
                  <c:v>328</c:v>
                </c:pt>
                <c:pt idx="18">
                  <c:v>378</c:v>
                </c:pt>
                <c:pt idx="19">
                  <c:v>354</c:v>
                </c:pt>
                <c:pt idx="20">
                  <c:v>366</c:v>
                </c:pt>
                <c:pt idx="21">
                  <c:v>389</c:v>
                </c:pt>
                <c:pt idx="22">
                  <c:v>379</c:v>
                </c:pt>
                <c:pt idx="23">
                  <c:v>405</c:v>
                </c:pt>
                <c:pt idx="24">
                  <c:v>409</c:v>
                </c:pt>
                <c:pt idx="25">
                  <c:v>421</c:v>
                </c:pt>
                <c:pt idx="26">
                  <c:v>436</c:v>
                </c:pt>
                <c:pt idx="27">
                  <c:v>452</c:v>
                </c:pt>
                <c:pt idx="28">
                  <c:v>435</c:v>
                </c:pt>
                <c:pt idx="29">
                  <c:v>512</c:v>
                </c:pt>
                <c:pt idx="30">
                  <c:v>471</c:v>
                </c:pt>
                <c:pt idx="31">
                  <c:v>506</c:v>
                </c:pt>
                <c:pt idx="32">
                  <c:v>481</c:v>
                </c:pt>
                <c:pt idx="33">
                  <c:v>484</c:v>
                </c:pt>
                <c:pt idx="34">
                  <c:v>483</c:v>
                </c:pt>
                <c:pt idx="35">
                  <c:v>518</c:v>
                </c:pt>
                <c:pt idx="36">
                  <c:v>549</c:v>
                </c:pt>
                <c:pt idx="37">
                  <c:v>513</c:v>
                </c:pt>
                <c:pt idx="38">
                  <c:v>544</c:v>
                </c:pt>
                <c:pt idx="39">
                  <c:v>564</c:v>
                </c:pt>
                <c:pt idx="40">
                  <c:v>559</c:v>
                </c:pt>
                <c:pt idx="41">
                  <c:v>558</c:v>
                </c:pt>
                <c:pt idx="42">
                  <c:v>570</c:v>
                </c:pt>
                <c:pt idx="43">
                  <c:v>593</c:v>
                </c:pt>
                <c:pt idx="44">
                  <c:v>602</c:v>
                </c:pt>
                <c:pt idx="45">
                  <c:v>588</c:v>
                </c:pt>
                <c:pt idx="46">
                  <c:v>582</c:v>
                </c:pt>
                <c:pt idx="47">
                  <c:v>609</c:v>
                </c:pt>
                <c:pt idx="48">
                  <c:v>600</c:v>
                </c:pt>
                <c:pt idx="49">
                  <c:v>623</c:v>
                </c:pt>
                <c:pt idx="50">
                  <c:v>636</c:v>
                </c:pt>
                <c:pt idx="51">
                  <c:v>632</c:v>
                </c:pt>
                <c:pt idx="52">
                  <c:v>675</c:v>
                </c:pt>
                <c:pt idx="53">
                  <c:v>652</c:v>
                </c:pt>
                <c:pt idx="54">
                  <c:v>677</c:v>
                </c:pt>
                <c:pt idx="55">
                  <c:v>649</c:v>
                </c:pt>
                <c:pt idx="56">
                  <c:v>692</c:v>
                </c:pt>
                <c:pt idx="57">
                  <c:v>684</c:v>
                </c:pt>
                <c:pt idx="58">
                  <c:v>663</c:v>
                </c:pt>
                <c:pt idx="59">
                  <c:v>718</c:v>
                </c:pt>
                <c:pt idx="60">
                  <c:v>704</c:v>
                </c:pt>
                <c:pt idx="61">
                  <c:v>730</c:v>
                </c:pt>
                <c:pt idx="62">
                  <c:v>702</c:v>
                </c:pt>
                <c:pt idx="63">
                  <c:v>722</c:v>
                </c:pt>
                <c:pt idx="64">
                  <c:v>707</c:v>
                </c:pt>
                <c:pt idx="65">
                  <c:v>749</c:v>
                </c:pt>
                <c:pt idx="66">
                  <c:v>750</c:v>
                </c:pt>
                <c:pt idx="67">
                  <c:v>719</c:v>
                </c:pt>
                <c:pt idx="68">
                  <c:v>756</c:v>
                </c:pt>
                <c:pt idx="69">
                  <c:v>760</c:v>
                </c:pt>
                <c:pt idx="70">
                  <c:v>773</c:v>
                </c:pt>
                <c:pt idx="71">
                  <c:v>735</c:v>
                </c:pt>
                <c:pt idx="72">
                  <c:v>789</c:v>
                </c:pt>
                <c:pt idx="73">
                  <c:v>812</c:v>
                </c:pt>
                <c:pt idx="74">
                  <c:v>744</c:v>
                </c:pt>
                <c:pt idx="75">
                  <c:v>797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Sheet3!$MF$56:$MF$132</c:f>
              <c:numCache>
                <c:formatCode>General</c:formatCode>
                <c:ptCount val="77"/>
                <c:pt idx="0">
                  <c:v>168</c:v>
                </c:pt>
                <c:pt idx="1">
                  <c:v>173</c:v>
                </c:pt>
                <c:pt idx="2">
                  <c:v>191</c:v>
                </c:pt>
                <c:pt idx="3">
                  <c:v>196</c:v>
                </c:pt>
                <c:pt idx="4">
                  <c:v>184</c:v>
                </c:pt>
                <c:pt idx="5">
                  <c:v>214</c:v>
                </c:pt>
                <c:pt idx="6">
                  <c:v>219</c:v>
                </c:pt>
                <c:pt idx="7">
                  <c:v>213</c:v>
                </c:pt>
                <c:pt idx="8">
                  <c:v>211</c:v>
                </c:pt>
                <c:pt idx="9">
                  <c:v>201</c:v>
                </c:pt>
                <c:pt idx="10">
                  <c:v>220</c:v>
                </c:pt>
                <c:pt idx="11">
                  <c:v>225</c:v>
                </c:pt>
                <c:pt idx="12">
                  <c:v>248</c:v>
                </c:pt>
                <c:pt idx="13">
                  <c:v>261</c:v>
                </c:pt>
                <c:pt idx="14">
                  <c:v>265</c:v>
                </c:pt>
                <c:pt idx="15">
                  <c:v>280</c:v>
                </c:pt>
                <c:pt idx="16">
                  <c:v>291</c:v>
                </c:pt>
                <c:pt idx="17">
                  <c:v>287</c:v>
                </c:pt>
                <c:pt idx="18">
                  <c:v>303</c:v>
                </c:pt>
                <c:pt idx="19">
                  <c:v>321</c:v>
                </c:pt>
                <c:pt idx="20">
                  <c:v>320</c:v>
                </c:pt>
                <c:pt idx="21">
                  <c:v>320</c:v>
                </c:pt>
                <c:pt idx="22">
                  <c:v>349</c:v>
                </c:pt>
                <c:pt idx="23">
                  <c:v>352</c:v>
                </c:pt>
                <c:pt idx="24">
                  <c:v>398</c:v>
                </c:pt>
                <c:pt idx="25">
                  <c:v>380</c:v>
                </c:pt>
                <c:pt idx="26">
                  <c:v>377</c:v>
                </c:pt>
                <c:pt idx="27">
                  <c:v>417</c:v>
                </c:pt>
                <c:pt idx="28">
                  <c:v>417</c:v>
                </c:pt>
                <c:pt idx="29">
                  <c:v>431</c:v>
                </c:pt>
                <c:pt idx="30">
                  <c:v>460</c:v>
                </c:pt>
                <c:pt idx="31">
                  <c:v>463</c:v>
                </c:pt>
                <c:pt idx="32">
                  <c:v>468</c:v>
                </c:pt>
                <c:pt idx="33">
                  <c:v>445</c:v>
                </c:pt>
                <c:pt idx="34">
                  <c:v>502</c:v>
                </c:pt>
                <c:pt idx="35">
                  <c:v>493</c:v>
                </c:pt>
                <c:pt idx="36">
                  <c:v>506</c:v>
                </c:pt>
                <c:pt idx="37">
                  <c:v>550</c:v>
                </c:pt>
                <c:pt idx="38">
                  <c:v>545</c:v>
                </c:pt>
                <c:pt idx="39">
                  <c:v>533</c:v>
                </c:pt>
                <c:pt idx="40">
                  <c:v>540</c:v>
                </c:pt>
                <c:pt idx="41">
                  <c:v>582</c:v>
                </c:pt>
                <c:pt idx="42">
                  <c:v>583</c:v>
                </c:pt>
                <c:pt idx="43">
                  <c:v>594</c:v>
                </c:pt>
                <c:pt idx="44">
                  <c:v>588</c:v>
                </c:pt>
                <c:pt idx="45">
                  <c:v>659</c:v>
                </c:pt>
                <c:pt idx="46">
                  <c:v>645</c:v>
                </c:pt>
                <c:pt idx="47">
                  <c:v>642</c:v>
                </c:pt>
                <c:pt idx="48">
                  <c:v>651</c:v>
                </c:pt>
                <c:pt idx="49">
                  <c:v>691</c:v>
                </c:pt>
                <c:pt idx="50">
                  <c:v>714</c:v>
                </c:pt>
                <c:pt idx="51">
                  <c:v>767</c:v>
                </c:pt>
                <c:pt idx="52">
                  <c:v>692</c:v>
                </c:pt>
                <c:pt idx="53">
                  <c:v>736</c:v>
                </c:pt>
                <c:pt idx="54">
                  <c:v>745</c:v>
                </c:pt>
                <c:pt idx="55">
                  <c:v>764</c:v>
                </c:pt>
                <c:pt idx="56">
                  <c:v>791</c:v>
                </c:pt>
                <c:pt idx="57">
                  <c:v>781</c:v>
                </c:pt>
                <c:pt idx="58">
                  <c:v>808</c:v>
                </c:pt>
                <c:pt idx="59">
                  <c:v>859</c:v>
                </c:pt>
                <c:pt idx="60">
                  <c:v>805</c:v>
                </c:pt>
                <c:pt idx="61">
                  <c:v>856</c:v>
                </c:pt>
                <c:pt idx="62">
                  <c:v>878</c:v>
                </c:pt>
                <c:pt idx="63">
                  <c:v>922</c:v>
                </c:pt>
                <c:pt idx="64">
                  <c:v>920</c:v>
                </c:pt>
                <c:pt idx="65">
                  <c:v>913</c:v>
                </c:pt>
                <c:pt idx="66">
                  <c:v>905</c:v>
                </c:pt>
                <c:pt idx="67">
                  <c:v>970</c:v>
                </c:pt>
                <c:pt idx="68">
                  <c:v>983</c:v>
                </c:pt>
                <c:pt idx="69">
                  <c:v>941</c:v>
                </c:pt>
                <c:pt idx="70">
                  <c:v>1001</c:v>
                </c:pt>
                <c:pt idx="71">
                  <c:v>985</c:v>
                </c:pt>
                <c:pt idx="72">
                  <c:v>981</c:v>
                </c:pt>
                <c:pt idx="73">
                  <c:v>1012</c:v>
                </c:pt>
                <c:pt idx="74">
                  <c:v>1091</c:v>
                </c:pt>
                <c:pt idx="75">
                  <c:v>1065</c:v>
                </c:pt>
                <c:pt idx="76">
                  <c:v>1123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Sheet3!$MG$56:$MG$132</c:f>
              <c:numCache>
                <c:formatCode>General</c:formatCode>
                <c:ptCount val="77"/>
                <c:pt idx="0">
                  <c:v>185</c:v>
                </c:pt>
                <c:pt idx="1">
                  <c:v>218</c:v>
                </c:pt>
                <c:pt idx="2">
                  <c:v>237</c:v>
                </c:pt>
                <c:pt idx="3">
                  <c:v>220</c:v>
                </c:pt>
                <c:pt idx="4">
                  <c:v>223</c:v>
                </c:pt>
                <c:pt idx="5">
                  <c:v>214</c:v>
                </c:pt>
                <c:pt idx="6">
                  <c:v>239</c:v>
                </c:pt>
                <c:pt idx="7">
                  <c:v>237</c:v>
                </c:pt>
                <c:pt idx="8">
                  <c:v>243</c:v>
                </c:pt>
                <c:pt idx="9">
                  <c:v>278</c:v>
                </c:pt>
                <c:pt idx="10">
                  <c:v>228</c:v>
                </c:pt>
                <c:pt idx="11">
                  <c:v>249</c:v>
                </c:pt>
                <c:pt idx="12">
                  <c:v>264</c:v>
                </c:pt>
                <c:pt idx="13">
                  <c:v>281</c:v>
                </c:pt>
                <c:pt idx="14">
                  <c:v>287</c:v>
                </c:pt>
                <c:pt idx="15">
                  <c:v>282</c:v>
                </c:pt>
                <c:pt idx="16">
                  <c:v>282</c:v>
                </c:pt>
                <c:pt idx="17">
                  <c:v>293</c:v>
                </c:pt>
                <c:pt idx="18">
                  <c:v>295</c:v>
                </c:pt>
                <c:pt idx="19">
                  <c:v>342</c:v>
                </c:pt>
                <c:pt idx="20">
                  <c:v>352</c:v>
                </c:pt>
                <c:pt idx="21">
                  <c:v>346</c:v>
                </c:pt>
                <c:pt idx="22">
                  <c:v>356</c:v>
                </c:pt>
                <c:pt idx="23">
                  <c:v>375</c:v>
                </c:pt>
                <c:pt idx="24">
                  <c:v>393</c:v>
                </c:pt>
                <c:pt idx="25">
                  <c:v>382</c:v>
                </c:pt>
                <c:pt idx="26">
                  <c:v>381</c:v>
                </c:pt>
                <c:pt idx="27">
                  <c:v>414</c:v>
                </c:pt>
                <c:pt idx="28">
                  <c:v>441</c:v>
                </c:pt>
                <c:pt idx="29">
                  <c:v>409</c:v>
                </c:pt>
                <c:pt idx="30">
                  <c:v>458</c:v>
                </c:pt>
                <c:pt idx="31">
                  <c:v>465</c:v>
                </c:pt>
                <c:pt idx="32">
                  <c:v>488</c:v>
                </c:pt>
                <c:pt idx="33">
                  <c:v>487</c:v>
                </c:pt>
                <c:pt idx="34">
                  <c:v>493</c:v>
                </c:pt>
                <c:pt idx="35">
                  <c:v>509</c:v>
                </c:pt>
                <c:pt idx="36">
                  <c:v>519</c:v>
                </c:pt>
                <c:pt idx="37">
                  <c:v>523</c:v>
                </c:pt>
                <c:pt idx="38">
                  <c:v>550</c:v>
                </c:pt>
                <c:pt idx="39">
                  <c:v>553</c:v>
                </c:pt>
                <c:pt idx="40">
                  <c:v>586</c:v>
                </c:pt>
                <c:pt idx="41">
                  <c:v>548</c:v>
                </c:pt>
                <c:pt idx="42">
                  <c:v>619</c:v>
                </c:pt>
                <c:pt idx="43">
                  <c:v>627</c:v>
                </c:pt>
                <c:pt idx="44">
                  <c:v>638</c:v>
                </c:pt>
                <c:pt idx="45">
                  <c:v>647</c:v>
                </c:pt>
                <c:pt idx="46">
                  <c:v>658</c:v>
                </c:pt>
                <c:pt idx="47">
                  <c:v>661</c:v>
                </c:pt>
                <c:pt idx="48">
                  <c:v>671</c:v>
                </c:pt>
                <c:pt idx="49">
                  <c:v>717</c:v>
                </c:pt>
                <c:pt idx="50">
                  <c:v>726</c:v>
                </c:pt>
                <c:pt idx="51">
                  <c:v>717</c:v>
                </c:pt>
                <c:pt idx="52">
                  <c:v>728</c:v>
                </c:pt>
                <c:pt idx="53">
                  <c:v>772</c:v>
                </c:pt>
                <c:pt idx="54">
                  <c:v>764</c:v>
                </c:pt>
                <c:pt idx="55">
                  <c:v>765</c:v>
                </c:pt>
                <c:pt idx="56">
                  <c:v>778</c:v>
                </c:pt>
                <c:pt idx="57">
                  <c:v>815</c:v>
                </c:pt>
                <c:pt idx="58">
                  <c:v>818</c:v>
                </c:pt>
                <c:pt idx="59">
                  <c:v>846</c:v>
                </c:pt>
                <c:pt idx="60">
                  <c:v>884</c:v>
                </c:pt>
                <c:pt idx="61">
                  <c:v>924</c:v>
                </c:pt>
                <c:pt idx="62">
                  <c:v>872</c:v>
                </c:pt>
                <c:pt idx="63">
                  <c:v>881</c:v>
                </c:pt>
                <c:pt idx="64">
                  <c:v>886</c:v>
                </c:pt>
                <c:pt idx="65">
                  <c:v>938</c:v>
                </c:pt>
                <c:pt idx="66">
                  <c:v>921</c:v>
                </c:pt>
                <c:pt idx="67">
                  <c:v>939</c:v>
                </c:pt>
                <c:pt idx="68">
                  <c:v>943</c:v>
                </c:pt>
                <c:pt idx="69">
                  <c:v>974</c:v>
                </c:pt>
                <c:pt idx="70">
                  <c:v>1004</c:v>
                </c:pt>
                <c:pt idx="71">
                  <c:v>1004</c:v>
                </c:pt>
                <c:pt idx="72">
                  <c:v>1014</c:v>
                </c:pt>
                <c:pt idx="73">
                  <c:v>1045</c:v>
                </c:pt>
                <c:pt idx="74">
                  <c:v>1044</c:v>
                </c:pt>
                <c:pt idx="75">
                  <c:v>1076</c:v>
                </c:pt>
                <c:pt idx="76">
                  <c:v>1081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Sheet3!$MN$56:$MN$132</c:f>
              <c:numCache>
                <c:formatCode>General</c:formatCode>
                <c:ptCount val="77"/>
                <c:pt idx="0">
                  <c:v>177</c:v>
                </c:pt>
                <c:pt idx="1">
                  <c:v>196</c:v>
                </c:pt>
                <c:pt idx="2">
                  <c:v>214</c:v>
                </c:pt>
                <c:pt idx="3">
                  <c:v>211</c:v>
                </c:pt>
                <c:pt idx="4">
                  <c:v>203</c:v>
                </c:pt>
                <c:pt idx="5">
                  <c:v>236</c:v>
                </c:pt>
                <c:pt idx="6">
                  <c:v>239</c:v>
                </c:pt>
                <c:pt idx="7">
                  <c:v>243</c:v>
                </c:pt>
                <c:pt idx="8">
                  <c:v>281</c:v>
                </c:pt>
                <c:pt idx="9">
                  <c:v>287</c:v>
                </c:pt>
                <c:pt idx="10">
                  <c:v>324</c:v>
                </c:pt>
                <c:pt idx="11">
                  <c:v>349</c:v>
                </c:pt>
                <c:pt idx="12">
                  <c:v>363</c:v>
                </c:pt>
                <c:pt idx="13">
                  <c:v>389</c:v>
                </c:pt>
                <c:pt idx="14">
                  <c:v>460</c:v>
                </c:pt>
                <c:pt idx="15">
                  <c:v>449</c:v>
                </c:pt>
                <c:pt idx="16">
                  <c:v>478</c:v>
                </c:pt>
                <c:pt idx="17">
                  <c:v>539</c:v>
                </c:pt>
                <c:pt idx="18">
                  <c:v>559</c:v>
                </c:pt>
                <c:pt idx="19">
                  <c:v>599</c:v>
                </c:pt>
                <c:pt idx="20">
                  <c:v>600</c:v>
                </c:pt>
                <c:pt idx="21">
                  <c:v>625</c:v>
                </c:pt>
                <c:pt idx="22">
                  <c:v>674</c:v>
                </c:pt>
                <c:pt idx="23">
                  <c:v>712</c:v>
                </c:pt>
                <c:pt idx="24">
                  <c:v>756</c:v>
                </c:pt>
                <c:pt idx="25">
                  <c:v>794</c:v>
                </c:pt>
                <c:pt idx="26">
                  <c:v>775</c:v>
                </c:pt>
                <c:pt idx="27">
                  <c:v>839</c:v>
                </c:pt>
                <c:pt idx="28">
                  <c:v>857</c:v>
                </c:pt>
                <c:pt idx="29">
                  <c:v>957</c:v>
                </c:pt>
                <c:pt idx="30">
                  <c:v>925</c:v>
                </c:pt>
                <c:pt idx="31">
                  <c:v>997</c:v>
                </c:pt>
                <c:pt idx="32">
                  <c:v>985</c:v>
                </c:pt>
                <c:pt idx="33">
                  <c:v>1011</c:v>
                </c:pt>
                <c:pt idx="34">
                  <c:v>1055</c:v>
                </c:pt>
                <c:pt idx="35">
                  <c:v>1109</c:v>
                </c:pt>
                <c:pt idx="36">
                  <c:v>1147</c:v>
                </c:pt>
                <c:pt idx="37">
                  <c:v>1126</c:v>
                </c:pt>
                <c:pt idx="38">
                  <c:v>1169</c:v>
                </c:pt>
                <c:pt idx="39">
                  <c:v>1188</c:v>
                </c:pt>
                <c:pt idx="40">
                  <c:v>1256</c:v>
                </c:pt>
                <c:pt idx="41">
                  <c:v>1223</c:v>
                </c:pt>
                <c:pt idx="42">
                  <c:v>1331</c:v>
                </c:pt>
                <c:pt idx="43">
                  <c:v>1298</c:v>
                </c:pt>
                <c:pt idx="44">
                  <c:v>1357</c:v>
                </c:pt>
                <c:pt idx="45">
                  <c:v>1386</c:v>
                </c:pt>
                <c:pt idx="46">
                  <c:v>1375</c:v>
                </c:pt>
                <c:pt idx="47">
                  <c:v>1443</c:v>
                </c:pt>
                <c:pt idx="48">
                  <c:v>1447</c:v>
                </c:pt>
                <c:pt idx="49">
                  <c:v>1481</c:v>
                </c:pt>
                <c:pt idx="50">
                  <c:v>1552</c:v>
                </c:pt>
                <c:pt idx="51">
                  <c:v>1552</c:v>
                </c:pt>
                <c:pt idx="52">
                  <c:v>1623</c:v>
                </c:pt>
                <c:pt idx="53">
                  <c:v>1630</c:v>
                </c:pt>
                <c:pt idx="54">
                  <c:v>1615</c:v>
                </c:pt>
                <c:pt idx="55">
                  <c:v>1641</c:v>
                </c:pt>
                <c:pt idx="56">
                  <c:v>1691</c:v>
                </c:pt>
                <c:pt idx="57">
                  <c:v>1726</c:v>
                </c:pt>
                <c:pt idx="58">
                  <c:v>1709</c:v>
                </c:pt>
                <c:pt idx="59">
                  <c:v>1740</c:v>
                </c:pt>
                <c:pt idx="60">
                  <c:v>1806</c:v>
                </c:pt>
                <c:pt idx="61">
                  <c:v>1818</c:v>
                </c:pt>
                <c:pt idx="62">
                  <c:v>1834</c:v>
                </c:pt>
                <c:pt idx="63">
                  <c:v>1895</c:v>
                </c:pt>
                <c:pt idx="64">
                  <c:v>1923</c:v>
                </c:pt>
                <c:pt idx="65">
                  <c:v>1959</c:v>
                </c:pt>
                <c:pt idx="66">
                  <c:v>1893</c:v>
                </c:pt>
                <c:pt idx="67">
                  <c:v>1999</c:v>
                </c:pt>
                <c:pt idx="68">
                  <c:v>2018</c:v>
                </c:pt>
                <c:pt idx="69">
                  <c:v>2019</c:v>
                </c:pt>
                <c:pt idx="70">
                  <c:v>2110</c:v>
                </c:pt>
                <c:pt idx="71">
                  <c:v>2091</c:v>
                </c:pt>
                <c:pt idx="72">
                  <c:v>2134</c:v>
                </c:pt>
                <c:pt idx="73">
                  <c:v>2093</c:v>
                </c:pt>
                <c:pt idx="74">
                  <c:v>2160</c:v>
                </c:pt>
                <c:pt idx="75">
                  <c:v>2173</c:v>
                </c:pt>
                <c:pt idx="76">
                  <c:v>2194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Sheet3!$MO$56:$MO$132</c:f>
              <c:numCache>
                <c:formatCode>General</c:formatCode>
                <c:ptCount val="77"/>
                <c:pt idx="0">
                  <c:v>165</c:v>
                </c:pt>
                <c:pt idx="1">
                  <c:v>181</c:v>
                </c:pt>
                <c:pt idx="2">
                  <c:v>188</c:v>
                </c:pt>
                <c:pt idx="3">
                  <c:v>221</c:v>
                </c:pt>
                <c:pt idx="4">
                  <c:v>222</c:v>
                </c:pt>
                <c:pt idx="5">
                  <c:v>216</c:v>
                </c:pt>
                <c:pt idx="6">
                  <c:v>238</c:v>
                </c:pt>
                <c:pt idx="7">
                  <c:v>277</c:v>
                </c:pt>
                <c:pt idx="8">
                  <c:v>257</c:v>
                </c:pt>
                <c:pt idx="9">
                  <c:v>279</c:v>
                </c:pt>
                <c:pt idx="10">
                  <c:v>325</c:v>
                </c:pt>
                <c:pt idx="11">
                  <c:v>341</c:v>
                </c:pt>
                <c:pt idx="12">
                  <c:v>385</c:v>
                </c:pt>
                <c:pt idx="13">
                  <c:v>408</c:v>
                </c:pt>
                <c:pt idx="14">
                  <c:v>402</c:v>
                </c:pt>
                <c:pt idx="15">
                  <c:v>473</c:v>
                </c:pt>
                <c:pt idx="16">
                  <c:v>507</c:v>
                </c:pt>
                <c:pt idx="17">
                  <c:v>530</c:v>
                </c:pt>
                <c:pt idx="18">
                  <c:v>573</c:v>
                </c:pt>
                <c:pt idx="19">
                  <c:v>570</c:v>
                </c:pt>
                <c:pt idx="20">
                  <c:v>594</c:v>
                </c:pt>
                <c:pt idx="21">
                  <c:v>663</c:v>
                </c:pt>
                <c:pt idx="22">
                  <c:v>656</c:v>
                </c:pt>
                <c:pt idx="23">
                  <c:v>733</c:v>
                </c:pt>
                <c:pt idx="24">
                  <c:v>726</c:v>
                </c:pt>
                <c:pt idx="25">
                  <c:v>762</c:v>
                </c:pt>
                <c:pt idx="26">
                  <c:v>813</c:v>
                </c:pt>
                <c:pt idx="27">
                  <c:v>826</c:v>
                </c:pt>
                <c:pt idx="28">
                  <c:v>837</c:v>
                </c:pt>
                <c:pt idx="29">
                  <c:v>908</c:v>
                </c:pt>
                <c:pt idx="30">
                  <c:v>954</c:v>
                </c:pt>
                <c:pt idx="31">
                  <c:v>944</c:v>
                </c:pt>
                <c:pt idx="32">
                  <c:v>993</c:v>
                </c:pt>
                <c:pt idx="33">
                  <c:v>1007</c:v>
                </c:pt>
                <c:pt idx="34">
                  <c:v>1019</c:v>
                </c:pt>
                <c:pt idx="35">
                  <c:v>1080</c:v>
                </c:pt>
                <c:pt idx="36">
                  <c:v>1101</c:v>
                </c:pt>
                <c:pt idx="37">
                  <c:v>1111</c:v>
                </c:pt>
                <c:pt idx="38">
                  <c:v>1141</c:v>
                </c:pt>
                <c:pt idx="39">
                  <c:v>1171</c:v>
                </c:pt>
                <c:pt idx="40">
                  <c:v>1211</c:v>
                </c:pt>
                <c:pt idx="41">
                  <c:v>1278</c:v>
                </c:pt>
                <c:pt idx="42">
                  <c:v>1297</c:v>
                </c:pt>
                <c:pt idx="43">
                  <c:v>1311</c:v>
                </c:pt>
                <c:pt idx="44">
                  <c:v>1373</c:v>
                </c:pt>
                <c:pt idx="45">
                  <c:v>1366</c:v>
                </c:pt>
                <c:pt idx="46">
                  <c:v>1447</c:v>
                </c:pt>
                <c:pt idx="47">
                  <c:v>1456</c:v>
                </c:pt>
                <c:pt idx="48">
                  <c:v>1470</c:v>
                </c:pt>
                <c:pt idx="49">
                  <c:v>1483</c:v>
                </c:pt>
                <c:pt idx="50">
                  <c:v>1526</c:v>
                </c:pt>
                <c:pt idx="51">
                  <c:v>1524</c:v>
                </c:pt>
                <c:pt idx="52">
                  <c:v>1597</c:v>
                </c:pt>
                <c:pt idx="53">
                  <c:v>1561</c:v>
                </c:pt>
                <c:pt idx="54">
                  <c:v>1594</c:v>
                </c:pt>
                <c:pt idx="55">
                  <c:v>1661</c:v>
                </c:pt>
                <c:pt idx="56">
                  <c:v>1683</c:v>
                </c:pt>
                <c:pt idx="57">
                  <c:v>1682</c:v>
                </c:pt>
                <c:pt idx="58">
                  <c:v>1713</c:v>
                </c:pt>
                <c:pt idx="59">
                  <c:v>1797</c:v>
                </c:pt>
                <c:pt idx="60">
                  <c:v>1787</c:v>
                </c:pt>
                <c:pt idx="61">
                  <c:v>1931</c:v>
                </c:pt>
                <c:pt idx="62">
                  <c:v>1824</c:v>
                </c:pt>
                <c:pt idx="63">
                  <c:v>1912</c:v>
                </c:pt>
                <c:pt idx="64">
                  <c:v>1898</c:v>
                </c:pt>
                <c:pt idx="65">
                  <c:v>1969</c:v>
                </c:pt>
                <c:pt idx="66">
                  <c:v>1980</c:v>
                </c:pt>
                <c:pt idx="67">
                  <c:v>1997</c:v>
                </c:pt>
                <c:pt idx="68">
                  <c:v>2022</c:v>
                </c:pt>
                <c:pt idx="69">
                  <c:v>2123</c:v>
                </c:pt>
                <c:pt idx="70">
                  <c:v>2087</c:v>
                </c:pt>
                <c:pt idx="71">
                  <c:v>2082</c:v>
                </c:pt>
                <c:pt idx="72">
                  <c:v>2133</c:v>
                </c:pt>
                <c:pt idx="73">
                  <c:v>2144</c:v>
                </c:pt>
                <c:pt idx="74">
                  <c:v>2168</c:v>
                </c:pt>
                <c:pt idx="75">
                  <c:v>2135</c:v>
                </c:pt>
                <c:pt idx="76">
                  <c:v>2169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972144"/>
        <c:axId val="364745344"/>
      </c:lineChart>
      <c:catAx>
        <c:axId val="36497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45344"/>
        <c:crosses val="autoZero"/>
        <c:auto val="1"/>
        <c:lblAlgn val="ctr"/>
        <c:lblOffset val="100"/>
        <c:noMultiLvlLbl val="0"/>
      </c:catAx>
      <c:valAx>
        <c:axId val="3647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Sheet2!$L$47:$L$292</c:f>
              <c:numCache>
                <c:formatCode>General</c:formatCode>
                <c:ptCount val="246"/>
                <c:pt idx="0">
                  <c:v>1777</c:v>
                </c:pt>
                <c:pt idx="1">
                  <c:v>2904</c:v>
                </c:pt>
                <c:pt idx="2">
                  <c:v>4054</c:v>
                </c:pt>
                <c:pt idx="3">
                  <c:v>5032</c:v>
                </c:pt>
                <c:pt idx="4">
                  <c:v>5833</c:v>
                </c:pt>
                <c:pt idx="5">
                  <c:v>6612</c:v>
                </c:pt>
                <c:pt idx="6">
                  <c:v>7210</c:v>
                </c:pt>
                <c:pt idx="7">
                  <c:v>7742</c:v>
                </c:pt>
                <c:pt idx="8">
                  <c:v>8028</c:v>
                </c:pt>
                <c:pt idx="9">
                  <c:v>8364</c:v>
                </c:pt>
                <c:pt idx="10">
                  <c:v>8519</c:v>
                </c:pt>
                <c:pt idx="11">
                  <c:v>8560</c:v>
                </c:pt>
                <c:pt idx="12">
                  <c:v>8748</c:v>
                </c:pt>
                <c:pt idx="13">
                  <c:v>9022</c:v>
                </c:pt>
                <c:pt idx="14">
                  <c:v>8947</c:v>
                </c:pt>
                <c:pt idx="15">
                  <c:v>9138</c:v>
                </c:pt>
                <c:pt idx="16">
                  <c:v>9134</c:v>
                </c:pt>
                <c:pt idx="17">
                  <c:v>9156</c:v>
                </c:pt>
                <c:pt idx="18">
                  <c:v>9128</c:v>
                </c:pt>
                <c:pt idx="19">
                  <c:v>9086</c:v>
                </c:pt>
                <c:pt idx="20">
                  <c:v>9202</c:v>
                </c:pt>
                <c:pt idx="21">
                  <c:v>9032</c:v>
                </c:pt>
                <c:pt idx="22">
                  <c:v>9114</c:v>
                </c:pt>
                <c:pt idx="23">
                  <c:v>9192</c:v>
                </c:pt>
                <c:pt idx="24">
                  <c:v>9079</c:v>
                </c:pt>
                <c:pt idx="25">
                  <c:v>9098</c:v>
                </c:pt>
                <c:pt idx="26">
                  <c:v>8961</c:v>
                </c:pt>
                <c:pt idx="27">
                  <c:v>9013</c:v>
                </c:pt>
                <c:pt idx="28">
                  <c:v>9061</c:v>
                </c:pt>
                <c:pt idx="29">
                  <c:v>9086</c:v>
                </c:pt>
                <c:pt idx="30">
                  <c:v>8973</c:v>
                </c:pt>
                <c:pt idx="31">
                  <c:v>8973</c:v>
                </c:pt>
                <c:pt idx="32">
                  <c:v>8870</c:v>
                </c:pt>
                <c:pt idx="33">
                  <c:v>8979</c:v>
                </c:pt>
                <c:pt idx="34">
                  <c:v>8955</c:v>
                </c:pt>
                <c:pt idx="35">
                  <c:v>8817</c:v>
                </c:pt>
                <c:pt idx="36">
                  <c:v>8869</c:v>
                </c:pt>
                <c:pt idx="37">
                  <c:v>8884</c:v>
                </c:pt>
                <c:pt idx="38">
                  <c:v>8818</c:v>
                </c:pt>
                <c:pt idx="39">
                  <c:v>8821</c:v>
                </c:pt>
                <c:pt idx="40">
                  <c:v>8768</c:v>
                </c:pt>
                <c:pt idx="41">
                  <c:v>8733</c:v>
                </c:pt>
                <c:pt idx="42">
                  <c:v>8736</c:v>
                </c:pt>
                <c:pt idx="43">
                  <c:v>8755</c:v>
                </c:pt>
                <c:pt idx="44">
                  <c:v>8662</c:v>
                </c:pt>
                <c:pt idx="45">
                  <c:v>8691</c:v>
                </c:pt>
                <c:pt idx="46">
                  <c:v>8635</c:v>
                </c:pt>
                <c:pt idx="47">
                  <c:v>8583</c:v>
                </c:pt>
                <c:pt idx="48">
                  <c:v>8593</c:v>
                </c:pt>
                <c:pt idx="49">
                  <c:v>8595</c:v>
                </c:pt>
                <c:pt idx="50">
                  <c:v>8628</c:v>
                </c:pt>
                <c:pt idx="51">
                  <c:v>8597</c:v>
                </c:pt>
                <c:pt idx="52">
                  <c:v>8602</c:v>
                </c:pt>
                <c:pt idx="53">
                  <c:v>8516</c:v>
                </c:pt>
                <c:pt idx="54">
                  <c:v>8596</c:v>
                </c:pt>
                <c:pt idx="55">
                  <c:v>8569</c:v>
                </c:pt>
                <c:pt idx="56">
                  <c:v>8479</c:v>
                </c:pt>
                <c:pt idx="57">
                  <c:v>8546</c:v>
                </c:pt>
                <c:pt idx="58">
                  <c:v>8500</c:v>
                </c:pt>
                <c:pt idx="59">
                  <c:v>8502</c:v>
                </c:pt>
                <c:pt idx="60">
                  <c:v>8501</c:v>
                </c:pt>
                <c:pt idx="61">
                  <c:v>8484</c:v>
                </c:pt>
                <c:pt idx="62">
                  <c:v>8334</c:v>
                </c:pt>
                <c:pt idx="63">
                  <c:v>8423</c:v>
                </c:pt>
                <c:pt idx="64">
                  <c:v>8411</c:v>
                </c:pt>
                <c:pt idx="65">
                  <c:v>8261</c:v>
                </c:pt>
                <c:pt idx="66">
                  <c:v>8367</c:v>
                </c:pt>
                <c:pt idx="67">
                  <c:v>8320</c:v>
                </c:pt>
                <c:pt idx="68">
                  <c:v>8337</c:v>
                </c:pt>
                <c:pt idx="69">
                  <c:v>8232</c:v>
                </c:pt>
                <c:pt idx="70">
                  <c:v>8235</c:v>
                </c:pt>
                <c:pt idx="71">
                  <c:v>8284</c:v>
                </c:pt>
                <c:pt idx="72">
                  <c:v>8272</c:v>
                </c:pt>
                <c:pt idx="73">
                  <c:v>8282</c:v>
                </c:pt>
                <c:pt idx="74">
                  <c:v>8230</c:v>
                </c:pt>
                <c:pt idx="75">
                  <c:v>8207</c:v>
                </c:pt>
                <c:pt idx="76">
                  <c:v>8258</c:v>
                </c:pt>
                <c:pt idx="77">
                  <c:v>8195</c:v>
                </c:pt>
                <c:pt idx="78">
                  <c:v>8145</c:v>
                </c:pt>
                <c:pt idx="79">
                  <c:v>8089</c:v>
                </c:pt>
                <c:pt idx="80">
                  <c:v>8031</c:v>
                </c:pt>
                <c:pt idx="81">
                  <c:v>8090</c:v>
                </c:pt>
                <c:pt idx="82">
                  <c:v>8073</c:v>
                </c:pt>
                <c:pt idx="83">
                  <c:v>8151</c:v>
                </c:pt>
                <c:pt idx="84">
                  <c:v>7994</c:v>
                </c:pt>
                <c:pt idx="85">
                  <c:v>7991</c:v>
                </c:pt>
                <c:pt idx="86">
                  <c:v>8057</c:v>
                </c:pt>
                <c:pt idx="87">
                  <c:v>7917</c:v>
                </c:pt>
                <c:pt idx="88">
                  <c:v>8023</c:v>
                </c:pt>
                <c:pt idx="89">
                  <c:v>7975</c:v>
                </c:pt>
                <c:pt idx="90">
                  <c:v>8017</c:v>
                </c:pt>
                <c:pt idx="91">
                  <c:v>8062</c:v>
                </c:pt>
                <c:pt idx="92">
                  <c:v>7982</c:v>
                </c:pt>
                <c:pt idx="93">
                  <c:v>7911</c:v>
                </c:pt>
                <c:pt idx="94">
                  <c:v>7837</c:v>
                </c:pt>
                <c:pt idx="95">
                  <c:v>7941</c:v>
                </c:pt>
                <c:pt idx="96">
                  <c:v>8024</c:v>
                </c:pt>
                <c:pt idx="97">
                  <c:v>7874</c:v>
                </c:pt>
                <c:pt idx="98">
                  <c:v>7771</c:v>
                </c:pt>
                <c:pt idx="99">
                  <c:v>7873</c:v>
                </c:pt>
                <c:pt idx="100">
                  <c:v>7775</c:v>
                </c:pt>
                <c:pt idx="101">
                  <c:v>7838</c:v>
                </c:pt>
                <c:pt idx="102">
                  <c:v>7656</c:v>
                </c:pt>
                <c:pt idx="103">
                  <c:v>7715</c:v>
                </c:pt>
                <c:pt idx="104">
                  <c:v>7764</c:v>
                </c:pt>
                <c:pt idx="105">
                  <c:v>7755</c:v>
                </c:pt>
                <c:pt idx="106">
                  <c:v>7609</c:v>
                </c:pt>
                <c:pt idx="107">
                  <c:v>7612</c:v>
                </c:pt>
                <c:pt idx="108">
                  <c:v>7670</c:v>
                </c:pt>
                <c:pt idx="109">
                  <c:v>7734</c:v>
                </c:pt>
                <c:pt idx="110">
                  <c:v>7742</c:v>
                </c:pt>
                <c:pt idx="111">
                  <c:v>7620</c:v>
                </c:pt>
                <c:pt idx="112">
                  <c:v>7592</c:v>
                </c:pt>
                <c:pt idx="113">
                  <c:v>7444</c:v>
                </c:pt>
                <c:pt idx="114">
                  <c:v>7597</c:v>
                </c:pt>
                <c:pt idx="115">
                  <c:v>7515</c:v>
                </c:pt>
                <c:pt idx="116">
                  <c:v>7529</c:v>
                </c:pt>
                <c:pt idx="117">
                  <c:v>7571</c:v>
                </c:pt>
                <c:pt idx="118">
                  <c:v>7550</c:v>
                </c:pt>
                <c:pt idx="119">
                  <c:v>7521</c:v>
                </c:pt>
                <c:pt idx="120">
                  <c:v>7491</c:v>
                </c:pt>
                <c:pt idx="121">
                  <c:v>7442</c:v>
                </c:pt>
                <c:pt idx="122">
                  <c:v>7474</c:v>
                </c:pt>
                <c:pt idx="123">
                  <c:v>7414</c:v>
                </c:pt>
                <c:pt idx="124">
                  <c:v>7407</c:v>
                </c:pt>
                <c:pt idx="125">
                  <c:v>7390</c:v>
                </c:pt>
                <c:pt idx="126">
                  <c:v>7348</c:v>
                </c:pt>
                <c:pt idx="127">
                  <c:v>7328</c:v>
                </c:pt>
                <c:pt idx="128">
                  <c:v>7263</c:v>
                </c:pt>
                <c:pt idx="129">
                  <c:v>7286</c:v>
                </c:pt>
                <c:pt idx="130">
                  <c:v>7301</c:v>
                </c:pt>
                <c:pt idx="131">
                  <c:v>7196</c:v>
                </c:pt>
                <c:pt idx="132">
                  <c:v>7226</c:v>
                </c:pt>
                <c:pt idx="133">
                  <c:v>7347</c:v>
                </c:pt>
                <c:pt idx="134">
                  <c:v>7222</c:v>
                </c:pt>
                <c:pt idx="135">
                  <c:v>7297</c:v>
                </c:pt>
                <c:pt idx="136">
                  <c:v>7243</c:v>
                </c:pt>
                <c:pt idx="137">
                  <c:v>7159</c:v>
                </c:pt>
                <c:pt idx="138">
                  <c:v>7120</c:v>
                </c:pt>
                <c:pt idx="139">
                  <c:v>7148</c:v>
                </c:pt>
                <c:pt idx="140">
                  <c:v>7114</c:v>
                </c:pt>
                <c:pt idx="141">
                  <c:v>7162</c:v>
                </c:pt>
                <c:pt idx="142">
                  <c:v>7023</c:v>
                </c:pt>
                <c:pt idx="143">
                  <c:v>7146</c:v>
                </c:pt>
                <c:pt idx="144">
                  <c:v>7126</c:v>
                </c:pt>
                <c:pt idx="145">
                  <c:v>7101</c:v>
                </c:pt>
                <c:pt idx="146">
                  <c:v>7116</c:v>
                </c:pt>
                <c:pt idx="147">
                  <c:v>7038</c:v>
                </c:pt>
                <c:pt idx="148">
                  <c:v>6941</c:v>
                </c:pt>
                <c:pt idx="149">
                  <c:v>7035</c:v>
                </c:pt>
                <c:pt idx="150">
                  <c:v>6969</c:v>
                </c:pt>
                <c:pt idx="151">
                  <c:v>6899</c:v>
                </c:pt>
                <c:pt idx="152">
                  <c:v>6891</c:v>
                </c:pt>
                <c:pt idx="153">
                  <c:v>6935</c:v>
                </c:pt>
                <c:pt idx="154">
                  <c:v>6906</c:v>
                </c:pt>
                <c:pt idx="155">
                  <c:v>7004</c:v>
                </c:pt>
                <c:pt idx="156">
                  <c:v>6898</c:v>
                </c:pt>
                <c:pt idx="157">
                  <c:v>6834</c:v>
                </c:pt>
                <c:pt idx="158">
                  <c:v>6796</c:v>
                </c:pt>
                <c:pt idx="159">
                  <c:v>6927</c:v>
                </c:pt>
                <c:pt idx="160">
                  <c:v>6784</c:v>
                </c:pt>
                <c:pt idx="161">
                  <c:v>6876</c:v>
                </c:pt>
                <c:pt idx="162">
                  <c:v>6807</c:v>
                </c:pt>
                <c:pt idx="163">
                  <c:v>6735</c:v>
                </c:pt>
                <c:pt idx="164">
                  <c:v>6810</c:v>
                </c:pt>
                <c:pt idx="165">
                  <c:v>6777</c:v>
                </c:pt>
                <c:pt idx="166">
                  <c:v>6730</c:v>
                </c:pt>
                <c:pt idx="167">
                  <c:v>6663</c:v>
                </c:pt>
                <c:pt idx="168">
                  <c:v>6741</c:v>
                </c:pt>
                <c:pt idx="169">
                  <c:v>6641</c:v>
                </c:pt>
                <c:pt idx="170">
                  <c:v>6643</c:v>
                </c:pt>
                <c:pt idx="171">
                  <c:v>6626</c:v>
                </c:pt>
                <c:pt idx="172">
                  <c:v>6648</c:v>
                </c:pt>
                <c:pt idx="173">
                  <c:v>6701</c:v>
                </c:pt>
                <c:pt idx="174">
                  <c:v>6611</c:v>
                </c:pt>
                <c:pt idx="175">
                  <c:v>6578</c:v>
                </c:pt>
                <c:pt idx="176">
                  <c:v>6629</c:v>
                </c:pt>
                <c:pt idx="177">
                  <c:v>6494</c:v>
                </c:pt>
                <c:pt idx="178">
                  <c:v>6502</c:v>
                </c:pt>
                <c:pt idx="179">
                  <c:v>6469</c:v>
                </c:pt>
                <c:pt idx="180">
                  <c:v>6497</c:v>
                </c:pt>
                <c:pt idx="181">
                  <c:v>6593</c:v>
                </c:pt>
                <c:pt idx="182">
                  <c:v>6526</c:v>
                </c:pt>
                <c:pt idx="183">
                  <c:v>6295</c:v>
                </c:pt>
                <c:pt idx="184">
                  <c:v>6464</c:v>
                </c:pt>
                <c:pt idx="185">
                  <c:v>6408</c:v>
                </c:pt>
                <c:pt idx="186">
                  <c:v>6373</c:v>
                </c:pt>
                <c:pt idx="187">
                  <c:v>6266</c:v>
                </c:pt>
                <c:pt idx="188">
                  <c:v>6269</c:v>
                </c:pt>
                <c:pt idx="189">
                  <c:v>6368</c:v>
                </c:pt>
                <c:pt idx="190">
                  <c:v>6284</c:v>
                </c:pt>
                <c:pt idx="191">
                  <c:v>6297</c:v>
                </c:pt>
                <c:pt idx="192">
                  <c:v>6252</c:v>
                </c:pt>
                <c:pt idx="193">
                  <c:v>6281</c:v>
                </c:pt>
                <c:pt idx="194">
                  <c:v>6236</c:v>
                </c:pt>
                <c:pt idx="195">
                  <c:v>6189</c:v>
                </c:pt>
                <c:pt idx="196">
                  <c:v>6245</c:v>
                </c:pt>
                <c:pt idx="197">
                  <c:v>6177</c:v>
                </c:pt>
                <c:pt idx="198">
                  <c:v>6148</c:v>
                </c:pt>
                <c:pt idx="199">
                  <c:v>6097</c:v>
                </c:pt>
                <c:pt idx="200">
                  <c:v>6027</c:v>
                </c:pt>
                <c:pt idx="201">
                  <c:v>6141</c:v>
                </c:pt>
                <c:pt idx="202">
                  <c:v>6004</c:v>
                </c:pt>
                <c:pt idx="203">
                  <c:v>6097</c:v>
                </c:pt>
                <c:pt idx="204">
                  <c:v>6041</c:v>
                </c:pt>
                <c:pt idx="205">
                  <c:v>6099</c:v>
                </c:pt>
                <c:pt idx="206">
                  <c:v>5983</c:v>
                </c:pt>
                <c:pt idx="207">
                  <c:v>5982</c:v>
                </c:pt>
                <c:pt idx="208">
                  <c:v>5956</c:v>
                </c:pt>
                <c:pt idx="209">
                  <c:v>5885</c:v>
                </c:pt>
                <c:pt idx="210">
                  <c:v>5954</c:v>
                </c:pt>
                <c:pt idx="211">
                  <c:v>5920</c:v>
                </c:pt>
                <c:pt idx="212">
                  <c:v>5961</c:v>
                </c:pt>
                <c:pt idx="213">
                  <c:v>5930</c:v>
                </c:pt>
                <c:pt idx="214">
                  <c:v>5853</c:v>
                </c:pt>
                <c:pt idx="215">
                  <c:v>5769</c:v>
                </c:pt>
                <c:pt idx="216">
                  <c:v>5824</c:v>
                </c:pt>
                <c:pt idx="217">
                  <c:v>5860</c:v>
                </c:pt>
                <c:pt idx="218">
                  <c:v>5812</c:v>
                </c:pt>
                <c:pt idx="219">
                  <c:v>5781</c:v>
                </c:pt>
                <c:pt idx="220">
                  <c:v>5770</c:v>
                </c:pt>
                <c:pt idx="221">
                  <c:v>5773</c:v>
                </c:pt>
                <c:pt idx="222">
                  <c:v>5838</c:v>
                </c:pt>
                <c:pt idx="223">
                  <c:v>5772</c:v>
                </c:pt>
                <c:pt idx="224">
                  <c:v>5676</c:v>
                </c:pt>
                <c:pt idx="225">
                  <c:v>5755</c:v>
                </c:pt>
                <c:pt idx="226">
                  <c:v>5649</c:v>
                </c:pt>
                <c:pt idx="227">
                  <c:v>5799</c:v>
                </c:pt>
                <c:pt idx="228">
                  <c:v>5576</c:v>
                </c:pt>
                <c:pt idx="229">
                  <c:v>5644</c:v>
                </c:pt>
                <c:pt idx="230">
                  <c:v>5608</c:v>
                </c:pt>
                <c:pt idx="231">
                  <c:v>5642</c:v>
                </c:pt>
                <c:pt idx="232">
                  <c:v>5539</c:v>
                </c:pt>
                <c:pt idx="233">
                  <c:v>5554</c:v>
                </c:pt>
                <c:pt idx="234">
                  <c:v>5522</c:v>
                </c:pt>
                <c:pt idx="235">
                  <c:v>5542</c:v>
                </c:pt>
                <c:pt idx="236">
                  <c:v>5526</c:v>
                </c:pt>
                <c:pt idx="237">
                  <c:v>5536</c:v>
                </c:pt>
                <c:pt idx="238">
                  <c:v>5620</c:v>
                </c:pt>
                <c:pt idx="239">
                  <c:v>5516</c:v>
                </c:pt>
                <c:pt idx="240">
                  <c:v>5535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Sheet2!$M$47:$M$292</c:f>
              <c:numCache>
                <c:formatCode>General</c:formatCode>
                <c:ptCount val="246"/>
                <c:pt idx="0">
                  <c:v>9</c:v>
                </c:pt>
                <c:pt idx="1">
                  <c:v>12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12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12</c:v>
                </c:pt>
                <c:pt idx="24">
                  <c:v>4</c:v>
                </c:pt>
                <c:pt idx="25">
                  <c:v>11</c:v>
                </c:pt>
                <c:pt idx="26">
                  <c:v>6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13</c:v>
                </c:pt>
                <c:pt idx="34">
                  <c:v>13</c:v>
                </c:pt>
                <c:pt idx="35">
                  <c:v>9</c:v>
                </c:pt>
                <c:pt idx="36">
                  <c:v>6</c:v>
                </c:pt>
                <c:pt idx="37">
                  <c:v>10</c:v>
                </c:pt>
                <c:pt idx="38">
                  <c:v>5</c:v>
                </c:pt>
                <c:pt idx="39">
                  <c:v>5</c:v>
                </c:pt>
                <c:pt idx="40">
                  <c:v>10</c:v>
                </c:pt>
                <c:pt idx="41">
                  <c:v>12</c:v>
                </c:pt>
                <c:pt idx="42">
                  <c:v>10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17</c:v>
                </c:pt>
                <c:pt idx="50">
                  <c:v>8</c:v>
                </c:pt>
                <c:pt idx="51">
                  <c:v>8</c:v>
                </c:pt>
                <c:pt idx="52">
                  <c:v>11</c:v>
                </c:pt>
                <c:pt idx="53">
                  <c:v>13</c:v>
                </c:pt>
                <c:pt idx="54">
                  <c:v>7</c:v>
                </c:pt>
                <c:pt idx="55">
                  <c:v>11</c:v>
                </c:pt>
                <c:pt idx="56">
                  <c:v>7</c:v>
                </c:pt>
                <c:pt idx="57">
                  <c:v>12</c:v>
                </c:pt>
                <c:pt idx="58">
                  <c:v>10</c:v>
                </c:pt>
                <c:pt idx="59">
                  <c:v>9</c:v>
                </c:pt>
                <c:pt idx="60">
                  <c:v>9</c:v>
                </c:pt>
                <c:pt idx="61">
                  <c:v>10</c:v>
                </c:pt>
                <c:pt idx="62">
                  <c:v>9</c:v>
                </c:pt>
                <c:pt idx="63">
                  <c:v>7</c:v>
                </c:pt>
                <c:pt idx="64">
                  <c:v>10</c:v>
                </c:pt>
                <c:pt idx="65">
                  <c:v>5</c:v>
                </c:pt>
                <c:pt idx="66">
                  <c:v>8</c:v>
                </c:pt>
                <c:pt idx="67">
                  <c:v>11</c:v>
                </c:pt>
                <c:pt idx="68">
                  <c:v>7</c:v>
                </c:pt>
                <c:pt idx="69">
                  <c:v>10</c:v>
                </c:pt>
                <c:pt idx="70">
                  <c:v>8</c:v>
                </c:pt>
                <c:pt idx="71">
                  <c:v>8</c:v>
                </c:pt>
                <c:pt idx="72">
                  <c:v>11</c:v>
                </c:pt>
                <c:pt idx="73">
                  <c:v>9</c:v>
                </c:pt>
                <c:pt idx="74">
                  <c:v>9</c:v>
                </c:pt>
                <c:pt idx="75">
                  <c:v>7</c:v>
                </c:pt>
                <c:pt idx="76">
                  <c:v>13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4</c:v>
                </c:pt>
                <c:pt idx="81">
                  <c:v>10</c:v>
                </c:pt>
                <c:pt idx="82">
                  <c:v>8</c:v>
                </c:pt>
                <c:pt idx="83">
                  <c:v>6</c:v>
                </c:pt>
                <c:pt idx="84">
                  <c:v>11</c:v>
                </c:pt>
                <c:pt idx="85">
                  <c:v>9</c:v>
                </c:pt>
                <c:pt idx="86">
                  <c:v>12</c:v>
                </c:pt>
                <c:pt idx="87">
                  <c:v>14</c:v>
                </c:pt>
                <c:pt idx="88">
                  <c:v>10</c:v>
                </c:pt>
                <c:pt idx="89">
                  <c:v>7</c:v>
                </c:pt>
                <c:pt idx="90">
                  <c:v>8</c:v>
                </c:pt>
                <c:pt idx="91">
                  <c:v>11</c:v>
                </c:pt>
                <c:pt idx="92">
                  <c:v>8</c:v>
                </c:pt>
                <c:pt idx="93">
                  <c:v>11</c:v>
                </c:pt>
                <c:pt idx="94">
                  <c:v>13</c:v>
                </c:pt>
                <c:pt idx="95">
                  <c:v>12</c:v>
                </c:pt>
                <c:pt idx="96">
                  <c:v>9</c:v>
                </c:pt>
                <c:pt idx="97">
                  <c:v>8</c:v>
                </c:pt>
                <c:pt idx="98">
                  <c:v>9</c:v>
                </c:pt>
                <c:pt idx="99">
                  <c:v>8</c:v>
                </c:pt>
                <c:pt idx="100">
                  <c:v>13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6</c:v>
                </c:pt>
                <c:pt idx="108">
                  <c:v>8</c:v>
                </c:pt>
                <c:pt idx="109">
                  <c:v>9</c:v>
                </c:pt>
                <c:pt idx="110">
                  <c:v>7</c:v>
                </c:pt>
                <c:pt idx="111">
                  <c:v>9</c:v>
                </c:pt>
                <c:pt idx="112">
                  <c:v>7</c:v>
                </c:pt>
                <c:pt idx="113">
                  <c:v>9</c:v>
                </c:pt>
                <c:pt idx="114">
                  <c:v>6</c:v>
                </c:pt>
                <c:pt idx="115">
                  <c:v>7</c:v>
                </c:pt>
                <c:pt idx="116">
                  <c:v>10</c:v>
                </c:pt>
                <c:pt idx="117">
                  <c:v>4</c:v>
                </c:pt>
                <c:pt idx="118">
                  <c:v>10</c:v>
                </c:pt>
                <c:pt idx="119">
                  <c:v>8</c:v>
                </c:pt>
                <c:pt idx="120">
                  <c:v>13</c:v>
                </c:pt>
                <c:pt idx="121">
                  <c:v>9</c:v>
                </c:pt>
                <c:pt idx="122">
                  <c:v>11</c:v>
                </c:pt>
                <c:pt idx="123">
                  <c:v>12</c:v>
                </c:pt>
                <c:pt idx="124">
                  <c:v>10</c:v>
                </c:pt>
                <c:pt idx="125">
                  <c:v>13</c:v>
                </c:pt>
                <c:pt idx="126">
                  <c:v>8</c:v>
                </c:pt>
                <c:pt idx="127">
                  <c:v>7</c:v>
                </c:pt>
                <c:pt idx="128">
                  <c:v>6</c:v>
                </c:pt>
                <c:pt idx="129">
                  <c:v>9</c:v>
                </c:pt>
                <c:pt idx="130">
                  <c:v>7</c:v>
                </c:pt>
                <c:pt idx="131">
                  <c:v>10</c:v>
                </c:pt>
                <c:pt idx="132">
                  <c:v>7</c:v>
                </c:pt>
                <c:pt idx="133">
                  <c:v>11</c:v>
                </c:pt>
                <c:pt idx="134">
                  <c:v>12</c:v>
                </c:pt>
                <c:pt idx="135">
                  <c:v>8</c:v>
                </c:pt>
                <c:pt idx="136">
                  <c:v>7</c:v>
                </c:pt>
                <c:pt idx="137">
                  <c:v>10</c:v>
                </c:pt>
                <c:pt idx="138">
                  <c:v>12</c:v>
                </c:pt>
                <c:pt idx="139">
                  <c:v>12</c:v>
                </c:pt>
                <c:pt idx="140">
                  <c:v>11</c:v>
                </c:pt>
                <c:pt idx="141">
                  <c:v>8</c:v>
                </c:pt>
                <c:pt idx="142">
                  <c:v>10</c:v>
                </c:pt>
                <c:pt idx="143">
                  <c:v>7</c:v>
                </c:pt>
                <c:pt idx="144">
                  <c:v>9</c:v>
                </c:pt>
                <c:pt idx="145">
                  <c:v>9</c:v>
                </c:pt>
                <c:pt idx="146">
                  <c:v>11</c:v>
                </c:pt>
                <c:pt idx="147">
                  <c:v>10</c:v>
                </c:pt>
                <c:pt idx="148">
                  <c:v>10</c:v>
                </c:pt>
                <c:pt idx="149">
                  <c:v>8</c:v>
                </c:pt>
                <c:pt idx="150">
                  <c:v>12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12</c:v>
                </c:pt>
                <c:pt idx="155">
                  <c:v>9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7</c:v>
                </c:pt>
                <c:pt idx="164">
                  <c:v>6</c:v>
                </c:pt>
                <c:pt idx="165">
                  <c:v>11</c:v>
                </c:pt>
                <c:pt idx="166">
                  <c:v>11</c:v>
                </c:pt>
                <c:pt idx="167">
                  <c:v>8</c:v>
                </c:pt>
                <c:pt idx="168">
                  <c:v>11</c:v>
                </c:pt>
                <c:pt idx="169">
                  <c:v>9</c:v>
                </c:pt>
                <c:pt idx="170">
                  <c:v>12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10</c:v>
                </c:pt>
                <c:pt idx="175">
                  <c:v>8</c:v>
                </c:pt>
                <c:pt idx="176">
                  <c:v>7</c:v>
                </c:pt>
                <c:pt idx="177">
                  <c:v>10</c:v>
                </c:pt>
                <c:pt idx="178">
                  <c:v>15</c:v>
                </c:pt>
                <c:pt idx="179">
                  <c:v>9</c:v>
                </c:pt>
                <c:pt idx="180">
                  <c:v>9</c:v>
                </c:pt>
                <c:pt idx="181">
                  <c:v>13</c:v>
                </c:pt>
                <c:pt idx="182">
                  <c:v>9</c:v>
                </c:pt>
                <c:pt idx="183">
                  <c:v>7</c:v>
                </c:pt>
                <c:pt idx="184">
                  <c:v>14</c:v>
                </c:pt>
                <c:pt idx="185">
                  <c:v>8</c:v>
                </c:pt>
                <c:pt idx="186">
                  <c:v>12</c:v>
                </c:pt>
                <c:pt idx="187">
                  <c:v>10</c:v>
                </c:pt>
                <c:pt idx="188">
                  <c:v>7</c:v>
                </c:pt>
                <c:pt idx="189">
                  <c:v>10</c:v>
                </c:pt>
                <c:pt idx="190">
                  <c:v>10</c:v>
                </c:pt>
                <c:pt idx="191">
                  <c:v>8</c:v>
                </c:pt>
                <c:pt idx="192">
                  <c:v>12</c:v>
                </c:pt>
                <c:pt idx="193">
                  <c:v>7</c:v>
                </c:pt>
                <c:pt idx="194">
                  <c:v>8</c:v>
                </c:pt>
                <c:pt idx="195">
                  <c:v>11</c:v>
                </c:pt>
                <c:pt idx="196">
                  <c:v>10</c:v>
                </c:pt>
                <c:pt idx="197">
                  <c:v>10</c:v>
                </c:pt>
                <c:pt idx="198">
                  <c:v>9</c:v>
                </c:pt>
                <c:pt idx="199">
                  <c:v>11</c:v>
                </c:pt>
                <c:pt idx="200">
                  <c:v>7</c:v>
                </c:pt>
                <c:pt idx="201">
                  <c:v>11</c:v>
                </c:pt>
                <c:pt idx="202">
                  <c:v>10</c:v>
                </c:pt>
                <c:pt idx="203">
                  <c:v>11</c:v>
                </c:pt>
                <c:pt idx="204">
                  <c:v>10</c:v>
                </c:pt>
                <c:pt idx="205">
                  <c:v>8</c:v>
                </c:pt>
                <c:pt idx="206">
                  <c:v>8</c:v>
                </c:pt>
                <c:pt idx="207">
                  <c:v>10</c:v>
                </c:pt>
                <c:pt idx="208">
                  <c:v>9</c:v>
                </c:pt>
                <c:pt idx="209">
                  <c:v>8</c:v>
                </c:pt>
                <c:pt idx="210">
                  <c:v>12</c:v>
                </c:pt>
                <c:pt idx="211">
                  <c:v>8</c:v>
                </c:pt>
                <c:pt idx="212">
                  <c:v>9</c:v>
                </c:pt>
                <c:pt idx="213">
                  <c:v>8</c:v>
                </c:pt>
                <c:pt idx="214">
                  <c:v>7</c:v>
                </c:pt>
                <c:pt idx="215">
                  <c:v>12</c:v>
                </c:pt>
                <c:pt idx="216">
                  <c:v>11</c:v>
                </c:pt>
                <c:pt idx="217">
                  <c:v>11</c:v>
                </c:pt>
                <c:pt idx="218">
                  <c:v>12</c:v>
                </c:pt>
                <c:pt idx="219">
                  <c:v>8</c:v>
                </c:pt>
                <c:pt idx="220">
                  <c:v>13</c:v>
                </c:pt>
                <c:pt idx="221">
                  <c:v>10</c:v>
                </c:pt>
                <c:pt idx="222">
                  <c:v>7</c:v>
                </c:pt>
                <c:pt idx="223">
                  <c:v>8</c:v>
                </c:pt>
                <c:pt idx="224">
                  <c:v>7</c:v>
                </c:pt>
                <c:pt idx="225">
                  <c:v>9</c:v>
                </c:pt>
                <c:pt idx="226">
                  <c:v>13</c:v>
                </c:pt>
                <c:pt idx="227">
                  <c:v>14</c:v>
                </c:pt>
                <c:pt idx="228">
                  <c:v>8</c:v>
                </c:pt>
                <c:pt idx="229">
                  <c:v>5</c:v>
                </c:pt>
                <c:pt idx="230">
                  <c:v>9</c:v>
                </c:pt>
                <c:pt idx="231">
                  <c:v>9</c:v>
                </c:pt>
                <c:pt idx="232">
                  <c:v>11</c:v>
                </c:pt>
                <c:pt idx="233">
                  <c:v>6</c:v>
                </c:pt>
                <c:pt idx="234">
                  <c:v>9</c:v>
                </c:pt>
                <c:pt idx="235">
                  <c:v>11</c:v>
                </c:pt>
                <c:pt idx="236">
                  <c:v>9</c:v>
                </c:pt>
                <c:pt idx="237">
                  <c:v>5</c:v>
                </c:pt>
                <c:pt idx="238">
                  <c:v>8</c:v>
                </c:pt>
                <c:pt idx="239">
                  <c:v>9</c:v>
                </c:pt>
                <c:pt idx="240">
                  <c:v>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Sheet2!$N$47:$N$292</c:f>
              <c:numCache>
                <c:formatCode>General</c:formatCode>
                <c:ptCount val="246"/>
                <c:pt idx="0">
                  <c:v>1144</c:v>
                </c:pt>
                <c:pt idx="1">
                  <c:v>2417</c:v>
                </c:pt>
                <c:pt idx="2">
                  <c:v>3669</c:v>
                </c:pt>
                <c:pt idx="3">
                  <c:v>4866</c:v>
                </c:pt>
                <c:pt idx="4">
                  <c:v>5945</c:v>
                </c:pt>
                <c:pt idx="5">
                  <c:v>6719</c:v>
                </c:pt>
                <c:pt idx="6">
                  <c:v>7405</c:v>
                </c:pt>
                <c:pt idx="7">
                  <c:v>8002</c:v>
                </c:pt>
                <c:pt idx="8">
                  <c:v>8259</c:v>
                </c:pt>
                <c:pt idx="9">
                  <c:v>8554</c:v>
                </c:pt>
                <c:pt idx="10">
                  <c:v>8949</c:v>
                </c:pt>
                <c:pt idx="11">
                  <c:v>9125</c:v>
                </c:pt>
                <c:pt idx="12">
                  <c:v>9204</c:v>
                </c:pt>
                <c:pt idx="13">
                  <c:v>9376</c:v>
                </c:pt>
                <c:pt idx="14">
                  <c:v>9480</c:v>
                </c:pt>
                <c:pt idx="15">
                  <c:v>9529</c:v>
                </c:pt>
                <c:pt idx="16">
                  <c:v>9521</c:v>
                </c:pt>
                <c:pt idx="17">
                  <c:v>9581</c:v>
                </c:pt>
                <c:pt idx="18">
                  <c:v>9523</c:v>
                </c:pt>
                <c:pt idx="19">
                  <c:v>9679</c:v>
                </c:pt>
                <c:pt idx="20">
                  <c:v>9512</c:v>
                </c:pt>
                <c:pt idx="21">
                  <c:v>9625</c:v>
                </c:pt>
                <c:pt idx="22">
                  <c:v>9581</c:v>
                </c:pt>
                <c:pt idx="23">
                  <c:v>9537</c:v>
                </c:pt>
                <c:pt idx="24">
                  <c:v>9507</c:v>
                </c:pt>
                <c:pt idx="25">
                  <c:v>9507</c:v>
                </c:pt>
                <c:pt idx="26">
                  <c:v>9509</c:v>
                </c:pt>
                <c:pt idx="27">
                  <c:v>9379</c:v>
                </c:pt>
                <c:pt idx="28">
                  <c:v>9452</c:v>
                </c:pt>
                <c:pt idx="29">
                  <c:v>9259</c:v>
                </c:pt>
                <c:pt idx="30">
                  <c:v>9494</c:v>
                </c:pt>
                <c:pt idx="31">
                  <c:v>9298</c:v>
                </c:pt>
                <c:pt idx="32">
                  <c:v>9250</c:v>
                </c:pt>
                <c:pt idx="33">
                  <c:v>9332</c:v>
                </c:pt>
                <c:pt idx="34">
                  <c:v>9245</c:v>
                </c:pt>
                <c:pt idx="35">
                  <c:v>9298</c:v>
                </c:pt>
                <c:pt idx="36">
                  <c:v>9218</c:v>
                </c:pt>
                <c:pt idx="37">
                  <c:v>9311</c:v>
                </c:pt>
                <c:pt idx="38">
                  <c:v>9266</c:v>
                </c:pt>
                <c:pt idx="39">
                  <c:v>9213</c:v>
                </c:pt>
                <c:pt idx="40">
                  <c:v>9207</c:v>
                </c:pt>
                <c:pt idx="41">
                  <c:v>9094</c:v>
                </c:pt>
                <c:pt idx="42">
                  <c:v>9107</c:v>
                </c:pt>
                <c:pt idx="43">
                  <c:v>9099</c:v>
                </c:pt>
                <c:pt idx="44">
                  <c:v>9121</c:v>
                </c:pt>
                <c:pt idx="45">
                  <c:v>9062</c:v>
                </c:pt>
                <c:pt idx="46">
                  <c:v>9070</c:v>
                </c:pt>
                <c:pt idx="47">
                  <c:v>8967</c:v>
                </c:pt>
                <c:pt idx="48">
                  <c:v>9001</c:v>
                </c:pt>
                <c:pt idx="49">
                  <c:v>8993</c:v>
                </c:pt>
                <c:pt idx="50">
                  <c:v>9084</c:v>
                </c:pt>
                <c:pt idx="51">
                  <c:v>9015</c:v>
                </c:pt>
                <c:pt idx="52">
                  <c:v>8922</c:v>
                </c:pt>
                <c:pt idx="53">
                  <c:v>8760</c:v>
                </c:pt>
                <c:pt idx="54">
                  <c:v>8815</c:v>
                </c:pt>
                <c:pt idx="55">
                  <c:v>8880</c:v>
                </c:pt>
                <c:pt idx="56">
                  <c:v>8812</c:v>
                </c:pt>
                <c:pt idx="57">
                  <c:v>8831</c:v>
                </c:pt>
                <c:pt idx="58">
                  <c:v>8977</c:v>
                </c:pt>
                <c:pt idx="59">
                  <c:v>8796</c:v>
                </c:pt>
                <c:pt idx="60">
                  <c:v>8869</c:v>
                </c:pt>
                <c:pt idx="61">
                  <c:v>8858</c:v>
                </c:pt>
                <c:pt idx="62">
                  <c:v>8758</c:v>
                </c:pt>
                <c:pt idx="63">
                  <c:v>8821</c:v>
                </c:pt>
                <c:pt idx="64">
                  <c:v>8698</c:v>
                </c:pt>
                <c:pt idx="65">
                  <c:v>8820</c:v>
                </c:pt>
                <c:pt idx="66">
                  <c:v>8653</c:v>
                </c:pt>
                <c:pt idx="67">
                  <c:v>8588</c:v>
                </c:pt>
                <c:pt idx="68">
                  <c:v>8742</c:v>
                </c:pt>
                <c:pt idx="69">
                  <c:v>8663</c:v>
                </c:pt>
                <c:pt idx="70">
                  <c:v>8639</c:v>
                </c:pt>
                <c:pt idx="71">
                  <c:v>8614</c:v>
                </c:pt>
                <c:pt idx="72">
                  <c:v>8715</c:v>
                </c:pt>
                <c:pt idx="73">
                  <c:v>8548</c:v>
                </c:pt>
                <c:pt idx="74">
                  <c:v>8581</c:v>
                </c:pt>
                <c:pt idx="75">
                  <c:v>8477</c:v>
                </c:pt>
                <c:pt idx="76">
                  <c:v>8519</c:v>
                </c:pt>
                <c:pt idx="77">
                  <c:v>8588</c:v>
                </c:pt>
                <c:pt idx="78">
                  <c:v>8527</c:v>
                </c:pt>
                <c:pt idx="79">
                  <c:v>8436</c:v>
                </c:pt>
                <c:pt idx="80">
                  <c:v>8363</c:v>
                </c:pt>
                <c:pt idx="81">
                  <c:v>8412</c:v>
                </c:pt>
                <c:pt idx="82">
                  <c:v>8377</c:v>
                </c:pt>
                <c:pt idx="83">
                  <c:v>8470</c:v>
                </c:pt>
                <c:pt idx="84">
                  <c:v>8446</c:v>
                </c:pt>
                <c:pt idx="85">
                  <c:v>8274</c:v>
                </c:pt>
                <c:pt idx="86">
                  <c:v>8338</c:v>
                </c:pt>
                <c:pt idx="87">
                  <c:v>8313</c:v>
                </c:pt>
                <c:pt idx="88">
                  <c:v>8305</c:v>
                </c:pt>
                <c:pt idx="89">
                  <c:v>8286</c:v>
                </c:pt>
                <c:pt idx="90">
                  <c:v>8243</c:v>
                </c:pt>
                <c:pt idx="91">
                  <c:v>8322</c:v>
                </c:pt>
                <c:pt idx="92">
                  <c:v>8328</c:v>
                </c:pt>
                <c:pt idx="93">
                  <c:v>8306</c:v>
                </c:pt>
                <c:pt idx="94">
                  <c:v>8305</c:v>
                </c:pt>
                <c:pt idx="95">
                  <c:v>8268</c:v>
                </c:pt>
                <c:pt idx="96">
                  <c:v>8164</c:v>
                </c:pt>
                <c:pt idx="97">
                  <c:v>8200</c:v>
                </c:pt>
                <c:pt idx="98">
                  <c:v>8117</c:v>
                </c:pt>
                <c:pt idx="99">
                  <c:v>8190</c:v>
                </c:pt>
                <c:pt idx="100">
                  <c:v>8210</c:v>
                </c:pt>
                <c:pt idx="101">
                  <c:v>8154</c:v>
                </c:pt>
                <c:pt idx="102">
                  <c:v>8173</c:v>
                </c:pt>
                <c:pt idx="103">
                  <c:v>8025</c:v>
                </c:pt>
                <c:pt idx="104">
                  <c:v>8030</c:v>
                </c:pt>
                <c:pt idx="105">
                  <c:v>8063</c:v>
                </c:pt>
                <c:pt idx="106">
                  <c:v>8106</c:v>
                </c:pt>
                <c:pt idx="107">
                  <c:v>7940</c:v>
                </c:pt>
                <c:pt idx="108">
                  <c:v>8007</c:v>
                </c:pt>
                <c:pt idx="109">
                  <c:v>8082</c:v>
                </c:pt>
                <c:pt idx="110">
                  <c:v>7874</c:v>
                </c:pt>
                <c:pt idx="111">
                  <c:v>8104</c:v>
                </c:pt>
                <c:pt idx="112">
                  <c:v>7993</c:v>
                </c:pt>
                <c:pt idx="113">
                  <c:v>7959</c:v>
                </c:pt>
                <c:pt idx="114">
                  <c:v>7917</c:v>
                </c:pt>
                <c:pt idx="115">
                  <c:v>8006</c:v>
                </c:pt>
                <c:pt idx="116">
                  <c:v>7871</c:v>
                </c:pt>
                <c:pt idx="117">
                  <c:v>7847</c:v>
                </c:pt>
                <c:pt idx="118">
                  <c:v>7982</c:v>
                </c:pt>
                <c:pt idx="119">
                  <c:v>7910</c:v>
                </c:pt>
                <c:pt idx="120">
                  <c:v>7844</c:v>
                </c:pt>
                <c:pt idx="121">
                  <c:v>7686</c:v>
                </c:pt>
                <c:pt idx="122">
                  <c:v>7658</c:v>
                </c:pt>
                <c:pt idx="123">
                  <c:v>7820</c:v>
                </c:pt>
                <c:pt idx="124">
                  <c:v>7699</c:v>
                </c:pt>
                <c:pt idx="125">
                  <c:v>7675</c:v>
                </c:pt>
                <c:pt idx="126">
                  <c:v>7813</c:v>
                </c:pt>
                <c:pt idx="127">
                  <c:v>7769</c:v>
                </c:pt>
                <c:pt idx="128">
                  <c:v>7647</c:v>
                </c:pt>
                <c:pt idx="129">
                  <c:v>7712</c:v>
                </c:pt>
                <c:pt idx="130">
                  <c:v>7667</c:v>
                </c:pt>
                <c:pt idx="131">
                  <c:v>7660</c:v>
                </c:pt>
                <c:pt idx="132">
                  <c:v>7687</c:v>
                </c:pt>
                <c:pt idx="133">
                  <c:v>7693</c:v>
                </c:pt>
                <c:pt idx="134">
                  <c:v>7579</c:v>
                </c:pt>
                <c:pt idx="135">
                  <c:v>7572</c:v>
                </c:pt>
                <c:pt idx="136">
                  <c:v>7558</c:v>
                </c:pt>
                <c:pt idx="137">
                  <c:v>7512</c:v>
                </c:pt>
                <c:pt idx="138">
                  <c:v>7553</c:v>
                </c:pt>
                <c:pt idx="139">
                  <c:v>7505</c:v>
                </c:pt>
                <c:pt idx="140">
                  <c:v>7421</c:v>
                </c:pt>
                <c:pt idx="141">
                  <c:v>7389</c:v>
                </c:pt>
                <c:pt idx="142">
                  <c:v>7420</c:v>
                </c:pt>
                <c:pt idx="143">
                  <c:v>7467</c:v>
                </c:pt>
                <c:pt idx="144">
                  <c:v>7379</c:v>
                </c:pt>
                <c:pt idx="145">
                  <c:v>7385</c:v>
                </c:pt>
                <c:pt idx="146">
                  <c:v>7427</c:v>
                </c:pt>
                <c:pt idx="147">
                  <c:v>7317</c:v>
                </c:pt>
                <c:pt idx="148">
                  <c:v>7318</c:v>
                </c:pt>
                <c:pt idx="149">
                  <c:v>7381</c:v>
                </c:pt>
                <c:pt idx="150">
                  <c:v>7237</c:v>
                </c:pt>
                <c:pt idx="151">
                  <c:v>7276</c:v>
                </c:pt>
                <c:pt idx="152">
                  <c:v>7347</c:v>
                </c:pt>
                <c:pt idx="153">
                  <c:v>7306</c:v>
                </c:pt>
                <c:pt idx="154">
                  <c:v>7252</c:v>
                </c:pt>
                <c:pt idx="155">
                  <c:v>7390</c:v>
                </c:pt>
                <c:pt idx="156">
                  <c:v>7241</c:v>
                </c:pt>
                <c:pt idx="157">
                  <c:v>7190</c:v>
                </c:pt>
                <c:pt idx="158">
                  <c:v>7287</c:v>
                </c:pt>
                <c:pt idx="159">
                  <c:v>7177</c:v>
                </c:pt>
                <c:pt idx="160">
                  <c:v>7239</c:v>
                </c:pt>
                <c:pt idx="161">
                  <c:v>7214</c:v>
                </c:pt>
                <c:pt idx="162">
                  <c:v>7000</c:v>
                </c:pt>
                <c:pt idx="163">
                  <c:v>7089</c:v>
                </c:pt>
                <c:pt idx="164">
                  <c:v>7006</c:v>
                </c:pt>
                <c:pt idx="165">
                  <c:v>6936</c:v>
                </c:pt>
                <c:pt idx="166">
                  <c:v>7043</c:v>
                </c:pt>
                <c:pt idx="167">
                  <c:v>7149</c:v>
                </c:pt>
                <c:pt idx="168">
                  <c:v>6988</c:v>
                </c:pt>
                <c:pt idx="169">
                  <c:v>6998</c:v>
                </c:pt>
                <c:pt idx="170">
                  <c:v>6978</c:v>
                </c:pt>
                <c:pt idx="171">
                  <c:v>6896</c:v>
                </c:pt>
                <c:pt idx="172">
                  <c:v>6874</c:v>
                </c:pt>
                <c:pt idx="173">
                  <c:v>6893</c:v>
                </c:pt>
                <c:pt idx="174">
                  <c:v>6913</c:v>
                </c:pt>
                <c:pt idx="175">
                  <c:v>6864</c:v>
                </c:pt>
                <c:pt idx="176">
                  <c:v>6865</c:v>
                </c:pt>
                <c:pt idx="177">
                  <c:v>6900</c:v>
                </c:pt>
                <c:pt idx="178">
                  <c:v>6836</c:v>
                </c:pt>
                <c:pt idx="179">
                  <c:v>6789</c:v>
                </c:pt>
                <c:pt idx="180">
                  <c:v>6837</c:v>
                </c:pt>
                <c:pt idx="181">
                  <c:v>6852</c:v>
                </c:pt>
                <c:pt idx="182">
                  <c:v>6880</c:v>
                </c:pt>
                <c:pt idx="183">
                  <c:v>6735</c:v>
                </c:pt>
                <c:pt idx="184">
                  <c:v>6690</c:v>
                </c:pt>
                <c:pt idx="185">
                  <c:v>6710</c:v>
                </c:pt>
                <c:pt idx="186">
                  <c:v>6767</c:v>
                </c:pt>
                <c:pt idx="187">
                  <c:v>6702</c:v>
                </c:pt>
                <c:pt idx="188">
                  <c:v>6581</c:v>
                </c:pt>
                <c:pt idx="189">
                  <c:v>6764</c:v>
                </c:pt>
                <c:pt idx="190">
                  <c:v>6635</c:v>
                </c:pt>
                <c:pt idx="191">
                  <c:v>6663</c:v>
                </c:pt>
                <c:pt idx="192">
                  <c:v>6672</c:v>
                </c:pt>
                <c:pt idx="193">
                  <c:v>6505</c:v>
                </c:pt>
                <c:pt idx="194">
                  <c:v>6495</c:v>
                </c:pt>
                <c:pt idx="195">
                  <c:v>6546</c:v>
                </c:pt>
                <c:pt idx="196">
                  <c:v>6556</c:v>
                </c:pt>
                <c:pt idx="197">
                  <c:v>6414</c:v>
                </c:pt>
                <c:pt idx="198">
                  <c:v>6530</c:v>
                </c:pt>
                <c:pt idx="199">
                  <c:v>6462</c:v>
                </c:pt>
                <c:pt idx="200">
                  <c:v>6467</c:v>
                </c:pt>
                <c:pt idx="201">
                  <c:v>6431</c:v>
                </c:pt>
                <c:pt idx="202">
                  <c:v>6428</c:v>
                </c:pt>
                <c:pt idx="203">
                  <c:v>6417</c:v>
                </c:pt>
                <c:pt idx="204">
                  <c:v>6374</c:v>
                </c:pt>
                <c:pt idx="205">
                  <c:v>6321</c:v>
                </c:pt>
                <c:pt idx="206">
                  <c:v>6311</c:v>
                </c:pt>
                <c:pt idx="207">
                  <c:v>6293</c:v>
                </c:pt>
                <c:pt idx="208">
                  <c:v>6284</c:v>
                </c:pt>
                <c:pt idx="209">
                  <c:v>6323</c:v>
                </c:pt>
                <c:pt idx="210">
                  <c:v>6355</c:v>
                </c:pt>
                <c:pt idx="211">
                  <c:v>6297</c:v>
                </c:pt>
                <c:pt idx="212">
                  <c:v>6239</c:v>
                </c:pt>
                <c:pt idx="213">
                  <c:v>6248</c:v>
                </c:pt>
                <c:pt idx="214">
                  <c:v>6246</c:v>
                </c:pt>
                <c:pt idx="215">
                  <c:v>6147</c:v>
                </c:pt>
                <c:pt idx="216">
                  <c:v>6200</c:v>
                </c:pt>
                <c:pt idx="217">
                  <c:v>6027</c:v>
                </c:pt>
                <c:pt idx="218">
                  <c:v>6135</c:v>
                </c:pt>
                <c:pt idx="219">
                  <c:v>6158</c:v>
                </c:pt>
                <c:pt idx="220">
                  <c:v>6159</c:v>
                </c:pt>
                <c:pt idx="221">
                  <c:v>6092</c:v>
                </c:pt>
                <c:pt idx="222">
                  <c:v>6013</c:v>
                </c:pt>
                <c:pt idx="223">
                  <c:v>6187</c:v>
                </c:pt>
                <c:pt idx="224">
                  <c:v>6081</c:v>
                </c:pt>
                <c:pt idx="225">
                  <c:v>6021</c:v>
                </c:pt>
                <c:pt idx="226">
                  <c:v>6033</c:v>
                </c:pt>
                <c:pt idx="227">
                  <c:v>5997</c:v>
                </c:pt>
                <c:pt idx="228">
                  <c:v>5901</c:v>
                </c:pt>
                <c:pt idx="229">
                  <c:v>5858</c:v>
                </c:pt>
                <c:pt idx="230">
                  <c:v>6023</c:v>
                </c:pt>
                <c:pt idx="231">
                  <c:v>5877</c:v>
                </c:pt>
                <c:pt idx="232">
                  <c:v>5926</c:v>
                </c:pt>
                <c:pt idx="233">
                  <c:v>5891</c:v>
                </c:pt>
                <c:pt idx="234">
                  <c:v>5813</c:v>
                </c:pt>
                <c:pt idx="235">
                  <c:v>5836</c:v>
                </c:pt>
                <c:pt idx="236">
                  <c:v>5785</c:v>
                </c:pt>
                <c:pt idx="237">
                  <c:v>5823</c:v>
                </c:pt>
                <c:pt idx="238">
                  <c:v>5751</c:v>
                </c:pt>
                <c:pt idx="239">
                  <c:v>5925</c:v>
                </c:pt>
                <c:pt idx="240">
                  <c:v>5788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Sheet2!$O$47:$O$292</c:f>
              <c:numCache>
                <c:formatCode>General</c:formatCode>
                <c:ptCount val="246"/>
                <c:pt idx="0">
                  <c:v>54</c:v>
                </c:pt>
                <c:pt idx="1">
                  <c:v>100</c:v>
                </c:pt>
                <c:pt idx="2">
                  <c:v>130</c:v>
                </c:pt>
                <c:pt idx="3">
                  <c:v>174</c:v>
                </c:pt>
                <c:pt idx="4">
                  <c:v>216</c:v>
                </c:pt>
                <c:pt idx="5">
                  <c:v>214</c:v>
                </c:pt>
                <c:pt idx="6">
                  <c:v>249</c:v>
                </c:pt>
                <c:pt idx="7">
                  <c:v>271</c:v>
                </c:pt>
                <c:pt idx="8">
                  <c:v>289</c:v>
                </c:pt>
                <c:pt idx="9">
                  <c:v>309</c:v>
                </c:pt>
                <c:pt idx="10">
                  <c:v>334</c:v>
                </c:pt>
                <c:pt idx="11">
                  <c:v>332</c:v>
                </c:pt>
                <c:pt idx="12">
                  <c:v>343</c:v>
                </c:pt>
                <c:pt idx="13">
                  <c:v>361</c:v>
                </c:pt>
                <c:pt idx="14">
                  <c:v>381</c:v>
                </c:pt>
                <c:pt idx="15">
                  <c:v>372</c:v>
                </c:pt>
                <c:pt idx="16">
                  <c:v>383</c:v>
                </c:pt>
                <c:pt idx="17">
                  <c:v>355</c:v>
                </c:pt>
                <c:pt idx="18">
                  <c:v>359</c:v>
                </c:pt>
                <c:pt idx="19">
                  <c:v>384</c:v>
                </c:pt>
                <c:pt idx="20">
                  <c:v>374</c:v>
                </c:pt>
                <c:pt idx="21">
                  <c:v>405</c:v>
                </c:pt>
                <c:pt idx="22">
                  <c:v>391</c:v>
                </c:pt>
                <c:pt idx="23">
                  <c:v>391</c:v>
                </c:pt>
                <c:pt idx="24">
                  <c:v>392</c:v>
                </c:pt>
                <c:pt idx="25">
                  <c:v>408</c:v>
                </c:pt>
                <c:pt idx="26">
                  <c:v>383</c:v>
                </c:pt>
                <c:pt idx="27">
                  <c:v>407</c:v>
                </c:pt>
                <c:pt idx="28">
                  <c:v>414</c:v>
                </c:pt>
                <c:pt idx="29">
                  <c:v>412</c:v>
                </c:pt>
                <c:pt idx="30">
                  <c:v>403</c:v>
                </c:pt>
                <c:pt idx="31">
                  <c:v>400</c:v>
                </c:pt>
                <c:pt idx="32">
                  <c:v>398</c:v>
                </c:pt>
                <c:pt idx="33">
                  <c:v>411</c:v>
                </c:pt>
                <c:pt idx="34">
                  <c:v>400</c:v>
                </c:pt>
                <c:pt idx="35">
                  <c:v>391</c:v>
                </c:pt>
                <c:pt idx="36">
                  <c:v>405</c:v>
                </c:pt>
                <c:pt idx="37">
                  <c:v>415</c:v>
                </c:pt>
                <c:pt idx="38">
                  <c:v>409</c:v>
                </c:pt>
                <c:pt idx="39">
                  <c:v>389</c:v>
                </c:pt>
                <c:pt idx="40">
                  <c:v>415</c:v>
                </c:pt>
                <c:pt idx="41">
                  <c:v>412</c:v>
                </c:pt>
                <c:pt idx="42">
                  <c:v>402</c:v>
                </c:pt>
                <c:pt idx="43">
                  <c:v>424</c:v>
                </c:pt>
                <c:pt idx="44">
                  <c:v>392</c:v>
                </c:pt>
                <c:pt idx="45">
                  <c:v>419</c:v>
                </c:pt>
                <c:pt idx="46">
                  <c:v>393</c:v>
                </c:pt>
                <c:pt idx="47">
                  <c:v>406</c:v>
                </c:pt>
                <c:pt idx="48">
                  <c:v>376</c:v>
                </c:pt>
                <c:pt idx="49">
                  <c:v>393</c:v>
                </c:pt>
                <c:pt idx="50">
                  <c:v>409</c:v>
                </c:pt>
                <c:pt idx="51">
                  <c:v>419</c:v>
                </c:pt>
                <c:pt idx="52">
                  <c:v>402</c:v>
                </c:pt>
                <c:pt idx="53">
                  <c:v>419</c:v>
                </c:pt>
                <c:pt idx="54">
                  <c:v>418</c:v>
                </c:pt>
                <c:pt idx="55">
                  <c:v>420</c:v>
                </c:pt>
                <c:pt idx="56">
                  <c:v>417</c:v>
                </c:pt>
                <c:pt idx="57">
                  <c:v>383</c:v>
                </c:pt>
                <c:pt idx="58">
                  <c:v>385</c:v>
                </c:pt>
                <c:pt idx="59">
                  <c:v>398</c:v>
                </c:pt>
                <c:pt idx="60">
                  <c:v>384</c:v>
                </c:pt>
                <c:pt idx="61">
                  <c:v>410</c:v>
                </c:pt>
                <c:pt idx="62">
                  <c:v>400</c:v>
                </c:pt>
                <c:pt idx="63">
                  <c:v>405</c:v>
                </c:pt>
                <c:pt idx="64">
                  <c:v>402</c:v>
                </c:pt>
                <c:pt idx="65">
                  <c:v>382</c:v>
                </c:pt>
                <c:pt idx="66">
                  <c:v>401</c:v>
                </c:pt>
                <c:pt idx="67">
                  <c:v>392</c:v>
                </c:pt>
                <c:pt idx="68">
                  <c:v>391</c:v>
                </c:pt>
                <c:pt idx="69">
                  <c:v>400</c:v>
                </c:pt>
                <c:pt idx="70">
                  <c:v>389</c:v>
                </c:pt>
                <c:pt idx="71">
                  <c:v>395</c:v>
                </c:pt>
                <c:pt idx="72">
                  <c:v>389</c:v>
                </c:pt>
                <c:pt idx="73">
                  <c:v>401</c:v>
                </c:pt>
                <c:pt idx="74">
                  <c:v>397</c:v>
                </c:pt>
                <c:pt idx="75">
                  <c:v>394</c:v>
                </c:pt>
                <c:pt idx="76">
                  <c:v>376</c:v>
                </c:pt>
                <c:pt idx="77">
                  <c:v>393</c:v>
                </c:pt>
                <c:pt idx="78">
                  <c:v>387</c:v>
                </c:pt>
                <c:pt idx="79">
                  <c:v>392</c:v>
                </c:pt>
                <c:pt idx="80">
                  <c:v>383</c:v>
                </c:pt>
                <c:pt idx="81">
                  <c:v>385</c:v>
                </c:pt>
                <c:pt idx="82">
                  <c:v>400</c:v>
                </c:pt>
                <c:pt idx="83">
                  <c:v>382</c:v>
                </c:pt>
                <c:pt idx="84">
                  <c:v>397</c:v>
                </c:pt>
                <c:pt idx="85">
                  <c:v>376</c:v>
                </c:pt>
                <c:pt idx="86">
                  <c:v>404</c:v>
                </c:pt>
                <c:pt idx="87">
                  <c:v>395</c:v>
                </c:pt>
                <c:pt idx="88">
                  <c:v>383</c:v>
                </c:pt>
                <c:pt idx="89">
                  <c:v>379</c:v>
                </c:pt>
                <c:pt idx="90">
                  <c:v>371</c:v>
                </c:pt>
                <c:pt idx="91">
                  <c:v>389</c:v>
                </c:pt>
                <c:pt idx="92">
                  <c:v>382</c:v>
                </c:pt>
                <c:pt idx="93">
                  <c:v>370</c:v>
                </c:pt>
                <c:pt idx="94">
                  <c:v>390</c:v>
                </c:pt>
                <c:pt idx="95">
                  <c:v>391</c:v>
                </c:pt>
                <c:pt idx="96">
                  <c:v>382</c:v>
                </c:pt>
                <c:pt idx="97">
                  <c:v>372</c:v>
                </c:pt>
                <c:pt idx="98">
                  <c:v>395</c:v>
                </c:pt>
                <c:pt idx="99">
                  <c:v>385</c:v>
                </c:pt>
                <c:pt idx="100">
                  <c:v>365</c:v>
                </c:pt>
                <c:pt idx="101">
                  <c:v>386</c:v>
                </c:pt>
                <c:pt idx="102">
                  <c:v>371</c:v>
                </c:pt>
                <c:pt idx="103">
                  <c:v>394</c:v>
                </c:pt>
                <c:pt idx="104">
                  <c:v>383</c:v>
                </c:pt>
                <c:pt idx="105">
                  <c:v>378</c:v>
                </c:pt>
                <c:pt idx="106">
                  <c:v>383</c:v>
                </c:pt>
                <c:pt idx="107">
                  <c:v>369</c:v>
                </c:pt>
                <c:pt idx="108">
                  <c:v>364</c:v>
                </c:pt>
                <c:pt idx="109">
                  <c:v>368</c:v>
                </c:pt>
                <c:pt idx="110">
                  <c:v>364</c:v>
                </c:pt>
                <c:pt idx="111">
                  <c:v>365</c:v>
                </c:pt>
                <c:pt idx="112">
                  <c:v>362</c:v>
                </c:pt>
                <c:pt idx="113">
                  <c:v>364</c:v>
                </c:pt>
                <c:pt idx="114">
                  <c:v>371</c:v>
                </c:pt>
                <c:pt idx="115">
                  <c:v>375</c:v>
                </c:pt>
                <c:pt idx="116">
                  <c:v>385</c:v>
                </c:pt>
                <c:pt idx="117">
                  <c:v>372</c:v>
                </c:pt>
                <c:pt idx="118">
                  <c:v>376</c:v>
                </c:pt>
                <c:pt idx="119">
                  <c:v>345</c:v>
                </c:pt>
                <c:pt idx="120">
                  <c:v>369</c:v>
                </c:pt>
                <c:pt idx="121">
                  <c:v>357</c:v>
                </c:pt>
                <c:pt idx="122">
                  <c:v>405</c:v>
                </c:pt>
                <c:pt idx="123">
                  <c:v>351</c:v>
                </c:pt>
                <c:pt idx="124">
                  <c:v>372</c:v>
                </c:pt>
                <c:pt idx="125">
                  <c:v>353</c:v>
                </c:pt>
                <c:pt idx="126">
                  <c:v>355</c:v>
                </c:pt>
                <c:pt idx="127">
                  <c:v>371</c:v>
                </c:pt>
                <c:pt idx="128">
                  <c:v>375</c:v>
                </c:pt>
                <c:pt idx="129">
                  <c:v>359</c:v>
                </c:pt>
                <c:pt idx="130">
                  <c:v>374</c:v>
                </c:pt>
                <c:pt idx="131">
                  <c:v>345</c:v>
                </c:pt>
                <c:pt idx="132">
                  <c:v>348</c:v>
                </c:pt>
                <c:pt idx="133">
                  <c:v>356</c:v>
                </c:pt>
                <c:pt idx="134">
                  <c:v>354</c:v>
                </c:pt>
                <c:pt idx="135">
                  <c:v>346</c:v>
                </c:pt>
                <c:pt idx="136">
                  <c:v>367</c:v>
                </c:pt>
                <c:pt idx="137">
                  <c:v>346</c:v>
                </c:pt>
                <c:pt idx="138">
                  <c:v>342</c:v>
                </c:pt>
                <c:pt idx="139">
                  <c:v>344</c:v>
                </c:pt>
                <c:pt idx="140">
                  <c:v>348</c:v>
                </c:pt>
                <c:pt idx="141">
                  <c:v>330</c:v>
                </c:pt>
                <c:pt idx="142">
                  <c:v>362</c:v>
                </c:pt>
                <c:pt idx="143">
                  <c:v>355</c:v>
                </c:pt>
                <c:pt idx="144">
                  <c:v>331</c:v>
                </c:pt>
                <c:pt idx="145">
                  <c:v>349</c:v>
                </c:pt>
                <c:pt idx="146">
                  <c:v>351</c:v>
                </c:pt>
                <c:pt idx="147">
                  <c:v>333</c:v>
                </c:pt>
                <c:pt idx="148">
                  <c:v>336</c:v>
                </c:pt>
                <c:pt idx="149">
                  <c:v>339</c:v>
                </c:pt>
                <c:pt idx="150">
                  <c:v>363</c:v>
                </c:pt>
                <c:pt idx="151">
                  <c:v>351</c:v>
                </c:pt>
                <c:pt idx="152">
                  <c:v>330</c:v>
                </c:pt>
                <c:pt idx="153">
                  <c:v>348</c:v>
                </c:pt>
                <c:pt idx="154">
                  <c:v>340</c:v>
                </c:pt>
                <c:pt idx="155">
                  <c:v>342</c:v>
                </c:pt>
                <c:pt idx="156">
                  <c:v>347</c:v>
                </c:pt>
                <c:pt idx="157">
                  <c:v>348</c:v>
                </c:pt>
                <c:pt idx="158">
                  <c:v>328</c:v>
                </c:pt>
                <c:pt idx="159">
                  <c:v>332</c:v>
                </c:pt>
                <c:pt idx="160">
                  <c:v>338</c:v>
                </c:pt>
                <c:pt idx="161">
                  <c:v>362</c:v>
                </c:pt>
                <c:pt idx="162">
                  <c:v>353</c:v>
                </c:pt>
                <c:pt idx="163">
                  <c:v>318</c:v>
                </c:pt>
                <c:pt idx="164">
                  <c:v>337</c:v>
                </c:pt>
                <c:pt idx="165">
                  <c:v>328</c:v>
                </c:pt>
                <c:pt idx="166">
                  <c:v>349</c:v>
                </c:pt>
                <c:pt idx="167">
                  <c:v>341</c:v>
                </c:pt>
                <c:pt idx="168">
                  <c:v>334</c:v>
                </c:pt>
                <c:pt idx="169">
                  <c:v>313</c:v>
                </c:pt>
                <c:pt idx="170">
                  <c:v>333</c:v>
                </c:pt>
                <c:pt idx="171">
                  <c:v>336</c:v>
                </c:pt>
                <c:pt idx="172">
                  <c:v>333</c:v>
                </c:pt>
                <c:pt idx="173">
                  <c:v>341</c:v>
                </c:pt>
                <c:pt idx="174">
                  <c:v>327</c:v>
                </c:pt>
                <c:pt idx="175">
                  <c:v>313</c:v>
                </c:pt>
                <c:pt idx="176">
                  <c:v>317</c:v>
                </c:pt>
                <c:pt idx="177">
                  <c:v>306</c:v>
                </c:pt>
                <c:pt idx="178">
                  <c:v>317</c:v>
                </c:pt>
                <c:pt idx="179">
                  <c:v>326</c:v>
                </c:pt>
                <c:pt idx="180">
                  <c:v>340</c:v>
                </c:pt>
                <c:pt idx="181">
                  <c:v>357</c:v>
                </c:pt>
                <c:pt idx="182">
                  <c:v>311</c:v>
                </c:pt>
                <c:pt idx="183">
                  <c:v>331</c:v>
                </c:pt>
                <c:pt idx="184">
                  <c:v>337</c:v>
                </c:pt>
                <c:pt idx="185">
                  <c:v>333</c:v>
                </c:pt>
                <c:pt idx="186">
                  <c:v>318</c:v>
                </c:pt>
                <c:pt idx="187">
                  <c:v>319</c:v>
                </c:pt>
                <c:pt idx="188">
                  <c:v>331</c:v>
                </c:pt>
                <c:pt idx="189">
                  <c:v>317</c:v>
                </c:pt>
                <c:pt idx="190">
                  <c:v>306</c:v>
                </c:pt>
                <c:pt idx="191">
                  <c:v>296</c:v>
                </c:pt>
                <c:pt idx="192">
                  <c:v>310</c:v>
                </c:pt>
                <c:pt idx="193">
                  <c:v>289</c:v>
                </c:pt>
                <c:pt idx="194">
                  <c:v>321</c:v>
                </c:pt>
                <c:pt idx="195">
                  <c:v>315</c:v>
                </c:pt>
                <c:pt idx="196">
                  <c:v>306</c:v>
                </c:pt>
                <c:pt idx="197">
                  <c:v>314</c:v>
                </c:pt>
                <c:pt idx="198">
                  <c:v>316</c:v>
                </c:pt>
                <c:pt idx="199">
                  <c:v>316</c:v>
                </c:pt>
                <c:pt idx="200">
                  <c:v>311</c:v>
                </c:pt>
                <c:pt idx="201">
                  <c:v>309</c:v>
                </c:pt>
                <c:pt idx="202">
                  <c:v>330</c:v>
                </c:pt>
                <c:pt idx="203">
                  <c:v>310</c:v>
                </c:pt>
                <c:pt idx="204">
                  <c:v>279</c:v>
                </c:pt>
                <c:pt idx="205">
                  <c:v>297</c:v>
                </c:pt>
                <c:pt idx="206">
                  <c:v>301</c:v>
                </c:pt>
                <c:pt idx="207">
                  <c:v>298</c:v>
                </c:pt>
                <c:pt idx="208">
                  <c:v>315</c:v>
                </c:pt>
                <c:pt idx="209">
                  <c:v>319</c:v>
                </c:pt>
                <c:pt idx="210">
                  <c:v>305</c:v>
                </c:pt>
                <c:pt idx="211">
                  <c:v>296</c:v>
                </c:pt>
                <c:pt idx="212">
                  <c:v>311</c:v>
                </c:pt>
                <c:pt idx="213">
                  <c:v>316</c:v>
                </c:pt>
                <c:pt idx="214">
                  <c:v>299</c:v>
                </c:pt>
                <c:pt idx="215">
                  <c:v>295</c:v>
                </c:pt>
                <c:pt idx="216">
                  <c:v>288</c:v>
                </c:pt>
                <c:pt idx="217">
                  <c:v>301</c:v>
                </c:pt>
                <c:pt idx="218">
                  <c:v>303</c:v>
                </c:pt>
                <c:pt idx="219">
                  <c:v>302</c:v>
                </c:pt>
                <c:pt idx="220">
                  <c:v>299</c:v>
                </c:pt>
                <c:pt idx="221">
                  <c:v>289</c:v>
                </c:pt>
                <c:pt idx="222">
                  <c:v>291</c:v>
                </c:pt>
                <c:pt idx="223">
                  <c:v>310</c:v>
                </c:pt>
                <c:pt idx="224">
                  <c:v>301</c:v>
                </c:pt>
                <c:pt idx="225">
                  <c:v>280</c:v>
                </c:pt>
                <c:pt idx="226">
                  <c:v>314</c:v>
                </c:pt>
                <c:pt idx="227">
                  <c:v>306</c:v>
                </c:pt>
                <c:pt idx="228">
                  <c:v>301</c:v>
                </c:pt>
                <c:pt idx="229">
                  <c:v>286</c:v>
                </c:pt>
                <c:pt idx="230">
                  <c:v>265</c:v>
                </c:pt>
                <c:pt idx="231">
                  <c:v>291</c:v>
                </c:pt>
                <c:pt idx="232">
                  <c:v>305</c:v>
                </c:pt>
                <c:pt idx="233">
                  <c:v>292</c:v>
                </c:pt>
                <c:pt idx="234">
                  <c:v>294</c:v>
                </c:pt>
                <c:pt idx="235">
                  <c:v>291</c:v>
                </c:pt>
                <c:pt idx="236">
                  <c:v>274</c:v>
                </c:pt>
                <c:pt idx="237">
                  <c:v>287</c:v>
                </c:pt>
                <c:pt idx="238">
                  <c:v>287</c:v>
                </c:pt>
                <c:pt idx="239">
                  <c:v>262</c:v>
                </c:pt>
                <c:pt idx="240">
                  <c:v>283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Sheet2!$P$47:$P$292</c:f>
              <c:numCache>
                <c:formatCode>General</c:formatCode>
                <c:ptCount val="246"/>
                <c:pt idx="0">
                  <c:v>299</c:v>
                </c:pt>
                <c:pt idx="1">
                  <c:v>446</c:v>
                </c:pt>
                <c:pt idx="2">
                  <c:v>616</c:v>
                </c:pt>
                <c:pt idx="3">
                  <c:v>835</c:v>
                </c:pt>
                <c:pt idx="4">
                  <c:v>1027</c:v>
                </c:pt>
                <c:pt idx="5">
                  <c:v>1238</c:v>
                </c:pt>
                <c:pt idx="6">
                  <c:v>1471</c:v>
                </c:pt>
                <c:pt idx="7">
                  <c:v>1665</c:v>
                </c:pt>
                <c:pt idx="8">
                  <c:v>1968</c:v>
                </c:pt>
                <c:pt idx="9">
                  <c:v>2213</c:v>
                </c:pt>
                <c:pt idx="10">
                  <c:v>2352</c:v>
                </c:pt>
                <c:pt idx="11">
                  <c:v>2605</c:v>
                </c:pt>
                <c:pt idx="12">
                  <c:v>2838</c:v>
                </c:pt>
                <c:pt idx="13">
                  <c:v>3080</c:v>
                </c:pt>
                <c:pt idx="14">
                  <c:v>3341</c:v>
                </c:pt>
                <c:pt idx="15">
                  <c:v>3489</c:v>
                </c:pt>
                <c:pt idx="16">
                  <c:v>3668</c:v>
                </c:pt>
                <c:pt idx="17">
                  <c:v>3899</c:v>
                </c:pt>
                <c:pt idx="18">
                  <c:v>4089</c:v>
                </c:pt>
                <c:pt idx="19">
                  <c:v>4231</c:v>
                </c:pt>
                <c:pt idx="20">
                  <c:v>4313</c:v>
                </c:pt>
                <c:pt idx="21">
                  <c:v>4661</c:v>
                </c:pt>
                <c:pt idx="22">
                  <c:v>4856</c:v>
                </c:pt>
                <c:pt idx="23">
                  <c:v>4965</c:v>
                </c:pt>
                <c:pt idx="24">
                  <c:v>5046</c:v>
                </c:pt>
                <c:pt idx="25">
                  <c:v>5269</c:v>
                </c:pt>
                <c:pt idx="26">
                  <c:v>5353</c:v>
                </c:pt>
                <c:pt idx="27">
                  <c:v>5551</c:v>
                </c:pt>
                <c:pt idx="28">
                  <c:v>5514</c:v>
                </c:pt>
                <c:pt idx="29">
                  <c:v>5649</c:v>
                </c:pt>
                <c:pt idx="30">
                  <c:v>5825</c:v>
                </c:pt>
                <c:pt idx="31">
                  <c:v>5938</c:v>
                </c:pt>
                <c:pt idx="32">
                  <c:v>6011</c:v>
                </c:pt>
                <c:pt idx="33">
                  <c:v>6104</c:v>
                </c:pt>
                <c:pt idx="34">
                  <c:v>6148</c:v>
                </c:pt>
                <c:pt idx="35">
                  <c:v>6266</c:v>
                </c:pt>
                <c:pt idx="36">
                  <c:v>6324</c:v>
                </c:pt>
                <c:pt idx="37">
                  <c:v>6378</c:v>
                </c:pt>
                <c:pt idx="38">
                  <c:v>6371</c:v>
                </c:pt>
                <c:pt idx="39">
                  <c:v>6459</c:v>
                </c:pt>
                <c:pt idx="40">
                  <c:v>6487</c:v>
                </c:pt>
                <c:pt idx="41">
                  <c:v>6489</c:v>
                </c:pt>
                <c:pt idx="42">
                  <c:v>6606</c:v>
                </c:pt>
                <c:pt idx="43">
                  <c:v>6733</c:v>
                </c:pt>
                <c:pt idx="44">
                  <c:v>6780</c:v>
                </c:pt>
                <c:pt idx="45">
                  <c:v>6813</c:v>
                </c:pt>
                <c:pt idx="46">
                  <c:v>6767</c:v>
                </c:pt>
                <c:pt idx="47">
                  <c:v>6790</c:v>
                </c:pt>
                <c:pt idx="48">
                  <c:v>6810</c:v>
                </c:pt>
                <c:pt idx="49">
                  <c:v>6967</c:v>
                </c:pt>
                <c:pt idx="50">
                  <c:v>7040</c:v>
                </c:pt>
                <c:pt idx="51">
                  <c:v>6861</c:v>
                </c:pt>
                <c:pt idx="52">
                  <c:v>6906</c:v>
                </c:pt>
                <c:pt idx="53">
                  <c:v>6951</c:v>
                </c:pt>
                <c:pt idx="54">
                  <c:v>7172</c:v>
                </c:pt>
                <c:pt idx="55">
                  <c:v>7018</c:v>
                </c:pt>
                <c:pt idx="56">
                  <c:v>7147</c:v>
                </c:pt>
                <c:pt idx="57">
                  <c:v>7025</c:v>
                </c:pt>
                <c:pt idx="58">
                  <c:v>7128</c:v>
                </c:pt>
                <c:pt idx="59">
                  <c:v>7107</c:v>
                </c:pt>
                <c:pt idx="60">
                  <c:v>7077</c:v>
                </c:pt>
                <c:pt idx="61">
                  <c:v>7110</c:v>
                </c:pt>
                <c:pt idx="62">
                  <c:v>7232</c:v>
                </c:pt>
                <c:pt idx="63">
                  <c:v>7219</c:v>
                </c:pt>
                <c:pt idx="64">
                  <c:v>7198</c:v>
                </c:pt>
                <c:pt idx="65">
                  <c:v>7242</c:v>
                </c:pt>
                <c:pt idx="66">
                  <c:v>7239</c:v>
                </c:pt>
                <c:pt idx="67">
                  <c:v>7210</c:v>
                </c:pt>
                <c:pt idx="68">
                  <c:v>7285</c:v>
                </c:pt>
                <c:pt idx="69">
                  <c:v>7256</c:v>
                </c:pt>
                <c:pt idx="70">
                  <c:v>7214</c:v>
                </c:pt>
                <c:pt idx="71">
                  <c:v>7315</c:v>
                </c:pt>
                <c:pt idx="72">
                  <c:v>7288</c:v>
                </c:pt>
                <c:pt idx="73">
                  <c:v>7335</c:v>
                </c:pt>
                <c:pt idx="74">
                  <c:v>7324</c:v>
                </c:pt>
                <c:pt idx="75">
                  <c:v>7324</c:v>
                </c:pt>
                <c:pt idx="76">
                  <c:v>7217</c:v>
                </c:pt>
                <c:pt idx="77">
                  <c:v>7385</c:v>
                </c:pt>
                <c:pt idx="78">
                  <c:v>7333</c:v>
                </c:pt>
                <c:pt idx="79">
                  <c:v>7384</c:v>
                </c:pt>
                <c:pt idx="80">
                  <c:v>7246</c:v>
                </c:pt>
                <c:pt idx="81">
                  <c:v>7364</c:v>
                </c:pt>
                <c:pt idx="82">
                  <c:v>7297</c:v>
                </c:pt>
                <c:pt idx="83">
                  <c:v>7192</c:v>
                </c:pt>
                <c:pt idx="84">
                  <c:v>7185</c:v>
                </c:pt>
                <c:pt idx="85">
                  <c:v>7299</c:v>
                </c:pt>
                <c:pt idx="86">
                  <c:v>7266</c:v>
                </c:pt>
                <c:pt idx="87">
                  <c:v>7250</c:v>
                </c:pt>
                <c:pt idx="88">
                  <c:v>7164</c:v>
                </c:pt>
                <c:pt idx="89">
                  <c:v>7204</c:v>
                </c:pt>
                <c:pt idx="90">
                  <c:v>7242</c:v>
                </c:pt>
                <c:pt idx="91">
                  <c:v>7235</c:v>
                </c:pt>
                <c:pt idx="92">
                  <c:v>7385</c:v>
                </c:pt>
                <c:pt idx="93">
                  <c:v>7415</c:v>
                </c:pt>
                <c:pt idx="94">
                  <c:v>7226</c:v>
                </c:pt>
                <c:pt idx="95">
                  <c:v>7155</c:v>
                </c:pt>
                <c:pt idx="96">
                  <c:v>7260</c:v>
                </c:pt>
                <c:pt idx="97">
                  <c:v>7229</c:v>
                </c:pt>
                <c:pt idx="98">
                  <c:v>7265</c:v>
                </c:pt>
                <c:pt idx="99">
                  <c:v>7287</c:v>
                </c:pt>
                <c:pt idx="100">
                  <c:v>7308</c:v>
                </c:pt>
                <c:pt idx="101">
                  <c:v>7262</c:v>
                </c:pt>
                <c:pt idx="102">
                  <c:v>7139</c:v>
                </c:pt>
                <c:pt idx="103">
                  <c:v>7240</c:v>
                </c:pt>
                <c:pt idx="104">
                  <c:v>7267</c:v>
                </c:pt>
                <c:pt idx="105">
                  <c:v>7288</c:v>
                </c:pt>
                <c:pt idx="106">
                  <c:v>7228</c:v>
                </c:pt>
                <c:pt idx="107">
                  <c:v>7264</c:v>
                </c:pt>
                <c:pt idx="108">
                  <c:v>7199</c:v>
                </c:pt>
                <c:pt idx="109">
                  <c:v>7167</c:v>
                </c:pt>
                <c:pt idx="110">
                  <c:v>7281</c:v>
                </c:pt>
                <c:pt idx="111">
                  <c:v>7225</c:v>
                </c:pt>
                <c:pt idx="112">
                  <c:v>7093</c:v>
                </c:pt>
                <c:pt idx="113">
                  <c:v>7108</c:v>
                </c:pt>
                <c:pt idx="114">
                  <c:v>7086</c:v>
                </c:pt>
                <c:pt idx="115">
                  <c:v>7059</c:v>
                </c:pt>
                <c:pt idx="116">
                  <c:v>7214</c:v>
                </c:pt>
                <c:pt idx="117">
                  <c:v>7042</c:v>
                </c:pt>
                <c:pt idx="118">
                  <c:v>7017</c:v>
                </c:pt>
                <c:pt idx="119">
                  <c:v>7012</c:v>
                </c:pt>
                <c:pt idx="120">
                  <c:v>7047</c:v>
                </c:pt>
                <c:pt idx="121">
                  <c:v>6975</c:v>
                </c:pt>
                <c:pt idx="122">
                  <c:v>7110</c:v>
                </c:pt>
                <c:pt idx="123">
                  <c:v>7064</c:v>
                </c:pt>
                <c:pt idx="124">
                  <c:v>6984</c:v>
                </c:pt>
                <c:pt idx="125">
                  <c:v>7010</c:v>
                </c:pt>
                <c:pt idx="126">
                  <c:v>6961</c:v>
                </c:pt>
                <c:pt idx="127">
                  <c:v>6994</c:v>
                </c:pt>
                <c:pt idx="128">
                  <c:v>6931</c:v>
                </c:pt>
                <c:pt idx="129">
                  <c:v>6942</c:v>
                </c:pt>
                <c:pt idx="130">
                  <c:v>6979</c:v>
                </c:pt>
                <c:pt idx="131">
                  <c:v>6991</c:v>
                </c:pt>
                <c:pt idx="132">
                  <c:v>7058</c:v>
                </c:pt>
                <c:pt idx="133">
                  <c:v>6938</c:v>
                </c:pt>
                <c:pt idx="134">
                  <c:v>7085</c:v>
                </c:pt>
                <c:pt idx="135">
                  <c:v>7068</c:v>
                </c:pt>
                <c:pt idx="136">
                  <c:v>6983</c:v>
                </c:pt>
                <c:pt idx="137">
                  <c:v>6880</c:v>
                </c:pt>
                <c:pt idx="138">
                  <c:v>6784</c:v>
                </c:pt>
                <c:pt idx="139">
                  <c:v>6846</c:v>
                </c:pt>
                <c:pt idx="140">
                  <c:v>6871</c:v>
                </c:pt>
                <c:pt idx="141">
                  <c:v>6917</c:v>
                </c:pt>
                <c:pt idx="142">
                  <c:v>6851</c:v>
                </c:pt>
                <c:pt idx="143">
                  <c:v>6893</c:v>
                </c:pt>
                <c:pt idx="144">
                  <c:v>6815</c:v>
                </c:pt>
                <c:pt idx="145">
                  <c:v>6751</c:v>
                </c:pt>
                <c:pt idx="146">
                  <c:v>6875</c:v>
                </c:pt>
                <c:pt idx="147">
                  <c:v>6806</c:v>
                </c:pt>
                <c:pt idx="148">
                  <c:v>6847</c:v>
                </c:pt>
                <c:pt idx="149">
                  <c:v>6791</c:v>
                </c:pt>
                <c:pt idx="150">
                  <c:v>6656</c:v>
                </c:pt>
                <c:pt idx="151">
                  <c:v>6697</c:v>
                </c:pt>
                <c:pt idx="152">
                  <c:v>6751</c:v>
                </c:pt>
                <c:pt idx="153">
                  <c:v>6665</c:v>
                </c:pt>
                <c:pt idx="154">
                  <c:v>6565</c:v>
                </c:pt>
                <c:pt idx="155">
                  <c:v>6673</c:v>
                </c:pt>
                <c:pt idx="156">
                  <c:v>6601</c:v>
                </c:pt>
                <c:pt idx="157">
                  <c:v>6702</c:v>
                </c:pt>
                <c:pt idx="158">
                  <c:v>6594</c:v>
                </c:pt>
                <c:pt idx="159">
                  <c:v>6592</c:v>
                </c:pt>
                <c:pt idx="160">
                  <c:v>6642</c:v>
                </c:pt>
                <c:pt idx="161">
                  <c:v>6618</c:v>
                </c:pt>
                <c:pt idx="162">
                  <c:v>6620</c:v>
                </c:pt>
                <c:pt idx="163">
                  <c:v>6599</c:v>
                </c:pt>
                <c:pt idx="164">
                  <c:v>6595</c:v>
                </c:pt>
                <c:pt idx="165">
                  <c:v>6652</c:v>
                </c:pt>
                <c:pt idx="166">
                  <c:v>6557</c:v>
                </c:pt>
                <c:pt idx="167">
                  <c:v>6613</c:v>
                </c:pt>
                <c:pt idx="168">
                  <c:v>6498</c:v>
                </c:pt>
                <c:pt idx="169">
                  <c:v>6587</c:v>
                </c:pt>
                <c:pt idx="170">
                  <c:v>6456</c:v>
                </c:pt>
                <c:pt idx="171">
                  <c:v>6482</c:v>
                </c:pt>
                <c:pt idx="172">
                  <c:v>6447</c:v>
                </c:pt>
                <c:pt idx="173">
                  <c:v>6475</c:v>
                </c:pt>
                <c:pt idx="174">
                  <c:v>6470</c:v>
                </c:pt>
                <c:pt idx="175">
                  <c:v>6466</c:v>
                </c:pt>
                <c:pt idx="176">
                  <c:v>6401</c:v>
                </c:pt>
                <c:pt idx="177">
                  <c:v>6343</c:v>
                </c:pt>
                <c:pt idx="178">
                  <c:v>6395</c:v>
                </c:pt>
                <c:pt idx="179">
                  <c:v>6402</c:v>
                </c:pt>
                <c:pt idx="180">
                  <c:v>6434</c:v>
                </c:pt>
                <c:pt idx="181">
                  <c:v>6384</c:v>
                </c:pt>
                <c:pt idx="182">
                  <c:v>6339</c:v>
                </c:pt>
                <c:pt idx="183">
                  <c:v>6356</c:v>
                </c:pt>
                <c:pt idx="184">
                  <c:v>6261</c:v>
                </c:pt>
                <c:pt idx="185">
                  <c:v>6350</c:v>
                </c:pt>
                <c:pt idx="186">
                  <c:v>6282</c:v>
                </c:pt>
                <c:pt idx="187">
                  <c:v>6238</c:v>
                </c:pt>
                <c:pt idx="188">
                  <c:v>6285</c:v>
                </c:pt>
                <c:pt idx="189">
                  <c:v>6191</c:v>
                </c:pt>
                <c:pt idx="190">
                  <c:v>6076</c:v>
                </c:pt>
                <c:pt idx="191">
                  <c:v>6214</c:v>
                </c:pt>
                <c:pt idx="192">
                  <c:v>6252</c:v>
                </c:pt>
                <c:pt idx="193">
                  <c:v>6168</c:v>
                </c:pt>
                <c:pt idx="194">
                  <c:v>6185</c:v>
                </c:pt>
                <c:pt idx="195">
                  <c:v>6110</c:v>
                </c:pt>
                <c:pt idx="196">
                  <c:v>6037</c:v>
                </c:pt>
                <c:pt idx="197">
                  <c:v>6054</c:v>
                </c:pt>
                <c:pt idx="198">
                  <c:v>5998</c:v>
                </c:pt>
                <c:pt idx="199">
                  <c:v>6047</c:v>
                </c:pt>
                <c:pt idx="200">
                  <c:v>5959</c:v>
                </c:pt>
                <c:pt idx="201">
                  <c:v>6102</c:v>
                </c:pt>
                <c:pt idx="202">
                  <c:v>6055</c:v>
                </c:pt>
                <c:pt idx="203">
                  <c:v>5911</c:v>
                </c:pt>
                <c:pt idx="204">
                  <c:v>6067</c:v>
                </c:pt>
                <c:pt idx="205">
                  <c:v>5977</c:v>
                </c:pt>
                <c:pt idx="206">
                  <c:v>5896</c:v>
                </c:pt>
                <c:pt idx="207">
                  <c:v>5895</c:v>
                </c:pt>
                <c:pt idx="208">
                  <c:v>5871</c:v>
                </c:pt>
                <c:pt idx="209">
                  <c:v>5947</c:v>
                </c:pt>
                <c:pt idx="210">
                  <c:v>5927</c:v>
                </c:pt>
                <c:pt idx="211">
                  <c:v>5961</c:v>
                </c:pt>
                <c:pt idx="212">
                  <c:v>5844</c:v>
                </c:pt>
                <c:pt idx="213">
                  <c:v>5882</c:v>
                </c:pt>
                <c:pt idx="214">
                  <c:v>5780</c:v>
                </c:pt>
                <c:pt idx="215">
                  <c:v>5802</c:v>
                </c:pt>
                <c:pt idx="216">
                  <c:v>5865</c:v>
                </c:pt>
                <c:pt idx="217">
                  <c:v>5826</c:v>
                </c:pt>
                <c:pt idx="218">
                  <c:v>5776</c:v>
                </c:pt>
                <c:pt idx="219">
                  <c:v>5772</c:v>
                </c:pt>
                <c:pt idx="220">
                  <c:v>5782</c:v>
                </c:pt>
                <c:pt idx="221">
                  <c:v>5700</c:v>
                </c:pt>
                <c:pt idx="222">
                  <c:v>5656</c:v>
                </c:pt>
                <c:pt idx="223">
                  <c:v>5590</c:v>
                </c:pt>
                <c:pt idx="224">
                  <c:v>5616</c:v>
                </c:pt>
                <c:pt idx="225">
                  <c:v>5650</c:v>
                </c:pt>
                <c:pt idx="226">
                  <c:v>5669</c:v>
                </c:pt>
                <c:pt idx="227">
                  <c:v>5624</c:v>
                </c:pt>
                <c:pt idx="228">
                  <c:v>5687</c:v>
                </c:pt>
                <c:pt idx="229">
                  <c:v>5557</c:v>
                </c:pt>
                <c:pt idx="230">
                  <c:v>5597</c:v>
                </c:pt>
                <c:pt idx="231">
                  <c:v>5597</c:v>
                </c:pt>
                <c:pt idx="232">
                  <c:v>5433</c:v>
                </c:pt>
                <c:pt idx="233">
                  <c:v>5579</c:v>
                </c:pt>
                <c:pt idx="234">
                  <c:v>5542</c:v>
                </c:pt>
                <c:pt idx="235">
                  <c:v>5577</c:v>
                </c:pt>
                <c:pt idx="236">
                  <c:v>5609</c:v>
                </c:pt>
                <c:pt idx="237">
                  <c:v>5551</c:v>
                </c:pt>
                <c:pt idx="238">
                  <c:v>5551</c:v>
                </c:pt>
                <c:pt idx="239">
                  <c:v>5522</c:v>
                </c:pt>
                <c:pt idx="240">
                  <c:v>5397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Sheet2!$Q$47:$Q$292</c:f>
              <c:numCache>
                <c:formatCode>General</c:formatCode>
                <c:ptCount val="246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13</c:v>
                </c:pt>
                <c:pt idx="10">
                  <c:v>10</c:v>
                </c:pt>
                <c:pt idx="11">
                  <c:v>11</c:v>
                </c:pt>
                <c:pt idx="12">
                  <c:v>6</c:v>
                </c:pt>
                <c:pt idx="13">
                  <c:v>8</c:v>
                </c:pt>
                <c:pt idx="14">
                  <c:v>12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9</c:v>
                </c:pt>
                <c:pt idx="26">
                  <c:v>7</c:v>
                </c:pt>
                <c:pt idx="27">
                  <c:v>7</c:v>
                </c:pt>
                <c:pt idx="28">
                  <c:v>10</c:v>
                </c:pt>
                <c:pt idx="29">
                  <c:v>9</c:v>
                </c:pt>
                <c:pt idx="30">
                  <c:v>7</c:v>
                </c:pt>
                <c:pt idx="31">
                  <c:v>8</c:v>
                </c:pt>
                <c:pt idx="32">
                  <c:v>15</c:v>
                </c:pt>
                <c:pt idx="33">
                  <c:v>14</c:v>
                </c:pt>
                <c:pt idx="34">
                  <c:v>10</c:v>
                </c:pt>
                <c:pt idx="35">
                  <c:v>7</c:v>
                </c:pt>
                <c:pt idx="36">
                  <c:v>7</c:v>
                </c:pt>
                <c:pt idx="37">
                  <c:v>11</c:v>
                </c:pt>
                <c:pt idx="38">
                  <c:v>12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13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8</c:v>
                </c:pt>
                <c:pt idx="48">
                  <c:v>6</c:v>
                </c:pt>
                <c:pt idx="49">
                  <c:v>12</c:v>
                </c:pt>
                <c:pt idx="50">
                  <c:v>9</c:v>
                </c:pt>
                <c:pt idx="51">
                  <c:v>12</c:v>
                </c:pt>
                <c:pt idx="52">
                  <c:v>9</c:v>
                </c:pt>
                <c:pt idx="53">
                  <c:v>8</c:v>
                </c:pt>
                <c:pt idx="54">
                  <c:v>9</c:v>
                </c:pt>
                <c:pt idx="55">
                  <c:v>14</c:v>
                </c:pt>
                <c:pt idx="56">
                  <c:v>9</c:v>
                </c:pt>
                <c:pt idx="57">
                  <c:v>11</c:v>
                </c:pt>
                <c:pt idx="58">
                  <c:v>12</c:v>
                </c:pt>
                <c:pt idx="59">
                  <c:v>10</c:v>
                </c:pt>
                <c:pt idx="60">
                  <c:v>8</c:v>
                </c:pt>
                <c:pt idx="61">
                  <c:v>11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8</c:v>
                </c:pt>
                <c:pt idx="69">
                  <c:v>10</c:v>
                </c:pt>
                <c:pt idx="70">
                  <c:v>7</c:v>
                </c:pt>
                <c:pt idx="71">
                  <c:v>14</c:v>
                </c:pt>
                <c:pt idx="72">
                  <c:v>14</c:v>
                </c:pt>
                <c:pt idx="73">
                  <c:v>5</c:v>
                </c:pt>
                <c:pt idx="74">
                  <c:v>7</c:v>
                </c:pt>
                <c:pt idx="75">
                  <c:v>15</c:v>
                </c:pt>
                <c:pt idx="76">
                  <c:v>11</c:v>
                </c:pt>
                <c:pt idx="77">
                  <c:v>7</c:v>
                </c:pt>
                <c:pt idx="78">
                  <c:v>10</c:v>
                </c:pt>
                <c:pt idx="79">
                  <c:v>4</c:v>
                </c:pt>
                <c:pt idx="80">
                  <c:v>6</c:v>
                </c:pt>
                <c:pt idx="81">
                  <c:v>14</c:v>
                </c:pt>
                <c:pt idx="82">
                  <c:v>10</c:v>
                </c:pt>
                <c:pt idx="83">
                  <c:v>10</c:v>
                </c:pt>
                <c:pt idx="84">
                  <c:v>7</c:v>
                </c:pt>
                <c:pt idx="85">
                  <c:v>12</c:v>
                </c:pt>
                <c:pt idx="86">
                  <c:v>7</c:v>
                </c:pt>
                <c:pt idx="87">
                  <c:v>12</c:v>
                </c:pt>
                <c:pt idx="88">
                  <c:v>9</c:v>
                </c:pt>
                <c:pt idx="89">
                  <c:v>7</c:v>
                </c:pt>
                <c:pt idx="90">
                  <c:v>9</c:v>
                </c:pt>
                <c:pt idx="91">
                  <c:v>9</c:v>
                </c:pt>
                <c:pt idx="92">
                  <c:v>10</c:v>
                </c:pt>
                <c:pt idx="93">
                  <c:v>9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11</c:v>
                </c:pt>
                <c:pt idx="98">
                  <c:v>12</c:v>
                </c:pt>
                <c:pt idx="99">
                  <c:v>9</c:v>
                </c:pt>
                <c:pt idx="100">
                  <c:v>5</c:v>
                </c:pt>
                <c:pt idx="101">
                  <c:v>5</c:v>
                </c:pt>
                <c:pt idx="102">
                  <c:v>9</c:v>
                </c:pt>
                <c:pt idx="103">
                  <c:v>9</c:v>
                </c:pt>
                <c:pt idx="104">
                  <c:v>7</c:v>
                </c:pt>
                <c:pt idx="105">
                  <c:v>5</c:v>
                </c:pt>
                <c:pt idx="106">
                  <c:v>6</c:v>
                </c:pt>
                <c:pt idx="107">
                  <c:v>14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8</c:v>
                </c:pt>
                <c:pt idx="112">
                  <c:v>11</c:v>
                </c:pt>
                <c:pt idx="113">
                  <c:v>10</c:v>
                </c:pt>
                <c:pt idx="114">
                  <c:v>11</c:v>
                </c:pt>
                <c:pt idx="115">
                  <c:v>14</c:v>
                </c:pt>
                <c:pt idx="116">
                  <c:v>11</c:v>
                </c:pt>
                <c:pt idx="117">
                  <c:v>6</c:v>
                </c:pt>
                <c:pt idx="118">
                  <c:v>10</c:v>
                </c:pt>
                <c:pt idx="119">
                  <c:v>9</c:v>
                </c:pt>
                <c:pt idx="120">
                  <c:v>13</c:v>
                </c:pt>
                <c:pt idx="121">
                  <c:v>11</c:v>
                </c:pt>
                <c:pt idx="122">
                  <c:v>10</c:v>
                </c:pt>
                <c:pt idx="123">
                  <c:v>4</c:v>
                </c:pt>
                <c:pt idx="124">
                  <c:v>8</c:v>
                </c:pt>
                <c:pt idx="125">
                  <c:v>9</c:v>
                </c:pt>
                <c:pt idx="126">
                  <c:v>12</c:v>
                </c:pt>
                <c:pt idx="127">
                  <c:v>8</c:v>
                </c:pt>
                <c:pt idx="128">
                  <c:v>8</c:v>
                </c:pt>
                <c:pt idx="129">
                  <c:v>12</c:v>
                </c:pt>
                <c:pt idx="130">
                  <c:v>10</c:v>
                </c:pt>
                <c:pt idx="131">
                  <c:v>12</c:v>
                </c:pt>
                <c:pt idx="132">
                  <c:v>10</c:v>
                </c:pt>
                <c:pt idx="133">
                  <c:v>12</c:v>
                </c:pt>
                <c:pt idx="134">
                  <c:v>8</c:v>
                </c:pt>
                <c:pt idx="135">
                  <c:v>10</c:v>
                </c:pt>
                <c:pt idx="136">
                  <c:v>10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12</c:v>
                </c:pt>
                <c:pt idx="142">
                  <c:v>10</c:v>
                </c:pt>
                <c:pt idx="143">
                  <c:v>15</c:v>
                </c:pt>
                <c:pt idx="144">
                  <c:v>9</c:v>
                </c:pt>
                <c:pt idx="145">
                  <c:v>9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8</c:v>
                </c:pt>
                <c:pt idx="150">
                  <c:v>14</c:v>
                </c:pt>
                <c:pt idx="151">
                  <c:v>10</c:v>
                </c:pt>
                <c:pt idx="152">
                  <c:v>8</c:v>
                </c:pt>
                <c:pt idx="153">
                  <c:v>8</c:v>
                </c:pt>
                <c:pt idx="154">
                  <c:v>9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7</c:v>
                </c:pt>
                <c:pt idx="159">
                  <c:v>11</c:v>
                </c:pt>
                <c:pt idx="160">
                  <c:v>9</c:v>
                </c:pt>
                <c:pt idx="161">
                  <c:v>6</c:v>
                </c:pt>
                <c:pt idx="162">
                  <c:v>10</c:v>
                </c:pt>
                <c:pt idx="163">
                  <c:v>12</c:v>
                </c:pt>
                <c:pt idx="164">
                  <c:v>10</c:v>
                </c:pt>
                <c:pt idx="165">
                  <c:v>6</c:v>
                </c:pt>
                <c:pt idx="166">
                  <c:v>14</c:v>
                </c:pt>
                <c:pt idx="167">
                  <c:v>13</c:v>
                </c:pt>
                <c:pt idx="168">
                  <c:v>15</c:v>
                </c:pt>
                <c:pt idx="169">
                  <c:v>13</c:v>
                </c:pt>
                <c:pt idx="170">
                  <c:v>10</c:v>
                </c:pt>
                <c:pt idx="171">
                  <c:v>6</c:v>
                </c:pt>
                <c:pt idx="172">
                  <c:v>13</c:v>
                </c:pt>
                <c:pt idx="173">
                  <c:v>13</c:v>
                </c:pt>
                <c:pt idx="174">
                  <c:v>6</c:v>
                </c:pt>
                <c:pt idx="175">
                  <c:v>8</c:v>
                </c:pt>
                <c:pt idx="176">
                  <c:v>11</c:v>
                </c:pt>
                <c:pt idx="177">
                  <c:v>7</c:v>
                </c:pt>
                <c:pt idx="178">
                  <c:v>10</c:v>
                </c:pt>
                <c:pt idx="179">
                  <c:v>9</c:v>
                </c:pt>
                <c:pt idx="180">
                  <c:v>11</c:v>
                </c:pt>
                <c:pt idx="181">
                  <c:v>12</c:v>
                </c:pt>
                <c:pt idx="182">
                  <c:v>9</c:v>
                </c:pt>
                <c:pt idx="183">
                  <c:v>10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12</c:v>
                </c:pt>
                <c:pt idx="188">
                  <c:v>5</c:v>
                </c:pt>
                <c:pt idx="189">
                  <c:v>6</c:v>
                </c:pt>
                <c:pt idx="190">
                  <c:v>10</c:v>
                </c:pt>
                <c:pt idx="191">
                  <c:v>12</c:v>
                </c:pt>
                <c:pt idx="192">
                  <c:v>7</c:v>
                </c:pt>
                <c:pt idx="193">
                  <c:v>6</c:v>
                </c:pt>
                <c:pt idx="194">
                  <c:v>8</c:v>
                </c:pt>
                <c:pt idx="195">
                  <c:v>14</c:v>
                </c:pt>
                <c:pt idx="196">
                  <c:v>12</c:v>
                </c:pt>
                <c:pt idx="197">
                  <c:v>10</c:v>
                </c:pt>
                <c:pt idx="198">
                  <c:v>9</c:v>
                </c:pt>
                <c:pt idx="199">
                  <c:v>9</c:v>
                </c:pt>
                <c:pt idx="200">
                  <c:v>10</c:v>
                </c:pt>
                <c:pt idx="201">
                  <c:v>13</c:v>
                </c:pt>
                <c:pt idx="202">
                  <c:v>9</c:v>
                </c:pt>
                <c:pt idx="203">
                  <c:v>6</c:v>
                </c:pt>
                <c:pt idx="204">
                  <c:v>13</c:v>
                </c:pt>
                <c:pt idx="205">
                  <c:v>7</c:v>
                </c:pt>
                <c:pt idx="206">
                  <c:v>7</c:v>
                </c:pt>
                <c:pt idx="207">
                  <c:v>9</c:v>
                </c:pt>
                <c:pt idx="208">
                  <c:v>10</c:v>
                </c:pt>
                <c:pt idx="209">
                  <c:v>8</c:v>
                </c:pt>
                <c:pt idx="210">
                  <c:v>12</c:v>
                </c:pt>
                <c:pt idx="211">
                  <c:v>6</c:v>
                </c:pt>
                <c:pt idx="212">
                  <c:v>11</c:v>
                </c:pt>
                <c:pt idx="213">
                  <c:v>10</c:v>
                </c:pt>
                <c:pt idx="214">
                  <c:v>14</c:v>
                </c:pt>
                <c:pt idx="215">
                  <c:v>6</c:v>
                </c:pt>
                <c:pt idx="216">
                  <c:v>6</c:v>
                </c:pt>
                <c:pt idx="217">
                  <c:v>13</c:v>
                </c:pt>
                <c:pt idx="218">
                  <c:v>10</c:v>
                </c:pt>
                <c:pt idx="219">
                  <c:v>10</c:v>
                </c:pt>
                <c:pt idx="220">
                  <c:v>9</c:v>
                </c:pt>
                <c:pt idx="221">
                  <c:v>10</c:v>
                </c:pt>
                <c:pt idx="222">
                  <c:v>13</c:v>
                </c:pt>
                <c:pt idx="223">
                  <c:v>11</c:v>
                </c:pt>
                <c:pt idx="224">
                  <c:v>8</c:v>
                </c:pt>
                <c:pt idx="225">
                  <c:v>5</c:v>
                </c:pt>
                <c:pt idx="226">
                  <c:v>11</c:v>
                </c:pt>
                <c:pt idx="227">
                  <c:v>11</c:v>
                </c:pt>
                <c:pt idx="228">
                  <c:v>13</c:v>
                </c:pt>
                <c:pt idx="229">
                  <c:v>10</c:v>
                </c:pt>
                <c:pt idx="230">
                  <c:v>12</c:v>
                </c:pt>
                <c:pt idx="231">
                  <c:v>12</c:v>
                </c:pt>
                <c:pt idx="232">
                  <c:v>8</c:v>
                </c:pt>
                <c:pt idx="233">
                  <c:v>5</c:v>
                </c:pt>
                <c:pt idx="234">
                  <c:v>9</c:v>
                </c:pt>
                <c:pt idx="235">
                  <c:v>11</c:v>
                </c:pt>
                <c:pt idx="236">
                  <c:v>14</c:v>
                </c:pt>
                <c:pt idx="237">
                  <c:v>9</c:v>
                </c:pt>
                <c:pt idx="238">
                  <c:v>6</c:v>
                </c:pt>
                <c:pt idx="239">
                  <c:v>12</c:v>
                </c:pt>
                <c:pt idx="240">
                  <c:v>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Sheet2!$R$47:$R$292</c:f>
              <c:numCache>
                <c:formatCode>General</c:formatCode>
                <c:ptCount val="246"/>
                <c:pt idx="0">
                  <c:v>233</c:v>
                </c:pt>
                <c:pt idx="1">
                  <c:v>382</c:v>
                </c:pt>
                <c:pt idx="2">
                  <c:v>530</c:v>
                </c:pt>
                <c:pt idx="3">
                  <c:v>753</c:v>
                </c:pt>
                <c:pt idx="4">
                  <c:v>924</c:v>
                </c:pt>
                <c:pt idx="5">
                  <c:v>1221</c:v>
                </c:pt>
                <c:pt idx="6">
                  <c:v>1409</c:v>
                </c:pt>
                <c:pt idx="7">
                  <c:v>1672</c:v>
                </c:pt>
                <c:pt idx="8">
                  <c:v>1961</c:v>
                </c:pt>
                <c:pt idx="9">
                  <c:v>2110</c:v>
                </c:pt>
                <c:pt idx="10">
                  <c:v>2369</c:v>
                </c:pt>
                <c:pt idx="11">
                  <c:v>2567</c:v>
                </c:pt>
                <c:pt idx="12">
                  <c:v>2858</c:v>
                </c:pt>
                <c:pt idx="13">
                  <c:v>3061</c:v>
                </c:pt>
                <c:pt idx="14">
                  <c:v>3319</c:v>
                </c:pt>
                <c:pt idx="15">
                  <c:v>3524</c:v>
                </c:pt>
                <c:pt idx="16">
                  <c:v>3719</c:v>
                </c:pt>
                <c:pt idx="17">
                  <c:v>3991</c:v>
                </c:pt>
                <c:pt idx="18">
                  <c:v>4124</c:v>
                </c:pt>
                <c:pt idx="19">
                  <c:v>4366</c:v>
                </c:pt>
                <c:pt idx="20">
                  <c:v>4566</c:v>
                </c:pt>
                <c:pt idx="21">
                  <c:v>4713</c:v>
                </c:pt>
                <c:pt idx="22">
                  <c:v>4905</c:v>
                </c:pt>
                <c:pt idx="23">
                  <c:v>5068</c:v>
                </c:pt>
                <c:pt idx="24">
                  <c:v>5222</c:v>
                </c:pt>
                <c:pt idx="25">
                  <c:v>5444</c:v>
                </c:pt>
                <c:pt idx="26">
                  <c:v>5523</c:v>
                </c:pt>
                <c:pt idx="27">
                  <c:v>5662</c:v>
                </c:pt>
                <c:pt idx="28">
                  <c:v>5751</c:v>
                </c:pt>
                <c:pt idx="29">
                  <c:v>5807</c:v>
                </c:pt>
                <c:pt idx="30">
                  <c:v>5955</c:v>
                </c:pt>
                <c:pt idx="31">
                  <c:v>6056</c:v>
                </c:pt>
                <c:pt idx="32">
                  <c:v>6231</c:v>
                </c:pt>
                <c:pt idx="33">
                  <c:v>6233</c:v>
                </c:pt>
                <c:pt idx="34">
                  <c:v>6435</c:v>
                </c:pt>
                <c:pt idx="35">
                  <c:v>6434</c:v>
                </c:pt>
                <c:pt idx="36">
                  <c:v>6541</c:v>
                </c:pt>
                <c:pt idx="37">
                  <c:v>6537</c:v>
                </c:pt>
                <c:pt idx="38">
                  <c:v>6639</c:v>
                </c:pt>
                <c:pt idx="39">
                  <c:v>6706</c:v>
                </c:pt>
                <c:pt idx="40">
                  <c:v>6816</c:v>
                </c:pt>
                <c:pt idx="41">
                  <c:v>6996</c:v>
                </c:pt>
                <c:pt idx="42">
                  <c:v>7007</c:v>
                </c:pt>
                <c:pt idx="43">
                  <c:v>6882</c:v>
                </c:pt>
                <c:pt idx="44">
                  <c:v>7032</c:v>
                </c:pt>
                <c:pt idx="45">
                  <c:v>7062</c:v>
                </c:pt>
                <c:pt idx="46">
                  <c:v>7104</c:v>
                </c:pt>
                <c:pt idx="47">
                  <c:v>7022</c:v>
                </c:pt>
                <c:pt idx="48">
                  <c:v>7101</c:v>
                </c:pt>
                <c:pt idx="49">
                  <c:v>7165</c:v>
                </c:pt>
                <c:pt idx="50">
                  <c:v>7205</c:v>
                </c:pt>
                <c:pt idx="51">
                  <c:v>7373</c:v>
                </c:pt>
                <c:pt idx="52">
                  <c:v>7163</c:v>
                </c:pt>
                <c:pt idx="53">
                  <c:v>7406</c:v>
                </c:pt>
                <c:pt idx="54">
                  <c:v>7324</c:v>
                </c:pt>
                <c:pt idx="55">
                  <c:v>7375</c:v>
                </c:pt>
                <c:pt idx="56">
                  <c:v>7414</c:v>
                </c:pt>
                <c:pt idx="57">
                  <c:v>7304</c:v>
                </c:pt>
                <c:pt idx="58">
                  <c:v>7403</c:v>
                </c:pt>
                <c:pt idx="59">
                  <c:v>7494</c:v>
                </c:pt>
                <c:pt idx="60">
                  <c:v>7437</c:v>
                </c:pt>
                <c:pt idx="61">
                  <c:v>7429</c:v>
                </c:pt>
                <c:pt idx="62">
                  <c:v>7411</c:v>
                </c:pt>
                <c:pt idx="63">
                  <c:v>7582</c:v>
                </c:pt>
                <c:pt idx="64">
                  <c:v>7423</c:v>
                </c:pt>
                <c:pt idx="65">
                  <c:v>7505</c:v>
                </c:pt>
                <c:pt idx="66">
                  <c:v>7456</c:v>
                </c:pt>
                <c:pt idx="67">
                  <c:v>7490</c:v>
                </c:pt>
                <c:pt idx="68">
                  <c:v>7527</c:v>
                </c:pt>
                <c:pt idx="69">
                  <c:v>7389</c:v>
                </c:pt>
                <c:pt idx="70">
                  <c:v>7495</c:v>
                </c:pt>
                <c:pt idx="71">
                  <c:v>7518</c:v>
                </c:pt>
                <c:pt idx="72">
                  <c:v>7532</c:v>
                </c:pt>
                <c:pt idx="73">
                  <c:v>7632</c:v>
                </c:pt>
                <c:pt idx="74">
                  <c:v>7619</c:v>
                </c:pt>
                <c:pt idx="75">
                  <c:v>7633</c:v>
                </c:pt>
                <c:pt idx="76">
                  <c:v>7537</c:v>
                </c:pt>
                <c:pt idx="77">
                  <c:v>7501</c:v>
                </c:pt>
                <c:pt idx="78">
                  <c:v>7596</c:v>
                </c:pt>
                <c:pt idx="79">
                  <c:v>7700</c:v>
                </c:pt>
                <c:pt idx="80">
                  <c:v>7559</c:v>
                </c:pt>
                <c:pt idx="81">
                  <c:v>7597</c:v>
                </c:pt>
                <c:pt idx="82">
                  <c:v>7495</c:v>
                </c:pt>
                <c:pt idx="83">
                  <c:v>7495</c:v>
                </c:pt>
                <c:pt idx="84">
                  <c:v>7491</c:v>
                </c:pt>
                <c:pt idx="85">
                  <c:v>7530</c:v>
                </c:pt>
                <c:pt idx="86">
                  <c:v>7618</c:v>
                </c:pt>
                <c:pt idx="87">
                  <c:v>7467</c:v>
                </c:pt>
                <c:pt idx="88">
                  <c:v>7565</c:v>
                </c:pt>
                <c:pt idx="89">
                  <c:v>7547</c:v>
                </c:pt>
                <c:pt idx="90">
                  <c:v>7527</c:v>
                </c:pt>
                <c:pt idx="91">
                  <c:v>7669</c:v>
                </c:pt>
                <c:pt idx="92">
                  <c:v>7589</c:v>
                </c:pt>
                <c:pt idx="93">
                  <c:v>7521</c:v>
                </c:pt>
                <c:pt idx="94">
                  <c:v>7576</c:v>
                </c:pt>
                <c:pt idx="95">
                  <c:v>7564</c:v>
                </c:pt>
                <c:pt idx="96">
                  <c:v>7502</c:v>
                </c:pt>
                <c:pt idx="97">
                  <c:v>7656</c:v>
                </c:pt>
                <c:pt idx="98">
                  <c:v>7449</c:v>
                </c:pt>
                <c:pt idx="99">
                  <c:v>7631</c:v>
                </c:pt>
                <c:pt idx="100">
                  <c:v>7551</c:v>
                </c:pt>
                <c:pt idx="101">
                  <c:v>7527</c:v>
                </c:pt>
                <c:pt idx="102">
                  <c:v>7548</c:v>
                </c:pt>
                <c:pt idx="103">
                  <c:v>7501</c:v>
                </c:pt>
                <c:pt idx="104">
                  <c:v>7588</c:v>
                </c:pt>
                <c:pt idx="105">
                  <c:v>7416</c:v>
                </c:pt>
                <c:pt idx="106">
                  <c:v>7498</c:v>
                </c:pt>
                <c:pt idx="107">
                  <c:v>7441</c:v>
                </c:pt>
                <c:pt idx="108">
                  <c:v>7497</c:v>
                </c:pt>
                <c:pt idx="109">
                  <c:v>7564</c:v>
                </c:pt>
                <c:pt idx="110">
                  <c:v>7588</c:v>
                </c:pt>
                <c:pt idx="111">
                  <c:v>7441</c:v>
                </c:pt>
                <c:pt idx="112">
                  <c:v>7362</c:v>
                </c:pt>
                <c:pt idx="113">
                  <c:v>7453</c:v>
                </c:pt>
                <c:pt idx="114">
                  <c:v>7442</c:v>
                </c:pt>
                <c:pt idx="115">
                  <c:v>7423</c:v>
                </c:pt>
                <c:pt idx="116">
                  <c:v>7459</c:v>
                </c:pt>
                <c:pt idx="117">
                  <c:v>7402</c:v>
                </c:pt>
                <c:pt idx="118">
                  <c:v>7359</c:v>
                </c:pt>
                <c:pt idx="119">
                  <c:v>7367</c:v>
                </c:pt>
                <c:pt idx="120">
                  <c:v>7301</c:v>
                </c:pt>
                <c:pt idx="121">
                  <c:v>7319</c:v>
                </c:pt>
                <c:pt idx="122">
                  <c:v>7266</c:v>
                </c:pt>
                <c:pt idx="123">
                  <c:v>7289</c:v>
                </c:pt>
                <c:pt idx="124">
                  <c:v>7322</c:v>
                </c:pt>
                <c:pt idx="125">
                  <c:v>7356</c:v>
                </c:pt>
                <c:pt idx="126">
                  <c:v>7304</c:v>
                </c:pt>
                <c:pt idx="127">
                  <c:v>7231</c:v>
                </c:pt>
                <c:pt idx="128">
                  <c:v>7344</c:v>
                </c:pt>
                <c:pt idx="129">
                  <c:v>7263</c:v>
                </c:pt>
                <c:pt idx="130">
                  <c:v>7257</c:v>
                </c:pt>
                <c:pt idx="131">
                  <c:v>7234</c:v>
                </c:pt>
                <c:pt idx="132">
                  <c:v>7272</c:v>
                </c:pt>
                <c:pt idx="133">
                  <c:v>7223</c:v>
                </c:pt>
                <c:pt idx="134">
                  <c:v>7301</c:v>
                </c:pt>
                <c:pt idx="135">
                  <c:v>7245</c:v>
                </c:pt>
                <c:pt idx="136">
                  <c:v>7247</c:v>
                </c:pt>
                <c:pt idx="137">
                  <c:v>7226</c:v>
                </c:pt>
                <c:pt idx="138">
                  <c:v>7136</c:v>
                </c:pt>
                <c:pt idx="139">
                  <c:v>7172</c:v>
                </c:pt>
                <c:pt idx="140">
                  <c:v>7144</c:v>
                </c:pt>
                <c:pt idx="141">
                  <c:v>7135</c:v>
                </c:pt>
                <c:pt idx="142">
                  <c:v>7071</c:v>
                </c:pt>
                <c:pt idx="143">
                  <c:v>7173</c:v>
                </c:pt>
                <c:pt idx="144">
                  <c:v>7054</c:v>
                </c:pt>
                <c:pt idx="145">
                  <c:v>7169</c:v>
                </c:pt>
                <c:pt idx="146">
                  <c:v>7029</c:v>
                </c:pt>
                <c:pt idx="147">
                  <c:v>6970</c:v>
                </c:pt>
                <c:pt idx="148">
                  <c:v>7115</c:v>
                </c:pt>
                <c:pt idx="149">
                  <c:v>7081</c:v>
                </c:pt>
                <c:pt idx="150">
                  <c:v>7092</c:v>
                </c:pt>
                <c:pt idx="151">
                  <c:v>7058</c:v>
                </c:pt>
                <c:pt idx="152">
                  <c:v>7117</c:v>
                </c:pt>
                <c:pt idx="153">
                  <c:v>7054</c:v>
                </c:pt>
                <c:pt idx="154">
                  <c:v>7016</c:v>
                </c:pt>
                <c:pt idx="155">
                  <c:v>6929</c:v>
                </c:pt>
                <c:pt idx="156">
                  <c:v>7034</c:v>
                </c:pt>
                <c:pt idx="157">
                  <c:v>6850</c:v>
                </c:pt>
                <c:pt idx="158">
                  <c:v>6998</c:v>
                </c:pt>
                <c:pt idx="159">
                  <c:v>6844</c:v>
                </c:pt>
                <c:pt idx="160">
                  <c:v>6885</c:v>
                </c:pt>
                <c:pt idx="161">
                  <c:v>6889</c:v>
                </c:pt>
                <c:pt idx="162">
                  <c:v>6799</c:v>
                </c:pt>
                <c:pt idx="163">
                  <c:v>6905</c:v>
                </c:pt>
                <c:pt idx="164">
                  <c:v>6858</c:v>
                </c:pt>
                <c:pt idx="165">
                  <c:v>6880</c:v>
                </c:pt>
                <c:pt idx="166">
                  <c:v>6906</c:v>
                </c:pt>
                <c:pt idx="167">
                  <c:v>6738</c:v>
                </c:pt>
                <c:pt idx="168">
                  <c:v>6753</c:v>
                </c:pt>
                <c:pt idx="169">
                  <c:v>6772</c:v>
                </c:pt>
                <c:pt idx="170">
                  <c:v>6797</c:v>
                </c:pt>
                <c:pt idx="171">
                  <c:v>6774</c:v>
                </c:pt>
                <c:pt idx="172">
                  <c:v>6714</c:v>
                </c:pt>
                <c:pt idx="173">
                  <c:v>6732</c:v>
                </c:pt>
                <c:pt idx="174">
                  <c:v>6647</c:v>
                </c:pt>
                <c:pt idx="175">
                  <c:v>6685</c:v>
                </c:pt>
                <c:pt idx="176">
                  <c:v>6773</c:v>
                </c:pt>
                <c:pt idx="177">
                  <c:v>6678</c:v>
                </c:pt>
                <c:pt idx="178">
                  <c:v>6574</c:v>
                </c:pt>
                <c:pt idx="179">
                  <c:v>6605</c:v>
                </c:pt>
                <c:pt idx="180">
                  <c:v>6622</c:v>
                </c:pt>
                <c:pt idx="181">
                  <c:v>6597</c:v>
                </c:pt>
                <c:pt idx="182">
                  <c:v>6601</c:v>
                </c:pt>
                <c:pt idx="183">
                  <c:v>6486</c:v>
                </c:pt>
                <c:pt idx="184">
                  <c:v>6624</c:v>
                </c:pt>
                <c:pt idx="185">
                  <c:v>6467</c:v>
                </c:pt>
                <c:pt idx="186">
                  <c:v>6530</c:v>
                </c:pt>
                <c:pt idx="187">
                  <c:v>6610</c:v>
                </c:pt>
                <c:pt idx="188">
                  <c:v>6479</c:v>
                </c:pt>
                <c:pt idx="189">
                  <c:v>6521</c:v>
                </c:pt>
                <c:pt idx="190">
                  <c:v>6389</c:v>
                </c:pt>
                <c:pt idx="191">
                  <c:v>6411</c:v>
                </c:pt>
                <c:pt idx="192">
                  <c:v>6374</c:v>
                </c:pt>
                <c:pt idx="193">
                  <c:v>6427</c:v>
                </c:pt>
                <c:pt idx="194">
                  <c:v>6289</c:v>
                </c:pt>
                <c:pt idx="195">
                  <c:v>6413</c:v>
                </c:pt>
                <c:pt idx="196">
                  <c:v>6409</c:v>
                </c:pt>
                <c:pt idx="197">
                  <c:v>6406</c:v>
                </c:pt>
                <c:pt idx="198">
                  <c:v>6403</c:v>
                </c:pt>
                <c:pt idx="199">
                  <c:v>6210</c:v>
                </c:pt>
                <c:pt idx="200">
                  <c:v>6340</c:v>
                </c:pt>
                <c:pt idx="201">
                  <c:v>6235</c:v>
                </c:pt>
                <c:pt idx="202">
                  <c:v>6235</c:v>
                </c:pt>
                <c:pt idx="203">
                  <c:v>6188</c:v>
                </c:pt>
                <c:pt idx="204">
                  <c:v>6264</c:v>
                </c:pt>
                <c:pt idx="205">
                  <c:v>6242</c:v>
                </c:pt>
                <c:pt idx="206">
                  <c:v>6231</c:v>
                </c:pt>
                <c:pt idx="207">
                  <c:v>6175</c:v>
                </c:pt>
                <c:pt idx="208">
                  <c:v>6194</c:v>
                </c:pt>
                <c:pt idx="209">
                  <c:v>6213</c:v>
                </c:pt>
                <c:pt idx="210">
                  <c:v>6077</c:v>
                </c:pt>
                <c:pt idx="211">
                  <c:v>6157</c:v>
                </c:pt>
                <c:pt idx="212">
                  <c:v>6208</c:v>
                </c:pt>
                <c:pt idx="213">
                  <c:v>6075</c:v>
                </c:pt>
                <c:pt idx="214">
                  <c:v>6084</c:v>
                </c:pt>
                <c:pt idx="215">
                  <c:v>6047</c:v>
                </c:pt>
                <c:pt idx="216">
                  <c:v>6021</c:v>
                </c:pt>
                <c:pt idx="217">
                  <c:v>5977</c:v>
                </c:pt>
                <c:pt idx="218">
                  <c:v>6046</c:v>
                </c:pt>
                <c:pt idx="219">
                  <c:v>6033</c:v>
                </c:pt>
                <c:pt idx="220">
                  <c:v>5965</c:v>
                </c:pt>
                <c:pt idx="221">
                  <c:v>5979</c:v>
                </c:pt>
                <c:pt idx="222">
                  <c:v>5867</c:v>
                </c:pt>
                <c:pt idx="223">
                  <c:v>5951</c:v>
                </c:pt>
                <c:pt idx="224">
                  <c:v>5879</c:v>
                </c:pt>
                <c:pt idx="225">
                  <c:v>5915</c:v>
                </c:pt>
                <c:pt idx="226">
                  <c:v>5863</c:v>
                </c:pt>
                <c:pt idx="227">
                  <c:v>5872</c:v>
                </c:pt>
                <c:pt idx="228">
                  <c:v>5949</c:v>
                </c:pt>
                <c:pt idx="229">
                  <c:v>5853</c:v>
                </c:pt>
                <c:pt idx="230">
                  <c:v>5875</c:v>
                </c:pt>
                <c:pt idx="231">
                  <c:v>5866</c:v>
                </c:pt>
                <c:pt idx="232">
                  <c:v>5822</c:v>
                </c:pt>
                <c:pt idx="233">
                  <c:v>5767</c:v>
                </c:pt>
                <c:pt idx="234">
                  <c:v>5716</c:v>
                </c:pt>
                <c:pt idx="235">
                  <c:v>5796</c:v>
                </c:pt>
                <c:pt idx="236">
                  <c:v>5717</c:v>
                </c:pt>
                <c:pt idx="237">
                  <c:v>5653</c:v>
                </c:pt>
                <c:pt idx="238">
                  <c:v>5769</c:v>
                </c:pt>
                <c:pt idx="239">
                  <c:v>5794</c:v>
                </c:pt>
                <c:pt idx="240">
                  <c:v>5706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Sheet2!$S$47:$S$292</c:f>
              <c:numCache>
                <c:formatCode>General</c:formatCode>
                <c:ptCount val="246"/>
                <c:pt idx="0">
                  <c:v>22</c:v>
                </c:pt>
                <c:pt idx="1">
                  <c:v>23</c:v>
                </c:pt>
                <c:pt idx="2">
                  <c:v>32</c:v>
                </c:pt>
                <c:pt idx="3">
                  <c:v>31</c:v>
                </c:pt>
                <c:pt idx="4">
                  <c:v>38</c:v>
                </c:pt>
                <c:pt idx="5">
                  <c:v>42</c:v>
                </c:pt>
                <c:pt idx="6">
                  <c:v>44</c:v>
                </c:pt>
                <c:pt idx="7">
                  <c:v>52</c:v>
                </c:pt>
                <c:pt idx="8">
                  <c:v>52</c:v>
                </c:pt>
                <c:pt idx="9">
                  <c:v>59</c:v>
                </c:pt>
                <c:pt idx="10">
                  <c:v>55</c:v>
                </c:pt>
                <c:pt idx="11">
                  <c:v>60</c:v>
                </c:pt>
                <c:pt idx="12">
                  <c:v>59</c:v>
                </c:pt>
                <c:pt idx="13">
                  <c:v>65</c:v>
                </c:pt>
                <c:pt idx="14">
                  <c:v>71</c:v>
                </c:pt>
                <c:pt idx="15">
                  <c:v>80</c:v>
                </c:pt>
                <c:pt idx="16">
                  <c:v>73</c:v>
                </c:pt>
                <c:pt idx="17">
                  <c:v>77</c:v>
                </c:pt>
                <c:pt idx="18">
                  <c:v>88</c:v>
                </c:pt>
                <c:pt idx="19">
                  <c:v>88</c:v>
                </c:pt>
                <c:pt idx="20">
                  <c:v>85</c:v>
                </c:pt>
                <c:pt idx="21">
                  <c:v>94</c:v>
                </c:pt>
                <c:pt idx="22">
                  <c:v>86</c:v>
                </c:pt>
                <c:pt idx="23">
                  <c:v>91</c:v>
                </c:pt>
                <c:pt idx="24">
                  <c:v>101</c:v>
                </c:pt>
                <c:pt idx="25">
                  <c:v>91</c:v>
                </c:pt>
                <c:pt idx="26">
                  <c:v>104</c:v>
                </c:pt>
                <c:pt idx="27">
                  <c:v>98</c:v>
                </c:pt>
                <c:pt idx="28">
                  <c:v>114</c:v>
                </c:pt>
                <c:pt idx="29">
                  <c:v>102</c:v>
                </c:pt>
                <c:pt idx="30">
                  <c:v>117</c:v>
                </c:pt>
                <c:pt idx="31">
                  <c:v>121</c:v>
                </c:pt>
                <c:pt idx="32">
                  <c:v>128</c:v>
                </c:pt>
                <c:pt idx="33">
                  <c:v>121</c:v>
                </c:pt>
                <c:pt idx="34">
                  <c:v>122</c:v>
                </c:pt>
                <c:pt idx="35">
                  <c:v>120</c:v>
                </c:pt>
                <c:pt idx="36">
                  <c:v>137</c:v>
                </c:pt>
                <c:pt idx="37">
                  <c:v>129</c:v>
                </c:pt>
                <c:pt idx="38">
                  <c:v>139</c:v>
                </c:pt>
                <c:pt idx="39">
                  <c:v>138</c:v>
                </c:pt>
                <c:pt idx="40">
                  <c:v>122</c:v>
                </c:pt>
                <c:pt idx="41">
                  <c:v>140</c:v>
                </c:pt>
                <c:pt idx="42">
                  <c:v>143</c:v>
                </c:pt>
                <c:pt idx="43">
                  <c:v>150</c:v>
                </c:pt>
                <c:pt idx="44">
                  <c:v>131</c:v>
                </c:pt>
                <c:pt idx="45">
                  <c:v>147</c:v>
                </c:pt>
                <c:pt idx="46">
                  <c:v>139</c:v>
                </c:pt>
                <c:pt idx="47">
                  <c:v>142</c:v>
                </c:pt>
                <c:pt idx="48">
                  <c:v>148</c:v>
                </c:pt>
                <c:pt idx="49">
                  <c:v>143</c:v>
                </c:pt>
                <c:pt idx="50">
                  <c:v>153</c:v>
                </c:pt>
                <c:pt idx="51">
                  <c:v>150</c:v>
                </c:pt>
                <c:pt idx="52">
                  <c:v>168</c:v>
                </c:pt>
                <c:pt idx="53">
                  <c:v>154</c:v>
                </c:pt>
                <c:pt idx="54">
                  <c:v>153</c:v>
                </c:pt>
                <c:pt idx="55">
                  <c:v>174</c:v>
                </c:pt>
                <c:pt idx="56">
                  <c:v>164</c:v>
                </c:pt>
                <c:pt idx="57">
                  <c:v>162</c:v>
                </c:pt>
                <c:pt idx="58">
                  <c:v>168</c:v>
                </c:pt>
                <c:pt idx="59">
                  <c:v>165</c:v>
                </c:pt>
                <c:pt idx="60">
                  <c:v>176</c:v>
                </c:pt>
                <c:pt idx="61">
                  <c:v>158</c:v>
                </c:pt>
                <c:pt idx="62">
                  <c:v>169</c:v>
                </c:pt>
                <c:pt idx="63">
                  <c:v>186</c:v>
                </c:pt>
                <c:pt idx="64">
                  <c:v>169</c:v>
                </c:pt>
                <c:pt idx="65">
                  <c:v>177</c:v>
                </c:pt>
                <c:pt idx="66">
                  <c:v>165</c:v>
                </c:pt>
                <c:pt idx="67">
                  <c:v>181</c:v>
                </c:pt>
                <c:pt idx="68">
                  <c:v>158</c:v>
                </c:pt>
                <c:pt idx="69">
                  <c:v>174</c:v>
                </c:pt>
                <c:pt idx="70">
                  <c:v>164</c:v>
                </c:pt>
                <c:pt idx="71">
                  <c:v>176</c:v>
                </c:pt>
                <c:pt idx="72">
                  <c:v>192</c:v>
                </c:pt>
                <c:pt idx="73">
                  <c:v>180</c:v>
                </c:pt>
                <c:pt idx="74">
                  <c:v>176</c:v>
                </c:pt>
                <c:pt idx="75">
                  <c:v>180</c:v>
                </c:pt>
                <c:pt idx="76">
                  <c:v>184</c:v>
                </c:pt>
                <c:pt idx="77">
                  <c:v>178</c:v>
                </c:pt>
                <c:pt idx="78">
                  <c:v>189</c:v>
                </c:pt>
                <c:pt idx="79">
                  <c:v>190</c:v>
                </c:pt>
                <c:pt idx="80">
                  <c:v>176</c:v>
                </c:pt>
                <c:pt idx="81">
                  <c:v>178</c:v>
                </c:pt>
                <c:pt idx="82">
                  <c:v>184</c:v>
                </c:pt>
                <c:pt idx="83">
                  <c:v>187</c:v>
                </c:pt>
                <c:pt idx="84">
                  <c:v>184</c:v>
                </c:pt>
                <c:pt idx="85">
                  <c:v>198</c:v>
                </c:pt>
                <c:pt idx="86">
                  <c:v>192</c:v>
                </c:pt>
                <c:pt idx="87">
                  <c:v>196</c:v>
                </c:pt>
                <c:pt idx="88">
                  <c:v>184</c:v>
                </c:pt>
                <c:pt idx="89">
                  <c:v>193</c:v>
                </c:pt>
                <c:pt idx="90">
                  <c:v>179</c:v>
                </c:pt>
                <c:pt idx="91">
                  <c:v>197</c:v>
                </c:pt>
                <c:pt idx="92">
                  <c:v>190</c:v>
                </c:pt>
                <c:pt idx="93">
                  <c:v>193</c:v>
                </c:pt>
                <c:pt idx="94">
                  <c:v>205</c:v>
                </c:pt>
                <c:pt idx="95">
                  <c:v>193</c:v>
                </c:pt>
                <c:pt idx="96">
                  <c:v>193</c:v>
                </c:pt>
                <c:pt idx="97">
                  <c:v>181</c:v>
                </c:pt>
                <c:pt idx="98">
                  <c:v>189</c:v>
                </c:pt>
                <c:pt idx="99">
                  <c:v>196</c:v>
                </c:pt>
                <c:pt idx="100">
                  <c:v>181</c:v>
                </c:pt>
                <c:pt idx="101">
                  <c:v>194</c:v>
                </c:pt>
                <c:pt idx="102">
                  <c:v>195</c:v>
                </c:pt>
                <c:pt idx="103">
                  <c:v>205</c:v>
                </c:pt>
                <c:pt idx="104">
                  <c:v>199</c:v>
                </c:pt>
                <c:pt idx="105">
                  <c:v>206</c:v>
                </c:pt>
                <c:pt idx="106">
                  <c:v>178</c:v>
                </c:pt>
                <c:pt idx="107">
                  <c:v>213</c:v>
                </c:pt>
                <c:pt idx="108">
                  <c:v>210</c:v>
                </c:pt>
                <c:pt idx="109">
                  <c:v>206</c:v>
                </c:pt>
                <c:pt idx="110">
                  <c:v>185</c:v>
                </c:pt>
                <c:pt idx="111">
                  <c:v>193</c:v>
                </c:pt>
                <c:pt idx="112">
                  <c:v>212</c:v>
                </c:pt>
                <c:pt idx="113">
                  <c:v>209</c:v>
                </c:pt>
                <c:pt idx="114">
                  <c:v>199</c:v>
                </c:pt>
                <c:pt idx="115">
                  <c:v>192</c:v>
                </c:pt>
                <c:pt idx="116">
                  <c:v>205</c:v>
                </c:pt>
                <c:pt idx="117">
                  <c:v>204</c:v>
                </c:pt>
                <c:pt idx="118">
                  <c:v>198</c:v>
                </c:pt>
                <c:pt idx="119">
                  <c:v>199</c:v>
                </c:pt>
                <c:pt idx="120">
                  <c:v>211</c:v>
                </c:pt>
                <c:pt idx="121">
                  <c:v>192</c:v>
                </c:pt>
                <c:pt idx="122">
                  <c:v>195</c:v>
                </c:pt>
                <c:pt idx="123">
                  <c:v>200</c:v>
                </c:pt>
                <c:pt idx="124">
                  <c:v>203</c:v>
                </c:pt>
                <c:pt idx="125">
                  <c:v>206</c:v>
                </c:pt>
                <c:pt idx="126">
                  <c:v>209</c:v>
                </c:pt>
                <c:pt idx="127">
                  <c:v>196</c:v>
                </c:pt>
                <c:pt idx="128">
                  <c:v>193</c:v>
                </c:pt>
                <c:pt idx="129">
                  <c:v>203</c:v>
                </c:pt>
                <c:pt idx="130">
                  <c:v>209</c:v>
                </c:pt>
                <c:pt idx="131">
                  <c:v>208</c:v>
                </c:pt>
                <c:pt idx="132">
                  <c:v>193</c:v>
                </c:pt>
                <c:pt idx="133">
                  <c:v>207</c:v>
                </c:pt>
                <c:pt idx="134">
                  <c:v>208</c:v>
                </c:pt>
                <c:pt idx="135">
                  <c:v>204</c:v>
                </c:pt>
                <c:pt idx="136">
                  <c:v>210</c:v>
                </c:pt>
                <c:pt idx="137">
                  <c:v>220</c:v>
                </c:pt>
                <c:pt idx="138">
                  <c:v>218</c:v>
                </c:pt>
                <c:pt idx="139">
                  <c:v>212</c:v>
                </c:pt>
                <c:pt idx="140">
                  <c:v>230</c:v>
                </c:pt>
                <c:pt idx="141">
                  <c:v>208</c:v>
                </c:pt>
                <c:pt idx="142">
                  <c:v>204</c:v>
                </c:pt>
                <c:pt idx="143">
                  <c:v>200</c:v>
                </c:pt>
                <c:pt idx="144">
                  <c:v>210</c:v>
                </c:pt>
                <c:pt idx="145">
                  <c:v>191</c:v>
                </c:pt>
                <c:pt idx="146">
                  <c:v>209</c:v>
                </c:pt>
                <c:pt idx="147">
                  <c:v>202</c:v>
                </c:pt>
                <c:pt idx="148">
                  <c:v>209</c:v>
                </c:pt>
                <c:pt idx="149">
                  <c:v>214</c:v>
                </c:pt>
                <c:pt idx="150">
                  <c:v>201</c:v>
                </c:pt>
                <c:pt idx="151">
                  <c:v>203</c:v>
                </c:pt>
                <c:pt idx="152">
                  <c:v>209</c:v>
                </c:pt>
                <c:pt idx="153">
                  <c:v>209</c:v>
                </c:pt>
                <c:pt idx="154">
                  <c:v>202</c:v>
                </c:pt>
                <c:pt idx="155">
                  <c:v>197</c:v>
                </c:pt>
                <c:pt idx="156">
                  <c:v>219</c:v>
                </c:pt>
                <c:pt idx="157">
                  <c:v>206</c:v>
                </c:pt>
                <c:pt idx="158">
                  <c:v>204</c:v>
                </c:pt>
                <c:pt idx="159">
                  <c:v>209</c:v>
                </c:pt>
                <c:pt idx="160">
                  <c:v>212</c:v>
                </c:pt>
                <c:pt idx="161">
                  <c:v>206</c:v>
                </c:pt>
                <c:pt idx="162">
                  <c:v>209</c:v>
                </c:pt>
                <c:pt idx="163">
                  <c:v>212</c:v>
                </c:pt>
                <c:pt idx="164">
                  <c:v>185</c:v>
                </c:pt>
                <c:pt idx="165">
                  <c:v>210</c:v>
                </c:pt>
                <c:pt idx="166">
                  <c:v>221</c:v>
                </c:pt>
                <c:pt idx="167">
                  <c:v>208</c:v>
                </c:pt>
                <c:pt idx="168">
                  <c:v>226</c:v>
                </c:pt>
                <c:pt idx="169">
                  <c:v>201</c:v>
                </c:pt>
                <c:pt idx="170">
                  <c:v>201</c:v>
                </c:pt>
                <c:pt idx="171">
                  <c:v>209</c:v>
                </c:pt>
                <c:pt idx="172">
                  <c:v>198</c:v>
                </c:pt>
                <c:pt idx="173">
                  <c:v>214</c:v>
                </c:pt>
                <c:pt idx="174">
                  <c:v>199</c:v>
                </c:pt>
                <c:pt idx="175">
                  <c:v>214</c:v>
                </c:pt>
                <c:pt idx="176">
                  <c:v>205</c:v>
                </c:pt>
                <c:pt idx="177">
                  <c:v>216</c:v>
                </c:pt>
                <c:pt idx="178">
                  <c:v>208</c:v>
                </c:pt>
                <c:pt idx="179">
                  <c:v>192</c:v>
                </c:pt>
                <c:pt idx="180">
                  <c:v>209</c:v>
                </c:pt>
                <c:pt idx="181">
                  <c:v>227</c:v>
                </c:pt>
                <c:pt idx="182">
                  <c:v>208</c:v>
                </c:pt>
                <c:pt idx="183">
                  <c:v>191</c:v>
                </c:pt>
                <c:pt idx="184">
                  <c:v>225</c:v>
                </c:pt>
                <c:pt idx="185">
                  <c:v>217</c:v>
                </c:pt>
                <c:pt idx="186">
                  <c:v>202</c:v>
                </c:pt>
                <c:pt idx="187">
                  <c:v>210</c:v>
                </c:pt>
                <c:pt idx="188">
                  <c:v>211</c:v>
                </c:pt>
                <c:pt idx="189">
                  <c:v>203</c:v>
                </c:pt>
                <c:pt idx="190">
                  <c:v>199</c:v>
                </c:pt>
                <c:pt idx="191">
                  <c:v>211</c:v>
                </c:pt>
                <c:pt idx="192">
                  <c:v>218</c:v>
                </c:pt>
                <c:pt idx="193">
                  <c:v>204</c:v>
                </c:pt>
                <c:pt idx="194">
                  <c:v>195</c:v>
                </c:pt>
                <c:pt idx="195">
                  <c:v>217</c:v>
                </c:pt>
                <c:pt idx="196">
                  <c:v>223</c:v>
                </c:pt>
                <c:pt idx="197">
                  <c:v>203</c:v>
                </c:pt>
                <c:pt idx="198">
                  <c:v>211</c:v>
                </c:pt>
                <c:pt idx="199">
                  <c:v>195</c:v>
                </c:pt>
                <c:pt idx="200">
                  <c:v>237</c:v>
                </c:pt>
                <c:pt idx="201">
                  <c:v>212</c:v>
                </c:pt>
                <c:pt idx="202">
                  <c:v>207</c:v>
                </c:pt>
                <c:pt idx="203">
                  <c:v>202</c:v>
                </c:pt>
                <c:pt idx="204">
                  <c:v>199</c:v>
                </c:pt>
                <c:pt idx="205">
                  <c:v>195</c:v>
                </c:pt>
                <c:pt idx="206">
                  <c:v>199</c:v>
                </c:pt>
                <c:pt idx="207">
                  <c:v>225</c:v>
                </c:pt>
                <c:pt idx="208">
                  <c:v>211</c:v>
                </c:pt>
                <c:pt idx="209">
                  <c:v>212</c:v>
                </c:pt>
                <c:pt idx="210">
                  <c:v>229</c:v>
                </c:pt>
                <c:pt idx="211">
                  <c:v>211</c:v>
                </c:pt>
                <c:pt idx="212">
                  <c:v>217</c:v>
                </c:pt>
                <c:pt idx="213">
                  <c:v>214</c:v>
                </c:pt>
                <c:pt idx="214">
                  <c:v>216</c:v>
                </c:pt>
                <c:pt idx="215">
                  <c:v>225</c:v>
                </c:pt>
                <c:pt idx="216">
                  <c:v>213</c:v>
                </c:pt>
                <c:pt idx="217">
                  <c:v>206</c:v>
                </c:pt>
                <c:pt idx="218">
                  <c:v>211</c:v>
                </c:pt>
                <c:pt idx="219">
                  <c:v>218</c:v>
                </c:pt>
                <c:pt idx="220">
                  <c:v>225</c:v>
                </c:pt>
                <c:pt idx="221">
                  <c:v>216</c:v>
                </c:pt>
                <c:pt idx="222">
                  <c:v>206</c:v>
                </c:pt>
                <c:pt idx="223">
                  <c:v>211</c:v>
                </c:pt>
                <c:pt idx="224">
                  <c:v>212</c:v>
                </c:pt>
                <c:pt idx="225">
                  <c:v>199</c:v>
                </c:pt>
                <c:pt idx="226">
                  <c:v>209</c:v>
                </c:pt>
                <c:pt idx="227">
                  <c:v>197</c:v>
                </c:pt>
                <c:pt idx="228">
                  <c:v>207</c:v>
                </c:pt>
                <c:pt idx="229">
                  <c:v>210</c:v>
                </c:pt>
                <c:pt idx="230">
                  <c:v>215</c:v>
                </c:pt>
                <c:pt idx="231">
                  <c:v>216</c:v>
                </c:pt>
                <c:pt idx="232">
                  <c:v>201</c:v>
                </c:pt>
                <c:pt idx="233">
                  <c:v>199</c:v>
                </c:pt>
                <c:pt idx="234">
                  <c:v>206</c:v>
                </c:pt>
                <c:pt idx="235">
                  <c:v>206</c:v>
                </c:pt>
                <c:pt idx="236">
                  <c:v>219</c:v>
                </c:pt>
                <c:pt idx="237">
                  <c:v>209</c:v>
                </c:pt>
                <c:pt idx="238">
                  <c:v>201</c:v>
                </c:pt>
                <c:pt idx="239">
                  <c:v>212</c:v>
                </c:pt>
                <c:pt idx="240">
                  <c:v>229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Sheet2!$T$47:$T$292</c:f>
              <c:numCache>
                <c:formatCode>General</c:formatCode>
                <c:ptCount val="246"/>
                <c:pt idx="0">
                  <c:v>188</c:v>
                </c:pt>
                <c:pt idx="1">
                  <c:v>212</c:v>
                </c:pt>
                <c:pt idx="2">
                  <c:v>220</c:v>
                </c:pt>
                <c:pt idx="3">
                  <c:v>252</c:v>
                </c:pt>
                <c:pt idx="4">
                  <c:v>264</c:v>
                </c:pt>
                <c:pt idx="5">
                  <c:v>278</c:v>
                </c:pt>
                <c:pt idx="6">
                  <c:v>331</c:v>
                </c:pt>
                <c:pt idx="7">
                  <c:v>343</c:v>
                </c:pt>
                <c:pt idx="8">
                  <c:v>368</c:v>
                </c:pt>
                <c:pt idx="9">
                  <c:v>386</c:v>
                </c:pt>
                <c:pt idx="10">
                  <c:v>412</c:v>
                </c:pt>
                <c:pt idx="11">
                  <c:v>434</c:v>
                </c:pt>
                <c:pt idx="12">
                  <c:v>472</c:v>
                </c:pt>
                <c:pt idx="13">
                  <c:v>490</c:v>
                </c:pt>
                <c:pt idx="14">
                  <c:v>546</c:v>
                </c:pt>
                <c:pt idx="15">
                  <c:v>570</c:v>
                </c:pt>
                <c:pt idx="16">
                  <c:v>599</c:v>
                </c:pt>
                <c:pt idx="17">
                  <c:v>639</c:v>
                </c:pt>
                <c:pt idx="18">
                  <c:v>678</c:v>
                </c:pt>
                <c:pt idx="19">
                  <c:v>660</c:v>
                </c:pt>
                <c:pt idx="20">
                  <c:v>702</c:v>
                </c:pt>
                <c:pt idx="21">
                  <c:v>773</c:v>
                </c:pt>
                <c:pt idx="22">
                  <c:v>752</c:v>
                </c:pt>
                <c:pt idx="23">
                  <c:v>791</c:v>
                </c:pt>
                <c:pt idx="24">
                  <c:v>832</c:v>
                </c:pt>
                <c:pt idx="25">
                  <c:v>862</c:v>
                </c:pt>
                <c:pt idx="26">
                  <c:v>918</c:v>
                </c:pt>
                <c:pt idx="27">
                  <c:v>923</c:v>
                </c:pt>
                <c:pt idx="28">
                  <c:v>958</c:v>
                </c:pt>
                <c:pt idx="29">
                  <c:v>965</c:v>
                </c:pt>
                <c:pt idx="30">
                  <c:v>1011</c:v>
                </c:pt>
                <c:pt idx="31">
                  <c:v>1021</c:v>
                </c:pt>
                <c:pt idx="32">
                  <c:v>1085</c:v>
                </c:pt>
                <c:pt idx="33">
                  <c:v>1101</c:v>
                </c:pt>
                <c:pt idx="34">
                  <c:v>1076</c:v>
                </c:pt>
                <c:pt idx="35">
                  <c:v>1148</c:v>
                </c:pt>
                <c:pt idx="36">
                  <c:v>1148</c:v>
                </c:pt>
                <c:pt idx="37">
                  <c:v>1204</c:v>
                </c:pt>
                <c:pt idx="38">
                  <c:v>1218</c:v>
                </c:pt>
                <c:pt idx="39">
                  <c:v>1212</c:v>
                </c:pt>
                <c:pt idx="40">
                  <c:v>1301</c:v>
                </c:pt>
                <c:pt idx="41">
                  <c:v>1308</c:v>
                </c:pt>
                <c:pt idx="42">
                  <c:v>1318</c:v>
                </c:pt>
                <c:pt idx="43">
                  <c:v>1364</c:v>
                </c:pt>
                <c:pt idx="44">
                  <c:v>1352</c:v>
                </c:pt>
                <c:pt idx="45">
                  <c:v>1464</c:v>
                </c:pt>
                <c:pt idx="46">
                  <c:v>1370</c:v>
                </c:pt>
                <c:pt idx="47">
                  <c:v>1427</c:v>
                </c:pt>
                <c:pt idx="48">
                  <c:v>1449</c:v>
                </c:pt>
                <c:pt idx="49">
                  <c:v>1487</c:v>
                </c:pt>
                <c:pt idx="50">
                  <c:v>1522</c:v>
                </c:pt>
                <c:pt idx="51">
                  <c:v>1543</c:v>
                </c:pt>
                <c:pt idx="52">
                  <c:v>1555</c:v>
                </c:pt>
                <c:pt idx="53">
                  <c:v>1570</c:v>
                </c:pt>
                <c:pt idx="54">
                  <c:v>1604</c:v>
                </c:pt>
                <c:pt idx="55">
                  <c:v>1588</c:v>
                </c:pt>
                <c:pt idx="56">
                  <c:v>1580</c:v>
                </c:pt>
                <c:pt idx="57">
                  <c:v>1612</c:v>
                </c:pt>
                <c:pt idx="58">
                  <c:v>1660</c:v>
                </c:pt>
                <c:pt idx="59">
                  <c:v>1662</c:v>
                </c:pt>
                <c:pt idx="60">
                  <c:v>1721</c:v>
                </c:pt>
                <c:pt idx="61">
                  <c:v>1672</c:v>
                </c:pt>
                <c:pt idx="62">
                  <c:v>1714</c:v>
                </c:pt>
                <c:pt idx="63">
                  <c:v>1727</c:v>
                </c:pt>
                <c:pt idx="64">
                  <c:v>1753</c:v>
                </c:pt>
                <c:pt idx="65">
                  <c:v>1765</c:v>
                </c:pt>
                <c:pt idx="66">
                  <c:v>1754</c:v>
                </c:pt>
                <c:pt idx="67">
                  <c:v>1794</c:v>
                </c:pt>
                <c:pt idx="68">
                  <c:v>1799</c:v>
                </c:pt>
                <c:pt idx="69">
                  <c:v>1831</c:v>
                </c:pt>
                <c:pt idx="70">
                  <c:v>1836</c:v>
                </c:pt>
                <c:pt idx="71">
                  <c:v>1848</c:v>
                </c:pt>
                <c:pt idx="72">
                  <c:v>1883</c:v>
                </c:pt>
                <c:pt idx="73">
                  <c:v>1874</c:v>
                </c:pt>
                <c:pt idx="74">
                  <c:v>1856</c:v>
                </c:pt>
                <c:pt idx="75">
                  <c:v>1932</c:v>
                </c:pt>
                <c:pt idx="76">
                  <c:v>1907</c:v>
                </c:pt>
                <c:pt idx="77">
                  <c:v>1965</c:v>
                </c:pt>
                <c:pt idx="78">
                  <c:v>1917</c:v>
                </c:pt>
                <c:pt idx="79">
                  <c:v>1923</c:v>
                </c:pt>
                <c:pt idx="80">
                  <c:v>1973</c:v>
                </c:pt>
                <c:pt idx="81">
                  <c:v>1980</c:v>
                </c:pt>
                <c:pt idx="82">
                  <c:v>1984</c:v>
                </c:pt>
                <c:pt idx="83">
                  <c:v>2012</c:v>
                </c:pt>
                <c:pt idx="84">
                  <c:v>1996</c:v>
                </c:pt>
                <c:pt idx="85">
                  <c:v>1990</c:v>
                </c:pt>
                <c:pt idx="86">
                  <c:v>2014</c:v>
                </c:pt>
                <c:pt idx="87">
                  <c:v>2022</c:v>
                </c:pt>
                <c:pt idx="88">
                  <c:v>2078</c:v>
                </c:pt>
                <c:pt idx="89">
                  <c:v>2070</c:v>
                </c:pt>
                <c:pt idx="90">
                  <c:v>2110</c:v>
                </c:pt>
                <c:pt idx="91">
                  <c:v>2129</c:v>
                </c:pt>
                <c:pt idx="92">
                  <c:v>2101</c:v>
                </c:pt>
                <c:pt idx="93">
                  <c:v>2114</c:v>
                </c:pt>
                <c:pt idx="94">
                  <c:v>2120</c:v>
                </c:pt>
                <c:pt idx="95">
                  <c:v>2096</c:v>
                </c:pt>
                <c:pt idx="96">
                  <c:v>2152</c:v>
                </c:pt>
                <c:pt idx="97">
                  <c:v>2123</c:v>
                </c:pt>
                <c:pt idx="98">
                  <c:v>2181</c:v>
                </c:pt>
                <c:pt idx="99">
                  <c:v>2140</c:v>
                </c:pt>
                <c:pt idx="100">
                  <c:v>2184</c:v>
                </c:pt>
                <c:pt idx="101">
                  <c:v>2180</c:v>
                </c:pt>
                <c:pt idx="102">
                  <c:v>2194</c:v>
                </c:pt>
                <c:pt idx="103">
                  <c:v>2194</c:v>
                </c:pt>
                <c:pt idx="104">
                  <c:v>2229</c:v>
                </c:pt>
                <c:pt idx="105">
                  <c:v>2195</c:v>
                </c:pt>
                <c:pt idx="106">
                  <c:v>2233</c:v>
                </c:pt>
                <c:pt idx="107">
                  <c:v>2209</c:v>
                </c:pt>
                <c:pt idx="108">
                  <c:v>2223</c:v>
                </c:pt>
                <c:pt idx="109">
                  <c:v>2262</c:v>
                </c:pt>
                <c:pt idx="110">
                  <c:v>2273</c:v>
                </c:pt>
                <c:pt idx="111">
                  <c:v>2249</c:v>
                </c:pt>
                <c:pt idx="112">
                  <c:v>2362</c:v>
                </c:pt>
                <c:pt idx="113">
                  <c:v>2300</c:v>
                </c:pt>
                <c:pt idx="114">
                  <c:v>2316</c:v>
                </c:pt>
                <c:pt idx="115">
                  <c:v>2337</c:v>
                </c:pt>
                <c:pt idx="116">
                  <c:v>2344</c:v>
                </c:pt>
                <c:pt idx="117">
                  <c:v>2381</c:v>
                </c:pt>
                <c:pt idx="118">
                  <c:v>2233</c:v>
                </c:pt>
                <c:pt idx="119">
                  <c:v>2286</c:v>
                </c:pt>
                <c:pt idx="120">
                  <c:v>2298</c:v>
                </c:pt>
                <c:pt idx="121">
                  <c:v>2326</c:v>
                </c:pt>
                <c:pt idx="122">
                  <c:v>2335</c:v>
                </c:pt>
                <c:pt idx="123">
                  <c:v>2366</c:v>
                </c:pt>
                <c:pt idx="124">
                  <c:v>2340</c:v>
                </c:pt>
                <c:pt idx="125">
                  <c:v>2384</c:v>
                </c:pt>
                <c:pt idx="126">
                  <c:v>2375</c:v>
                </c:pt>
                <c:pt idx="127">
                  <c:v>2372</c:v>
                </c:pt>
                <c:pt idx="128">
                  <c:v>2395</c:v>
                </c:pt>
                <c:pt idx="129">
                  <c:v>2463</c:v>
                </c:pt>
                <c:pt idx="130">
                  <c:v>2391</c:v>
                </c:pt>
                <c:pt idx="131">
                  <c:v>2401</c:v>
                </c:pt>
                <c:pt idx="132">
                  <c:v>2365</c:v>
                </c:pt>
                <c:pt idx="133">
                  <c:v>2398</c:v>
                </c:pt>
                <c:pt idx="134">
                  <c:v>2409</c:v>
                </c:pt>
                <c:pt idx="135">
                  <c:v>2465</c:v>
                </c:pt>
                <c:pt idx="136">
                  <c:v>2416</c:v>
                </c:pt>
                <c:pt idx="137">
                  <c:v>2452</c:v>
                </c:pt>
                <c:pt idx="138">
                  <c:v>2479</c:v>
                </c:pt>
                <c:pt idx="139">
                  <c:v>2443</c:v>
                </c:pt>
                <c:pt idx="140">
                  <c:v>2426</c:v>
                </c:pt>
                <c:pt idx="141">
                  <c:v>2488</c:v>
                </c:pt>
                <c:pt idx="142">
                  <c:v>2431</c:v>
                </c:pt>
                <c:pt idx="143">
                  <c:v>2412</c:v>
                </c:pt>
                <c:pt idx="144">
                  <c:v>2444</c:v>
                </c:pt>
                <c:pt idx="145">
                  <c:v>2444</c:v>
                </c:pt>
                <c:pt idx="146">
                  <c:v>2456</c:v>
                </c:pt>
                <c:pt idx="147">
                  <c:v>2524</c:v>
                </c:pt>
                <c:pt idx="148">
                  <c:v>2479</c:v>
                </c:pt>
                <c:pt idx="149">
                  <c:v>2491</c:v>
                </c:pt>
                <c:pt idx="150">
                  <c:v>2527</c:v>
                </c:pt>
                <c:pt idx="151">
                  <c:v>2489</c:v>
                </c:pt>
                <c:pt idx="152">
                  <c:v>2566</c:v>
                </c:pt>
                <c:pt idx="153">
                  <c:v>2523</c:v>
                </c:pt>
                <c:pt idx="154">
                  <c:v>2578</c:v>
                </c:pt>
                <c:pt idx="155">
                  <c:v>2537</c:v>
                </c:pt>
                <c:pt idx="156">
                  <c:v>2548</c:v>
                </c:pt>
                <c:pt idx="157">
                  <c:v>2510</c:v>
                </c:pt>
                <c:pt idx="158">
                  <c:v>2518</c:v>
                </c:pt>
                <c:pt idx="159">
                  <c:v>2522</c:v>
                </c:pt>
                <c:pt idx="160">
                  <c:v>2560</c:v>
                </c:pt>
                <c:pt idx="161">
                  <c:v>2543</c:v>
                </c:pt>
                <c:pt idx="162">
                  <c:v>2539</c:v>
                </c:pt>
                <c:pt idx="163">
                  <c:v>2571</c:v>
                </c:pt>
                <c:pt idx="164">
                  <c:v>2555</c:v>
                </c:pt>
                <c:pt idx="165">
                  <c:v>2519</c:v>
                </c:pt>
                <c:pt idx="166">
                  <c:v>2588</c:v>
                </c:pt>
                <c:pt idx="167">
                  <c:v>2589</c:v>
                </c:pt>
                <c:pt idx="168">
                  <c:v>2526</c:v>
                </c:pt>
                <c:pt idx="169">
                  <c:v>2576</c:v>
                </c:pt>
                <c:pt idx="170">
                  <c:v>2591</c:v>
                </c:pt>
                <c:pt idx="171">
                  <c:v>2606</c:v>
                </c:pt>
                <c:pt idx="172">
                  <c:v>2578</c:v>
                </c:pt>
                <c:pt idx="173">
                  <c:v>2625</c:v>
                </c:pt>
                <c:pt idx="174">
                  <c:v>2643</c:v>
                </c:pt>
                <c:pt idx="175">
                  <c:v>2617</c:v>
                </c:pt>
                <c:pt idx="176">
                  <c:v>2646</c:v>
                </c:pt>
                <c:pt idx="177">
                  <c:v>2651</c:v>
                </c:pt>
                <c:pt idx="178">
                  <c:v>2610</c:v>
                </c:pt>
                <c:pt idx="179">
                  <c:v>2598</c:v>
                </c:pt>
                <c:pt idx="180">
                  <c:v>2588</c:v>
                </c:pt>
                <c:pt idx="181">
                  <c:v>2607</c:v>
                </c:pt>
                <c:pt idx="182">
                  <c:v>2622</c:v>
                </c:pt>
                <c:pt idx="183">
                  <c:v>2652</c:v>
                </c:pt>
                <c:pt idx="184">
                  <c:v>2661</c:v>
                </c:pt>
                <c:pt idx="185">
                  <c:v>2689</c:v>
                </c:pt>
                <c:pt idx="186">
                  <c:v>2630</c:v>
                </c:pt>
                <c:pt idx="187">
                  <c:v>2634</c:v>
                </c:pt>
                <c:pt idx="188">
                  <c:v>2692</c:v>
                </c:pt>
                <c:pt idx="189">
                  <c:v>2663</c:v>
                </c:pt>
                <c:pt idx="190">
                  <c:v>2666</c:v>
                </c:pt>
                <c:pt idx="191">
                  <c:v>2701</c:v>
                </c:pt>
                <c:pt idx="192">
                  <c:v>2656</c:v>
                </c:pt>
                <c:pt idx="193">
                  <c:v>2664</c:v>
                </c:pt>
                <c:pt idx="194">
                  <c:v>2676</c:v>
                </c:pt>
                <c:pt idx="195">
                  <c:v>2669</c:v>
                </c:pt>
                <c:pt idx="196">
                  <c:v>2640</c:v>
                </c:pt>
                <c:pt idx="197">
                  <c:v>2649</c:v>
                </c:pt>
                <c:pt idx="198">
                  <c:v>2633</c:v>
                </c:pt>
                <c:pt idx="199">
                  <c:v>2662</c:v>
                </c:pt>
                <c:pt idx="200">
                  <c:v>2683</c:v>
                </c:pt>
                <c:pt idx="201">
                  <c:v>2691</c:v>
                </c:pt>
                <c:pt idx="202">
                  <c:v>2711</c:v>
                </c:pt>
                <c:pt idx="203">
                  <c:v>2641</c:v>
                </c:pt>
                <c:pt idx="204">
                  <c:v>2656</c:v>
                </c:pt>
                <c:pt idx="205">
                  <c:v>2708</c:v>
                </c:pt>
                <c:pt idx="206">
                  <c:v>2697</c:v>
                </c:pt>
                <c:pt idx="207">
                  <c:v>2685</c:v>
                </c:pt>
                <c:pt idx="208">
                  <c:v>2694</c:v>
                </c:pt>
                <c:pt idx="209">
                  <c:v>2645</c:v>
                </c:pt>
                <c:pt idx="210">
                  <c:v>2689</c:v>
                </c:pt>
                <c:pt idx="211">
                  <c:v>2670</c:v>
                </c:pt>
                <c:pt idx="212">
                  <c:v>2652</c:v>
                </c:pt>
                <c:pt idx="213">
                  <c:v>2692</c:v>
                </c:pt>
                <c:pt idx="214">
                  <c:v>2708</c:v>
                </c:pt>
                <c:pt idx="215">
                  <c:v>2678</c:v>
                </c:pt>
                <c:pt idx="216">
                  <c:v>2773</c:v>
                </c:pt>
                <c:pt idx="217">
                  <c:v>2746</c:v>
                </c:pt>
                <c:pt idx="218">
                  <c:v>2729</c:v>
                </c:pt>
                <c:pt idx="219">
                  <c:v>2714</c:v>
                </c:pt>
                <c:pt idx="220">
                  <c:v>2682</c:v>
                </c:pt>
                <c:pt idx="221">
                  <c:v>2694</c:v>
                </c:pt>
                <c:pt idx="222">
                  <c:v>2730</c:v>
                </c:pt>
                <c:pt idx="223">
                  <c:v>2700</c:v>
                </c:pt>
                <c:pt idx="224">
                  <c:v>2689</c:v>
                </c:pt>
                <c:pt idx="225">
                  <c:v>2676</c:v>
                </c:pt>
                <c:pt idx="226">
                  <c:v>2661</c:v>
                </c:pt>
                <c:pt idx="227">
                  <c:v>2633</c:v>
                </c:pt>
                <c:pt idx="228">
                  <c:v>2687</c:v>
                </c:pt>
                <c:pt idx="229">
                  <c:v>2673</c:v>
                </c:pt>
                <c:pt idx="230">
                  <c:v>2720</c:v>
                </c:pt>
                <c:pt idx="231">
                  <c:v>2708</c:v>
                </c:pt>
                <c:pt idx="232">
                  <c:v>2742</c:v>
                </c:pt>
                <c:pt idx="233">
                  <c:v>2722</c:v>
                </c:pt>
                <c:pt idx="234">
                  <c:v>2734</c:v>
                </c:pt>
                <c:pt idx="235">
                  <c:v>2685</c:v>
                </c:pt>
                <c:pt idx="236">
                  <c:v>2690</c:v>
                </c:pt>
                <c:pt idx="237">
                  <c:v>2804</c:v>
                </c:pt>
                <c:pt idx="238">
                  <c:v>2803</c:v>
                </c:pt>
                <c:pt idx="239">
                  <c:v>2759</c:v>
                </c:pt>
                <c:pt idx="240">
                  <c:v>2699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Sheet2!$U$47:$U$292</c:f>
              <c:numCache>
                <c:formatCode>General</c:formatCode>
                <c:ptCount val="246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14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13</c:v>
                </c:pt>
                <c:pt idx="14">
                  <c:v>12</c:v>
                </c:pt>
                <c:pt idx="15">
                  <c:v>6</c:v>
                </c:pt>
                <c:pt idx="16">
                  <c:v>9</c:v>
                </c:pt>
                <c:pt idx="17">
                  <c:v>12</c:v>
                </c:pt>
                <c:pt idx="18">
                  <c:v>7</c:v>
                </c:pt>
                <c:pt idx="19">
                  <c:v>11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12</c:v>
                </c:pt>
                <c:pt idx="35">
                  <c:v>11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8</c:v>
                </c:pt>
                <c:pt idx="41">
                  <c:v>8</c:v>
                </c:pt>
                <c:pt idx="42">
                  <c:v>10</c:v>
                </c:pt>
                <c:pt idx="43">
                  <c:v>8</c:v>
                </c:pt>
                <c:pt idx="44">
                  <c:v>11</c:v>
                </c:pt>
                <c:pt idx="45">
                  <c:v>13</c:v>
                </c:pt>
                <c:pt idx="46">
                  <c:v>10</c:v>
                </c:pt>
                <c:pt idx="47">
                  <c:v>11</c:v>
                </c:pt>
                <c:pt idx="48">
                  <c:v>5</c:v>
                </c:pt>
                <c:pt idx="49">
                  <c:v>9</c:v>
                </c:pt>
                <c:pt idx="50">
                  <c:v>12</c:v>
                </c:pt>
                <c:pt idx="51">
                  <c:v>11</c:v>
                </c:pt>
                <c:pt idx="52">
                  <c:v>9</c:v>
                </c:pt>
                <c:pt idx="53">
                  <c:v>5</c:v>
                </c:pt>
                <c:pt idx="54">
                  <c:v>6</c:v>
                </c:pt>
                <c:pt idx="55">
                  <c:v>11</c:v>
                </c:pt>
                <c:pt idx="56">
                  <c:v>7</c:v>
                </c:pt>
                <c:pt idx="57">
                  <c:v>7</c:v>
                </c:pt>
                <c:pt idx="58">
                  <c:v>12</c:v>
                </c:pt>
                <c:pt idx="59">
                  <c:v>7</c:v>
                </c:pt>
                <c:pt idx="60">
                  <c:v>9</c:v>
                </c:pt>
                <c:pt idx="61">
                  <c:v>12</c:v>
                </c:pt>
                <c:pt idx="62">
                  <c:v>12</c:v>
                </c:pt>
                <c:pt idx="63">
                  <c:v>9</c:v>
                </c:pt>
                <c:pt idx="64">
                  <c:v>10</c:v>
                </c:pt>
                <c:pt idx="65">
                  <c:v>9</c:v>
                </c:pt>
                <c:pt idx="66">
                  <c:v>7</c:v>
                </c:pt>
                <c:pt idx="67">
                  <c:v>9</c:v>
                </c:pt>
                <c:pt idx="68">
                  <c:v>8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7</c:v>
                </c:pt>
                <c:pt idx="75">
                  <c:v>10</c:v>
                </c:pt>
                <c:pt idx="76">
                  <c:v>10</c:v>
                </c:pt>
                <c:pt idx="77">
                  <c:v>7</c:v>
                </c:pt>
                <c:pt idx="78">
                  <c:v>10</c:v>
                </c:pt>
                <c:pt idx="79">
                  <c:v>9</c:v>
                </c:pt>
                <c:pt idx="80">
                  <c:v>8</c:v>
                </c:pt>
                <c:pt idx="81">
                  <c:v>11</c:v>
                </c:pt>
                <c:pt idx="82">
                  <c:v>10</c:v>
                </c:pt>
                <c:pt idx="83">
                  <c:v>4</c:v>
                </c:pt>
                <c:pt idx="84">
                  <c:v>5</c:v>
                </c:pt>
                <c:pt idx="85">
                  <c:v>13</c:v>
                </c:pt>
                <c:pt idx="86">
                  <c:v>14</c:v>
                </c:pt>
                <c:pt idx="87">
                  <c:v>6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5</c:v>
                </c:pt>
                <c:pt idx="92">
                  <c:v>12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5</c:v>
                </c:pt>
                <c:pt idx="97">
                  <c:v>8</c:v>
                </c:pt>
                <c:pt idx="98">
                  <c:v>10</c:v>
                </c:pt>
                <c:pt idx="99">
                  <c:v>9</c:v>
                </c:pt>
                <c:pt idx="100">
                  <c:v>9</c:v>
                </c:pt>
                <c:pt idx="101">
                  <c:v>7</c:v>
                </c:pt>
                <c:pt idx="102">
                  <c:v>11</c:v>
                </c:pt>
                <c:pt idx="103">
                  <c:v>8</c:v>
                </c:pt>
                <c:pt idx="104">
                  <c:v>11</c:v>
                </c:pt>
                <c:pt idx="105">
                  <c:v>8</c:v>
                </c:pt>
                <c:pt idx="106">
                  <c:v>9</c:v>
                </c:pt>
                <c:pt idx="107">
                  <c:v>12</c:v>
                </c:pt>
                <c:pt idx="108">
                  <c:v>8</c:v>
                </c:pt>
                <c:pt idx="109">
                  <c:v>7</c:v>
                </c:pt>
                <c:pt idx="110">
                  <c:v>5</c:v>
                </c:pt>
                <c:pt idx="111">
                  <c:v>10</c:v>
                </c:pt>
                <c:pt idx="112">
                  <c:v>8</c:v>
                </c:pt>
                <c:pt idx="113">
                  <c:v>11</c:v>
                </c:pt>
                <c:pt idx="114">
                  <c:v>7</c:v>
                </c:pt>
                <c:pt idx="115">
                  <c:v>11</c:v>
                </c:pt>
                <c:pt idx="116">
                  <c:v>9</c:v>
                </c:pt>
                <c:pt idx="117">
                  <c:v>7</c:v>
                </c:pt>
                <c:pt idx="118">
                  <c:v>5</c:v>
                </c:pt>
                <c:pt idx="119">
                  <c:v>7</c:v>
                </c:pt>
                <c:pt idx="120">
                  <c:v>8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10</c:v>
                </c:pt>
                <c:pt idx="125">
                  <c:v>14</c:v>
                </c:pt>
                <c:pt idx="126">
                  <c:v>7</c:v>
                </c:pt>
                <c:pt idx="127">
                  <c:v>7</c:v>
                </c:pt>
                <c:pt idx="128">
                  <c:v>10</c:v>
                </c:pt>
                <c:pt idx="129">
                  <c:v>9</c:v>
                </c:pt>
                <c:pt idx="130">
                  <c:v>3</c:v>
                </c:pt>
                <c:pt idx="131">
                  <c:v>6</c:v>
                </c:pt>
                <c:pt idx="132">
                  <c:v>11</c:v>
                </c:pt>
                <c:pt idx="133">
                  <c:v>11</c:v>
                </c:pt>
                <c:pt idx="134">
                  <c:v>9</c:v>
                </c:pt>
                <c:pt idx="135">
                  <c:v>12</c:v>
                </c:pt>
                <c:pt idx="136">
                  <c:v>5</c:v>
                </c:pt>
                <c:pt idx="137">
                  <c:v>13</c:v>
                </c:pt>
                <c:pt idx="138">
                  <c:v>6</c:v>
                </c:pt>
                <c:pt idx="139">
                  <c:v>6</c:v>
                </c:pt>
                <c:pt idx="140">
                  <c:v>11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4</c:v>
                </c:pt>
                <c:pt idx="145">
                  <c:v>8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8</c:v>
                </c:pt>
                <c:pt idx="151">
                  <c:v>12</c:v>
                </c:pt>
                <c:pt idx="152">
                  <c:v>6</c:v>
                </c:pt>
                <c:pt idx="153">
                  <c:v>8</c:v>
                </c:pt>
                <c:pt idx="154">
                  <c:v>9</c:v>
                </c:pt>
                <c:pt idx="155">
                  <c:v>6</c:v>
                </c:pt>
                <c:pt idx="156">
                  <c:v>5</c:v>
                </c:pt>
                <c:pt idx="157">
                  <c:v>9</c:v>
                </c:pt>
                <c:pt idx="158">
                  <c:v>10</c:v>
                </c:pt>
                <c:pt idx="159">
                  <c:v>9</c:v>
                </c:pt>
                <c:pt idx="160">
                  <c:v>8</c:v>
                </c:pt>
                <c:pt idx="161">
                  <c:v>11</c:v>
                </c:pt>
                <c:pt idx="162">
                  <c:v>10</c:v>
                </c:pt>
                <c:pt idx="163">
                  <c:v>7</c:v>
                </c:pt>
                <c:pt idx="164">
                  <c:v>7</c:v>
                </c:pt>
                <c:pt idx="165">
                  <c:v>8</c:v>
                </c:pt>
                <c:pt idx="166">
                  <c:v>8</c:v>
                </c:pt>
                <c:pt idx="167">
                  <c:v>11</c:v>
                </c:pt>
                <c:pt idx="168">
                  <c:v>9</c:v>
                </c:pt>
                <c:pt idx="169">
                  <c:v>13</c:v>
                </c:pt>
                <c:pt idx="170">
                  <c:v>9</c:v>
                </c:pt>
                <c:pt idx="171">
                  <c:v>5</c:v>
                </c:pt>
                <c:pt idx="172">
                  <c:v>10</c:v>
                </c:pt>
                <c:pt idx="173">
                  <c:v>9</c:v>
                </c:pt>
                <c:pt idx="174">
                  <c:v>7</c:v>
                </c:pt>
                <c:pt idx="175">
                  <c:v>8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7</c:v>
                </c:pt>
                <c:pt idx="180">
                  <c:v>11</c:v>
                </c:pt>
                <c:pt idx="181">
                  <c:v>7</c:v>
                </c:pt>
                <c:pt idx="182">
                  <c:v>7</c:v>
                </c:pt>
                <c:pt idx="183">
                  <c:v>5</c:v>
                </c:pt>
                <c:pt idx="184">
                  <c:v>4</c:v>
                </c:pt>
                <c:pt idx="185">
                  <c:v>8</c:v>
                </c:pt>
                <c:pt idx="186">
                  <c:v>15</c:v>
                </c:pt>
                <c:pt idx="187">
                  <c:v>9</c:v>
                </c:pt>
                <c:pt idx="188">
                  <c:v>10</c:v>
                </c:pt>
                <c:pt idx="189">
                  <c:v>4</c:v>
                </c:pt>
                <c:pt idx="190">
                  <c:v>11</c:v>
                </c:pt>
                <c:pt idx="191">
                  <c:v>6</c:v>
                </c:pt>
                <c:pt idx="192">
                  <c:v>7</c:v>
                </c:pt>
                <c:pt idx="193">
                  <c:v>9</c:v>
                </c:pt>
                <c:pt idx="194">
                  <c:v>8</c:v>
                </c:pt>
                <c:pt idx="195">
                  <c:v>9</c:v>
                </c:pt>
                <c:pt idx="196">
                  <c:v>13</c:v>
                </c:pt>
                <c:pt idx="197">
                  <c:v>7</c:v>
                </c:pt>
                <c:pt idx="198">
                  <c:v>8</c:v>
                </c:pt>
                <c:pt idx="199">
                  <c:v>11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12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11</c:v>
                </c:pt>
                <c:pt idx="208">
                  <c:v>8</c:v>
                </c:pt>
                <c:pt idx="209">
                  <c:v>7</c:v>
                </c:pt>
                <c:pt idx="210">
                  <c:v>7</c:v>
                </c:pt>
                <c:pt idx="211">
                  <c:v>8</c:v>
                </c:pt>
                <c:pt idx="212">
                  <c:v>8</c:v>
                </c:pt>
                <c:pt idx="213">
                  <c:v>9</c:v>
                </c:pt>
                <c:pt idx="214">
                  <c:v>9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7</c:v>
                </c:pt>
                <c:pt idx="219">
                  <c:v>8</c:v>
                </c:pt>
                <c:pt idx="220">
                  <c:v>4</c:v>
                </c:pt>
                <c:pt idx="221">
                  <c:v>8</c:v>
                </c:pt>
                <c:pt idx="222">
                  <c:v>11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12</c:v>
                </c:pt>
                <c:pt idx="227">
                  <c:v>10</c:v>
                </c:pt>
                <c:pt idx="228">
                  <c:v>7</c:v>
                </c:pt>
                <c:pt idx="229">
                  <c:v>5</c:v>
                </c:pt>
                <c:pt idx="230">
                  <c:v>8</c:v>
                </c:pt>
                <c:pt idx="231">
                  <c:v>8</c:v>
                </c:pt>
                <c:pt idx="232">
                  <c:v>6</c:v>
                </c:pt>
                <c:pt idx="233">
                  <c:v>7</c:v>
                </c:pt>
                <c:pt idx="234">
                  <c:v>5</c:v>
                </c:pt>
                <c:pt idx="235">
                  <c:v>9</c:v>
                </c:pt>
                <c:pt idx="236">
                  <c:v>10</c:v>
                </c:pt>
                <c:pt idx="237">
                  <c:v>7</c:v>
                </c:pt>
                <c:pt idx="238">
                  <c:v>5</c:v>
                </c:pt>
                <c:pt idx="239">
                  <c:v>10</c:v>
                </c:pt>
                <c:pt idx="240">
                  <c:v>7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Sheet2!$V$47:$V$292</c:f>
              <c:numCache>
                <c:formatCode>General</c:formatCode>
                <c:ptCount val="246"/>
                <c:pt idx="0">
                  <c:v>172</c:v>
                </c:pt>
                <c:pt idx="1">
                  <c:v>191</c:v>
                </c:pt>
                <c:pt idx="2">
                  <c:v>203</c:v>
                </c:pt>
                <c:pt idx="3">
                  <c:v>233</c:v>
                </c:pt>
                <c:pt idx="4">
                  <c:v>255</c:v>
                </c:pt>
                <c:pt idx="5">
                  <c:v>258</c:v>
                </c:pt>
                <c:pt idx="6">
                  <c:v>293</c:v>
                </c:pt>
                <c:pt idx="7">
                  <c:v>310</c:v>
                </c:pt>
                <c:pt idx="8">
                  <c:v>358</c:v>
                </c:pt>
                <c:pt idx="9">
                  <c:v>362</c:v>
                </c:pt>
                <c:pt idx="10">
                  <c:v>401</c:v>
                </c:pt>
                <c:pt idx="11">
                  <c:v>421</c:v>
                </c:pt>
                <c:pt idx="12">
                  <c:v>422</c:v>
                </c:pt>
                <c:pt idx="13">
                  <c:v>475</c:v>
                </c:pt>
                <c:pt idx="14">
                  <c:v>489</c:v>
                </c:pt>
                <c:pt idx="15">
                  <c:v>546</c:v>
                </c:pt>
                <c:pt idx="16">
                  <c:v>551</c:v>
                </c:pt>
                <c:pt idx="17">
                  <c:v>558</c:v>
                </c:pt>
                <c:pt idx="18">
                  <c:v>607</c:v>
                </c:pt>
                <c:pt idx="19">
                  <c:v>648</c:v>
                </c:pt>
                <c:pt idx="20">
                  <c:v>675</c:v>
                </c:pt>
                <c:pt idx="21">
                  <c:v>684</c:v>
                </c:pt>
                <c:pt idx="22">
                  <c:v>723</c:v>
                </c:pt>
                <c:pt idx="23">
                  <c:v>750</c:v>
                </c:pt>
                <c:pt idx="24">
                  <c:v>781</c:v>
                </c:pt>
                <c:pt idx="25">
                  <c:v>797</c:v>
                </c:pt>
                <c:pt idx="26">
                  <c:v>868</c:v>
                </c:pt>
                <c:pt idx="27">
                  <c:v>849</c:v>
                </c:pt>
                <c:pt idx="28">
                  <c:v>923</c:v>
                </c:pt>
                <c:pt idx="29">
                  <c:v>945</c:v>
                </c:pt>
                <c:pt idx="30">
                  <c:v>973</c:v>
                </c:pt>
                <c:pt idx="31">
                  <c:v>999</c:v>
                </c:pt>
                <c:pt idx="32">
                  <c:v>992</c:v>
                </c:pt>
                <c:pt idx="33">
                  <c:v>1034</c:v>
                </c:pt>
                <c:pt idx="34">
                  <c:v>1067</c:v>
                </c:pt>
                <c:pt idx="35">
                  <c:v>1121</c:v>
                </c:pt>
                <c:pt idx="36">
                  <c:v>1113</c:v>
                </c:pt>
                <c:pt idx="37">
                  <c:v>1112</c:v>
                </c:pt>
                <c:pt idx="38">
                  <c:v>1171</c:v>
                </c:pt>
                <c:pt idx="39">
                  <c:v>1146</c:v>
                </c:pt>
                <c:pt idx="40">
                  <c:v>1167</c:v>
                </c:pt>
                <c:pt idx="41">
                  <c:v>1207</c:v>
                </c:pt>
                <c:pt idx="42">
                  <c:v>1241</c:v>
                </c:pt>
                <c:pt idx="43">
                  <c:v>1259</c:v>
                </c:pt>
                <c:pt idx="44">
                  <c:v>1328</c:v>
                </c:pt>
                <c:pt idx="45">
                  <c:v>1314</c:v>
                </c:pt>
                <c:pt idx="46">
                  <c:v>1318</c:v>
                </c:pt>
                <c:pt idx="47">
                  <c:v>1383</c:v>
                </c:pt>
                <c:pt idx="48">
                  <c:v>1335</c:v>
                </c:pt>
                <c:pt idx="49">
                  <c:v>1388</c:v>
                </c:pt>
                <c:pt idx="50">
                  <c:v>1446</c:v>
                </c:pt>
                <c:pt idx="51">
                  <c:v>1439</c:v>
                </c:pt>
                <c:pt idx="52">
                  <c:v>1467</c:v>
                </c:pt>
                <c:pt idx="53">
                  <c:v>1454</c:v>
                </c:pt>
                <c:pt idx="54">
                  <c:v>1534</c:v>
                </c:pt>
                <c:pt idx="55">
                  <c:v>1448</c:v>
                </c:pt>
                <c:pt idx="56">
                  <c:v>1550</c:v>
                </c:pt>
                <c:pt idx="57">
                  <c:v>1550</c:v>
                </c:pt>
                <c:pt idx="58">
                  <c:v>1563</c:v>
                </c:pt>
                <c:pt idx="59">
                  <c:v>1577</c:v>
                </c:pt>
                <c:pt idx="60">
                  <c:v>1607</c:v>
                </c:pt>
                <c:pt idx="61">
                  <c:v>1548</c:v>
                </c:pt>
                <c:pt idx="62">
                  <c:v>1629</c:v>
                </c:pt>
                <c:pt idx="63">
                  <c:v>1630</c:v>
                </c:pt>
                <c:pt idx="64">
                  <c:v>1653</c:v>
                </c:pt>
                <c:pt idx="65">
                  <c:v>1645</c:v>
                </c:pt>
                <c:pt idx="66">
                  <c:v>1711</c:v>
                </c:pt>
                <c:pt idx="67">
                  <c:v>1712</c:v>
                </c:pt>
                <c:pt idx="68">
                  <c:v>1683</c:v>
                </c:pt>
                <c:pt idx="69">
                  <c:v>1741</c:v>
                </c:pt>
                <c:pt idx="70">
                  <c:v>1723</c:v>
                </c:pt>
                <c:pt idx="71">
                  <c:v>1771</c:v>
                </c:pt>
                <c:pt idx="72">
                  <c:v>1811</c:v>
                </c:pt>
                <c:pt idx="73">
                  <c:v>1779</c:v>
                </c:pt>
                <c:pt idx="74">
                  <c:v>1795</c:v>
                </c:pt>
                <c:pt idx="75">
                  <c:v>1784</c:v>
                </c:pt>
                <c:pt idx="76">
                  <c:v>1777</c:v>
                </c:pt>
                <c:pt idx="77">
                  <c:v>1851</c:v>
                </c:pt>
                <c:pt idx="78">
                  <c:v>1810</c:v>
                </c:pt>
                <c:pt idx="79">
                  <c:v>1824</c:v>
                </c:pt>
                <c:pt idx="80">
                  <c:v>1835</c:v>
                </c:pt>
                <c:pt idx="81">
                  <c:v>1836</c:v>
                </c:pt>
                <c:pt idx="82">
                  <c:v>1883</c:v>
                </c:pt>
                <c:pt idx="83">
                  <c:v>1883</c:v>
                </c:pt>
                <c:pt idx="84">
                  <c:v>1954</c:v>
                </c:pt>
                <c:pt idx="85">
                  <c:v>1914</c:v>
                </c:pt>
                <c:pt idx="86">
                  <c:v>1885</c:v>
                </c:pt>
                <c:pt idx="87">
                  <c:v>1973</c:v>
                </c:pt>
                <c:pt idx="88">
                  <c:v>1946</c:v>
                </c:pt>
                <c:pt idx="89">
                  <c:v>1953</c:v>
                </c:pt>
                <c:pt idx="90">
                  <c:v>1956</c:v>
                </c:pt>
                <c:pt idx="91">
                  <c:v>1987</c:v>
                </c:pt>
                <c:pt idx="92">
                  <c:v>2008</c:v>
                </c:pt>
                <c:pt idx="93">
                  <c:v>1966</c:v>
                </c:pt>
                <c:pt idx="94">
                  <c:v>2049</c:v>
                </c:pt>
                <c:pt idx="95">
                  <c:v>2059</c:v>
                </c:pt>
                <c:pt idx="96">
                  <c:v>2007</c:v>
                </c:pt>
                <c:pt idx="97">
                  <c:v>2043</c:v>
                </c:pt>
                <c:pt idx="98">
                  <c:v>2043</c:v>
                </c:pt>
                <c:pt idx="99">
                  <c:v>2089</c:v>
                </c:pt>
                <c:pt idx="100">
                  <c:v>2020</c:v>
                </c:pt>
                <c:pt idx="101">
                  <c:v>2142</c:v>
                </c:pt>
                <c:pt idx="102">
                  <c:v>2039</c:v>
                </c:pt>
                <c:pt idx="103">
                  <c:v>2067</c:v>
                </c:pt>
                <c:pt idx="104">
                  <c:v>2046</c:v>
                </c:pt>
                <c:pt idx="105">
                  <c:v>2168</c:v>
                </c:pt>
                <c:pt idx="106">
                  <c:v>2129</c:v>
                </c:pt>
                <c:pt idx="107">
                  <c:v>2116</c:v>
                </c:pt>
                <c:pt idx="108">
                  <c:v>2143</c:v>
                </c:pt>
                <c:pt idx="109">
                  <c:v>2118</c:v>
                </c:pt>
                <c:pt idx="110">
                  <c:v>2156</c:v>
                </c:pt>
                <c:pt idx="111">
                  <c:v>2128</c:v>
                </c:pt>
                <c:pt idx="112">
                  <c:v>2181</c:v>
                </c:pt>
                <c:pt idx="113">
                  <c:v>2204</c:v>
                </c:pt>
                <c:pt idx="114">
                  <c:v>2169</c:v>
                </c:pt>
                <c:pt idx="115">
                  <c:v>2222</c:v>
                </c:pt>
                <c:pt idx="116">
                  <c:v>2188</c:v>
                </c:pt>
                <c:pt idx="117">
                  <c:v>2208</c:v>
                </c:pt>
                <c:pt idx="118">
                  <c:v>2150</c:v>
                </c:pt>
                <c:pt idx="119">
                  <c:v>2237</c:v>
                </c:pt>
                <c:pt idx="120">
                  <c:v>2221</c:v>
                </c:pt>
                <c:pt idx="121">
                  <c:v>2241</c:v>
                </c:pt>
                <c:pt idx="122">
                  <c:v>2257</c:v>
                </c:pt>
                <c:pt idx="123">
                  <c:v>2263</c:v>
                </c:pt>
                <c:pt idx="124">
                  <c:v>2288</c:v>
                </c:pt>
                <c:pt idx="125">
                  <c:v>2251</c:v>
                </c:pt>
                <c:pt idx="126">
                  <c:v>2264</c:v>
                </c:pt>
                <c:pt idx="127">
                  <c:v>2299</c:v>
                </c:pt>
                <c:pt idx="128">
                  <c:v>2286</c:v>
                </c:pt>
                <c:pt idx="129">
                  <c:v>2294</c:v>
                </c:pt>
                <c:pt idx="130">
                  <c:v>2282</c:v>
                </c:pt>
                <c:pt idx="131">
                  <c:v>2317</c:v>
                </c:pt>
                <c:pt idx="132">
                  <c:v>2309</c:v>
                </c:pt>
                <c:pt idx="133">
                  <c:v>2252</c:v>
                </c:pt>
                <c:pt idx="134">
                  <c:v>2313</c:v>
                </c:pt>
                <c:pt idx="135">
                  <c:v>2317</c:v>
                </c:pt>
                <c:pt idx="136">
                  <c:v>2297</c:v>
                </c:pt>
                <c:pt idx="137">
                  <c:v>2301</c:v>
                </c:pt>
                <c:pt idx="138">
                  <c:v>2333</c:v>
                </c:pt>
                <c:pt idx="139">
                  <c:v>2320</c:v>
                </c:pt>
                <c:pt idx="140">
                  <c:v>2345</c:v>
                </c:pt>
                <c:pt idx="141">
                  <c:v>2392</c:v>
                </c:pt>
                <c:pt idx="142">
                  <c:v>2341</c:v>
                </c:pt>
                <c:pt idx="143">
                  <c:v>2351</c:v>
                </c:pt>
                <c:pt idx="144">
                  <c:v>2303</c:v>
                </c:pt>
                <c:pt idx="145">
                  <c:v>2350</c:v>
                </c:pt>
                <c:pt idx="146">
                  <c:v>2379</c:v>
                </c:pt>
                <c:pt idx="147">
                  <c:v>2389</c:v>
                </c:pt>
                <c:pt idx="148">
                  <c:v>2427</c:v>
                </c:pt>
                <c:pt idx="149">
                  <c:v>2387</c:v>
                </c:pt>
                <c:pt idx="150">
                  <c:v>2430</c:v>
                </c:pt>
                <c:pt idx="151">
                  <c:v>2414</c:v>
                </c:pt>
                <c:pt idx="152">
                  <c:v>2339</c:v>
                </c:pt>
                <c:pt idx="153">
                  <c:v>2329</c:v>
                </c:pt>
                <c:pt idx="154">
                  <c:v>2353</c:v>
                </c:pt>
                <c:pt idx="155">
                  <c:v>2374</c:v>
                </c:pt>
                <c:pt idx="156">
                  <c:v>2369</c:v>
                </c:pt>
                <c:pt idx="157">
                  <c:v>2422</c:v>
                </c:pt>
                <c:pt idx="158">
                  <c:v>2382</c:v>
                </c:pt>
                <c:pt idx="159">
                  <c:v>2440</c:v>
                </c:pt>
                <c:pt idx="160">
                  <c:v>2438</c:v>
                </c:pt>
                <c:pt idx="161">
                  <c:v>2422</c:v>
                </c:pt>
                <c:pt idx="162">
                  <c:v>2399</c:v>
                </c:pt>
                <c:pt idx="163">
                  <c:v>2484</c:v>
                </c:pt>
                <c:pt idx="164">
                  <c:v>2438</c:v>
                </c:pt>
                <c:pt idx="165">
                  <c:v>2483</c:v>
                </c:pt>
                <c:pt idx="166">
                  <c:v>2513</c:v>
                </c:pt>
                <c:pt idx="167">
                  <c:v>2438</c:v>
                </c:pt>
                <c:pt idx="168">
                  <c:v>2477</c:v>
                </c:pt>
                <c:pt idx="169">
                  <c:v>2415</c:v>
                </c:pt>
                <c:pt idx="170">
                  <c:v>2519</c:v>
                </c:pt>
                <c:pt idx="171">
                  <c:v>2470</c:v>
                </c:pt>
                <c:pt idx="172">
                  <c:v>2521</c:v>
                </c:pt>
                <c:pt idx="173">
                  <c:v>2419</c:v>
                </c:pt>
                <c:pt idx="174">
                  <c:v>2484</c:v>
                </c:pt>
                <c:pt idx="175">
                  <c:v>2444</c:v>
                </c:pt>
                <c:pt idx="176">
                  <c:v>2531</c:v>
                </c:pt>
                <c:pt idx="177">
                  <c:v>2435</c:v>
                </c:pt>
                <c:pt idx="178">
                  <c:v>2454</c:v>
                </c:pt>
                <c:pt idx="179">
                  <c:v>2541</c:v>
                </c:pt>
                <c:pt idx="180">
                  <c:v>2539</c:v>
                </c:pt>
                <c:pt idx="181">
                  <c:v>2470</c:v>
                </c:pt>
                <c:pt idx="182">
                  <c:v>2536</c:v>
                </c:pt>
                <c:pt idx="183">
                  <c:v>2564</c:v>
                </c:pt>
                <c:pt idx="184">
                  <c:v>2492</c:v>
                </c:pt>
                <c:pt idx="185">
                  <c:v>2470</c:v>
                </c:pt>
                <c:pt idx="186">
                  <c:v>2502</c:v>
                </c:pt>
                <c:pt idx="187">
                  <c:v>2510</c:v>
                </c:pt>
                <c:pt idx="188">
                  <c:v>2514</c:v>
                </c:pt>
                <c:pt idx="189">
                  <c:v>2502</c:v>
                </c:pt>
                <c:pt idx="190">
                  <c:v>2515</c:v>
                </c:pt>
                <c:pt idx="191">
                  <c:v>2551</c:v>
                </c:pt>
                <c:pt idx="192">
                  <c:v>2526</c:v>
                </c:pt>
                <c:pt idx="193">
                  <c:v>2592</c:v>
                </c:pt>
                <c:pt idx="194">
                  <c:v>2472</c:v>
                </c:pt>
                <c:pt idx="195">
                  <c:v>2510</c:v>
                </c:pt>
                <c:pt idx="196">
                  <c:v>2577</c:v>
                </c:pt>
                <c:pt idx="197">
                  <c:v>2522</c:v>
                </c:pt>
                <c:pt idx="198">
                  <c:v>2527</c:v>
                </c:pt>
                <c:pt idx="199">
                  <c:v>2516</c:v>
                </c:pt>
                <c:pt idx="200">
                  <c:v>2514</c:v>
                </c:pt>
                <c:pt idx="201">
                  <c:v>2540</c:v>
                </c:pt>
                <c:pt idx="202">
                  <c:v>2531</c:v>
                </c:pt>
                <c:pt idx="203">
                  <c:v>2550</c:v>
                </c:pt>
                <c:pt idx="204">
                  <c:v>2510</c:v>
                </c:pt>
                <c:pt idx="205">
                  <c:v>2521</c:v>
                </c:pt>
                <c:pt idx="206">
                  <c:v>2474</c:v>
                </c:pt>
                <c:pt idx="207">
                  <c:v>2543</c:v>
                </c:pt>
                <c:pt idx="208">
                  <c:v>2517</c:v>
                </c:pt>
                <c:pt idx="209">
                  <c:v>2537</c:v>
                </c:pt>
                <c:pt idx="210">
                  <c:v>2529</c:v>
                </c:pt>
                <c:pt idx="211">
                  <c:v>2506</c:v>
                </c:pt>
                <c:pt idx="212">
                  <c:v>2547</c:v>
                </c:pt>
                <c:pt idx="213">
                  <c:v>2575</c:v>
                </c:pt>
                <c:pt idx="214">
                  <c:v>2635</c:v>
                </c:pt>
                <c:pt idx="215">
                  <c:v>2574</c:v>
                </c:pt>
                <c:pt idx="216">
                  <c:v>2595</c:v>
                </c:pt>
                <c:pt idx="217">
                  <c:v>2556</c:v>
                </c:pt>
                <c:pt idx="218">
                  <c:v>2588</c:v>
                </c:pt>
                <c:pt idx="219">
                  <c:v>2535</c:v>
                </c:pt>
                <c:pt idx="220">
                  <c:v>2576</c:v>
                </c:pt>
                <c:pt idx="221">
                  <c:v>2598</c:v>
                </c:pt>
                <c:pt idx="222">
                  <c:v>2560</c:v>
                </c:pt>
                <c:pt idx="223">
                  <c:v>2579</c:v>
                </c:pt>
                <c:pt idx="224">
                  <c:v>2548</c:v>
                </c:pt>
                <c:pt idx="225">
                  <c:v>2581</c:v>
                </c:pt>
                <c:pt idx="226">
                  <c:v>2553</c:v>
                </c:pt>
                <c:pt idx="227">
                  <c:v>2601</c:v>
                </c:pt>
                <c:pt idx="228">
                  <c:v>2559</c:v>
                </c:pt>
                <c:pt idx="229">
                  <c:v>2584</c:v>
                </c:pt>
                <c:pt idx="230">
                  <c:v>2638</c:v>
                </c:pt>
                <c:pt idx="231">
                  <c:v>2628</c:v>
                </c:pt>
                <c:pt idx="232">
                  <c:v>2579</c:v>
                </c:pt>
                <c:pt idx="233">
                  <c:v>2571</c:v>
                </c:pt>
                <c:pt idx="234">
                  <c:v>2565</c:v>
                </c:pt>
                <c:pt idx="235">
                  <c:v>2602</c:v>
                </c:pt>
                <c:pt idx="236">
                  <c:v>2592</c:v>
                </c:pt>
                <c:pt idx="237">
                  <c:v>2622</c:v>
                </c:pt>
                <c:pt idx="238">
                  <c:v>2583</c:v>
                </c:pt>
                <c:pt idx="239">
                  <c:v>2565</c:v>
                </c:pt>
                <c:pt idx="240">
                  <c:v>2586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Sheet2!$W$47:$W$292</c:f>
              <c:numCache>
                <c:formatCode>General</c:formatCode>
                <c:ptCount val="246"/>
                <c:pt idx="0">
                  <c:v>23</c:v>
                </c:pt>
                <c:pt idx="1">
                  <c:v>25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23</c:v>
                </c:pt>
                <c:pt idx="6">
                  <c:v>25</c:v>
                </c:pt>
                <c:pt idx="7">
                  <c:v>21</c:v>
                </c:pt>
                <c:pt idx="8">
                  <c:v>27</c:v>
                </c:pt>
                <c:pt idx="9">
                  <c:v>23</c:v>
                </c:pt>
                <c:pt idx="10">
                  <c:v>24</c:v>
                </c:pt>
                <c:pt idx="11">
                  <c:v>26</c:v>
                </c:pt>
                <c:pt idx="12">
                  <c:v>22</c:v>
                </c:pt>
                <c:pt idx="13">
                  <c:v>25</c:v>
                </c:pt>
                <c:pt idx="14">
                  <c:v>26</c:v>
                </c:pt>
                <c:pt idx="15">
                  <c:v>29</c:v>
                </c:pt>
                <c:pt idx="16">
                  <c:v>27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22</c:v>
                </c:pt>
                <c:pt idx="21">
                  <c:v>38</c:v>
                </c:pt>
                <c:pt idx="22">
                  <c:v>22</c:v>
                </c:pt>
                <c:pt idx="23">
                  <c:v>25</c:v>
                </c:pt>
                <c:pt idx="24">
                  <c:v>22</c:v>
                </c:pt>
                <c:pt idx="25">
                  <c:v>30</c:v>
                </c:pt>
                <c:pt idx="26">
                  <c:v>21</c:v>
                </c:pt>
                <c:pt idx="27">
                  <c:v>30</c:v>
                </c:pt>
                <c:pt idx="28">
                  <c:v>27</c:v>
                </c:pt>
                <c:pt idx="29">
                  <c:v>28</c:v>
                </c:pt>
                <c:pt idx="30">
                  <c:v>26</c:v>
                </c:pt>
                <c:pt idx="31">
                  <c:v>22</c:v>
                </c:pt>
                <c:pt idx="32">
                  <c:v>30</c:v>
                </c:pt>
                <c:pt idx="33">
                  <c:v>22</c:v>
                </c:pt>
                <c:pt idx="34">
                  <c:v>29</c:v>
                </c:pt>
                <c:pt idx="35">
                  <c:v>34</c:v>
                </c:pt>
                <c:pt idx="36">
                  <c:v>29</c:v>
                </c:pt>
                <c:pt idx="37">
                  <c:v>32</c:v>
                </c:pt>
                <c:pt idx="38">
                  <c:v>32</c:v>
                </c:pt>
                <c:pt idx="39">
                  <c:v>28</c:v>
                </c:pt>
                <c:pt idx="40">
                  <c:v>24</c:v>
                </c:pt>
                <c:pt idx="41">
                  <c:v>33</c:v>
                </c:pt>
                <c:pt idx="42">
                  <c:v>27</c:v>
                </c:pt>
                <c:pt idx="43">
                  <c:v>28</c:v>
                </c:pt>
                <c:pt idx="44">
                  <c:v>28</c:v>
                </c:pt>
                <c:pt idx="45">
                  <c:v>32</c:v>
                </c:pt>
                <c:pt idx="46">
                  <c:v>28</c:v>
                </c:pt>
                <c:pt idx="47">
                  <c:v>27</c:v>
                </c:pt>
                <c:pt idx="48">
                  <c:v>32</c:v>
                </c:pt>
                <c:pt idx="49">
                  <c:v>30</c:v>
                </c:pt>
                <c:pt idx="50">
                  <c:v>34</c:v>
                </c:pt>
                <c:pt idx="51">
                  <c:v>34</c:v>
                </c:pt>
                <c:pt idx="52">
                  <c:v>32</c:v>
                </c:pt>
                <c:pt idx="53">
                  <c:v>27</c:v>
                </c:pt>
                <c:pt idx="54">
                  <c:v>30</c:v>
                </c:pt>
                <c:pt idx="55">
                  <c:v>35</c:v>
                </c:pt>
                <c:pt idx="56">
                  <c:v>24</c:v>
                </c:pt>
                <c:pt idx="57">
                  <c:v>31</c:v>
                </c:pt>
                <c:pt idx="58">
                  <c:v>33</c:v>
                </c:pt>
                <c:pt idx="59">
                  <c:v>26</c:v>
                </c:pt>
                <c:pt idx="60">
                  <c:v>24</c:v>
                </c:pt>
                <c:pt idx="61">
                  <c:v>31</c:v>
                </c:pt>
                <c:pt idx="62">
                  <c:v>43</c:v>
                </c:pt>
                <c:pt idx="63">
                  <c:v>30</c:v>
                </c:pt>
                <c:pt idx="64">
                  <c:v>21</c:v>
                </c:pt>
                <c:pt idx="65">
                  <c:v>32</c:v>
                </c:pt>
                <c:pt idx="66">
                  <c:v>21</c:v>
                </c:pt>
                <c:pt idx="67">
                  <c:v>31</c:v>
                </c:pt>
                <c:pt idx="68">
                  <c:v>26</c:v>
                </c:pt>
                <c:pt idx="69">
                  <c:v>30</c:v>
                </c:pt>
                <c:pt idx="70">
                  <c:v>31</c:v>
                </c:pt>
                <c:pt idx="71">
                  <c:v>36</c:v>
                </c:pt>
                <c:pt idx="72">
                  <c:v>32</c:v>
                </c:pt>
                <c:pt idx="73">
                  <c:v>28</c:v>
                </c:pt>
                <c:pt idx="74">
                  <c:v>35</c:v>
                </c:pt>
                <c:pt idx="75">
                  <c:v>31</c:v>
                </c:pt>
                <c:pt idx="76">
                  <c:v>31</c:v>
                </c:pt>
                <c:pt idx="77">
                  <c:v>28</c:v>
                </c:pt>
                <c:pt idx="78">
                  <c:v>29</c:v>
                </c:pt>
                <c:pt idx="79">
                  <c:v>35</c:v>
                </c:pt>
                <c:pt idx="80">
                  <c:v>32</c:v>
                </c:pt>
                <c:pt idx="81">
                  <c:v>27</c:v>
                </c:pt>
                <c:pt idx="82">
                  <c:v>34</c:v>
                </c:pt>
                <c:pt idx="83">
                  <c:v>30</c:v>
                </c:pt>
                <c:pt idx="84">
                  <c:v>37</c:v>
                </c:pt>
                <c:pt idx="85">
                  <c:v>29</c:v>
                </c:pt>
                <c:pt idx="86">
                  <c:v>35</c:v>
                </c:pt>
                <c:pt idx="87">
                  <c:v>36</c:v>
                </c:pt>
                <c:pt idx="88">
                  <c:v>26</c:v>
                </c:pt>
                <c:pt idx="89">
                  <c:v>29</c:v>
                </c:pt>
                <c:pt idx="90">
                  <c:v>29</c:v>
                </c:pt>
                <c:pt idx="91">
                  <c:v>24</c:v>
                </c:pt>
                <c:pt idx="92">
                  <c:v>25</c:v>
                </c:pt>
                <c:pt idx="93">
                  <c:v>29</c:v>
                </c:pt>
                <c:pt idx="94">
                  <c:v>35</c:v>
                </c:pt>
                <c:pt idx="95">
                  <c:v>32</c:v>
                </c:pt>
                <c:pt idx="96">
                  <c:v>29</c:v>
                </c:pt>
                <c:pt idx="97">
                  <c:v>34</c:v>
                </c:pt>
                <c:pt idx="98">
                  <c:v>34</c:v>
                </c:pt>
                <c:pt idx="99">
                  <c:v>25</c:v>
                </c:pt>
                <c:pt idx="100">
                  <c:v>36</c:v>
                </c:pt>
                <c:pt idx="101">
                  <c:v>30</c:v>
                </c:pt>
                <c:pt idx="102">
                  <c:v>29</c:v>
                </c:pt>
                <c:pt idx="103">
                  <c:v>34</c:v>
                </c:pt>
                <c:pt idx="104">
                  <c:v>31</c:v>
                </c:pt>
                <c:pt idx="105">
                  <c:v>41</c:v>
                </c:pt>
                <c:pt idx="106">
                  <c:v>29</c:v>
                </c:pt>
                <c:pt idx="107">
                  <c:v>34</c:v>
                </c:pt>
                <c:pt idx="108">
                  <c:v>41</c:v>
                </c:pt>
                <c:pt idx="109">
                  <c:v>31</c:v>
                </c:pt>
                <c:pt idx="110">
                  <c:v>30</c:v>
                </c:pt>
                <c:pt idx="111">
                  <c:v>33</c:v>
                </c:pt>
                <c:pt idx="112">
                  <c:v>31</c:v>
                </c:pt>
                <c:pt idx="113">
                  <c:v>29</c:v>
                </c:pt>
                <c:pt idx="114">
                  <c:v>29</c:v>
                </c:pt>
                <c:pt idx="115">
                  <c:v>31</c:v>
                </c:pt>
                <c:pt idx="116">
                  <c:v>36</c:v>
                </c:pt>
                <c:pt idx="117">
                  <c:v>31</c:v>
                </c:pt>
                <c:pt idx="118">
                  <c:v>33</c:v>
                </c:pt>
                <c:pt idx="119">
                  <c:v>34</c:v>
                </c:pt>
                <c:pt idx="120">
                  <c:v>31</c:v>
                </c:pt>
                <c:pt idx="121">
                  <c:v>30</c:v>
                </c:pt>
                <c:pt idx="122">
                  <c:v>36</c:v>
                </c:pt>
                <c:pt idx="123">
                  <c:v>33</c:v>
                </c:pt>
                <c:pt idx="124">
                  <c:v>32</c:v>
                </c:pt>
                <c:pt idx="125">
                  <c:v>30</c:v>
                </c:pt>
                <c:pt idx="126">
                  <c:v>31</c:v>
                </c:pt>
                <c:pt idx="127">
                  <c:v>32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30</c:v>
                </c:pt>
                <c:pt idx="132">
                  <c:v>28</c:v>
                </c:pt>
                <c:pt idx="133">
                  <c:v>34</c:v>
                </c:pt>
                <c:pt idx="134">
                  <c:v>26</c:v>
                </c:pt>
                <c:pt idx="135">
                  <c:v>34</c:v>
                </c:pt>
                <c:pt idx="136">
                  <c:v>27</c:v>
                </c:pt>
                <c:pt idx="137">
                  <c:v>25</c:v>
                </c:pt>
                <c:pt idx="138">
                  <c:v>35</c:v>
                </c:pt>
                <c:pt idx="139">
                  <c:v>36</c:v>
                </c:pt>
                <c:pt idx="140">
                  <c:v>33</c:v>
                </c:pt>
                <c:pt idx="141">
                  <c:v>26</c:v>
                </c:pt>
                <c:pt idx="142">
                  <c:v>30</c:v>
                </c:pt>
                <c:pt idx="143">
                  <c:v>26</c:v>
                </c:pt>
                <c:pt idx="144">
                  <c:v>33</c:v>
                </c:pt>
                <c:pt idx="145">
                  <c:v>27</c:v>
                </c:pt>
                <c:pt idx="146">
                  <c:v>34</c:v>
                </c:pt>
                <c:pt idx="147">
                  <c:v>31</c:v>
                </c:pt>
                <c:pt idx="148">
                  <c:v>28</c:v>
                </c:pt>
                <c:pt idx="149">
                  <c:v>34</c:v>
                </c:pt>
                <c:pt idx="150">
                  <c:v>30</c:v>
                </c:pt>
                <c:pt idx="151">
                  <c:v>27</c:v>
                </c:pt>
                <c:pt idx="152">
                  <c:v>36</c:v>
                </c:pt>
                <c:pt idx="153">
                  <c:v>29</c:v>
                </c:pt>
                <c:pt idx="154">
                  <c:v>29</c:v>
                </c:pt>
                <c:pt idx="155">
                  <c:v>31</c:v>
                </c:pt>
                <c:pt idx="156">
                  <c:v>28</c:v>
                </c:pt>
                <c:pt idx="157">
                  <c:v>35</c:v>
                </c:pt>
                <c:pt idx="158">
                  <c:v>33</c:v>
                </c:pt>
                <c:pt idx="159">
                  <c:v>38</c:v>
                </c:pt>
                <c:pt idx="160">
                  <c:v>34</c:v>
                </c:pt>
                <c:pt idx="161">
                  <c:v>28</c:v>
                </c:pt>
                <c:pt idx="162">
                  <c:v>40</c:v>
                </c:pt>
                <c:pt idx="163">
                  <c:v>28</c:v>
                </c:pt>
                <c:pt idx="164">
                  <c:v>28</c:v>
                </c:pt>
                <c:pt idx="165">
                  <c:v>35</c:v>
                </c:pt>
                <c:pt idx="166">
                  <c:v>32</c:v>
                </c:pt>
                <c:pt idx="167">
                  <c:v>28</c:v>
                </c:pt>
                <c:pt idx="168">
                  <c:v>32</c:v>
                </c:pt>
                <c:pt idx="169">
                  <c:v>35</c:v>
                </c:pt>
                <c:pt idx="170">
                  <c:v>28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28</c:v>
                </c:pt>
                <c:pt idx="175">
                  <c:v>36</c:v>
                </c:pt>
                <c:pt idx="176">
                  <c:v>33</c:v>
                </c:pt>
                <c:pt idx="177">
                  <c:v>28</c:v>
                </c:pt>
                <c:pt idx="178">
                  <c:v>30</c:v>
                </c:pt>
                <c:pt idx="179">
                  <c:v>37</c:v>
                </c:pt>
                <c:pt idx="180">
                  <c:v>36</c:v>
                </c:pt>
                <c:pt idx="181">
                  <c:v>36</c:v>
                </c:pt>
                <c:pt idx="182">
                  <c:v>34</c:v>
                </c:pt>
                <c:pt idx="183">
                  <c:v>38</c:v>
                </c:pt>
                <c:pt idx="184">
                  <c:v>32</c:v>
                </c:pt>
                <c:pt idx="185">
                  <c:v>29</c:v>
                </c:pt>
                <c:pt idx="186">
                  <c:v>31</c:v>
                </c:pt>
                <c:pt idx="187">
                  <c:v>37</c:v>
                </c:pt>
                <c:pt idx="188">
                  <c:v>27</c:v>
                </c:pt>
                <c:pt idx="189">
                  <c:v>31</c:v>
                </c:pt>
                <c:pt idx="190">
                  <c:v>26</c:v>
                </c:pt>
                <c:pt idx="191">
                  <c:v>32</c:v>
                </c:pt>
                <c:pt idx="192">
                  <c:v>24</c:v>
                </c:pt>
                <c:pt idx="193">
                  <c:v>32</c:v>
                </c:pt>
                <c:pt idx="194">
                  <c:v>33</c:v>
                </c:pt>
                <c:pt idx="195">
                  <c:v>34</c:v>
                </c:pt>
                <c:pt idx="196">
                  <c:v>33</c:v>
                </c:pt>
                <c:pt idx="197">
                  <c:v>29</c:v>
                </c:pt>
                <c:pt idx="198">
                  <c:v>29</c:v>
                </c:pt>
                <c:pt idx="199">
                  <c:v>34</c:v>
                </c:pt>
                <c:pt idx="200">
                  <c:v>31</c:v>
                </c:pt>
                <c:pt idx="201">
                  <c:v>34</c:v>
                </c:pt>
                <c:pt idx="202">
                  <c:v>31</c:v>
                </c:pt>
                <c:pt idx="203">
                  <c:v>36</c:v>
                </c:pt>
                <c:pt idx="204">
                  <c:v>36</c:v>
                </c:pt>
                <c:pt idx="205">
                  <c:v>31</c:v>
                </c:pt>
                <c:pt idx="206">
                  <c:v>38</c:v>
                </c:pt>
                <c:pt idx="207">
                  <c:v>32</c:v>
                </c:pt>
                <c:pt idx="208">
                  <c:v>32</c:v>
                </c:pt>
                <c:pt idx="209">
                  <c:v>30</c:v>
                </c:pt>
                <c:pt idx="210">
                  <c:v>28</c:v>
                </c:pt>
                <c:pt idx="211">
                  <c:v>31</c:v>
                </c:pt>
                <c:pt idx="212">
                  <c:v>30</c:v>
                </c:pt>
                <c:pt idx="213">
                  <c:v>35</c:v>
                </c:pt>
                <c:pt idx="214">
                  <c:v>32</c:v>
                </c:pt>
                <c:pt idx="215">
                  <c:v>29</c:v>
                </c:pt>
                <c:pt idx="216">
                  <c:v>37</c:v>
                </c:pt>
                <c:pt idx="217">
                  <c:v>30</c:v>
                </c:pt>
                <c:pt idx="218">
                  <c:v>30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29</c:v>
                </c:pt>
                <c:pt idx="223">
                  <c:v>31</c:v>
                </c:pt>
                <c:pt idx="224">
                  <c:v>28</c:v>
                </c:pt>
                <c:pt idx="225">
                  <c:v>29</c:v>
                </c:pt>
                <c:pt idx="226">
                  <c:v>30</c:v>
                </c:pt>
                <c:pt idx="227">
                  <c:v>39</c:v>
                </c:pt>
                <c:pt idx="228">
                  <c:v>29</c:v>
                </c:pt>
                <c:pt idx="229">
                  <c:v>29</c:v>
                </c:pt>
                <c:pt idx="230">
                  <c:v>36</c:v>
                </c:pt>
                <c:pt idx="231">
                  <c:v>35</c:v>
                </c:pt>
                <c:pt idx="232">
                  <c:v>24</c:v>
                </c:pt>
                <c:pt idx="233">
                  <c:v>27</c:v>
                </c:pt>
                <c:pt idx="234">
                  <c:v>34</c:v>
                </c:pt>
                <c:pt idx="235">
                  <c:v>32</c:v>
                </c:pt>
                <c:pt idx="236">
                  <c:v>34</c:v>
                </c:pt>
                <c:pt idx="237">
                  <c:v>33</c:v>
                </c:pt>
                <c:pt idx="238">
                  <c:v>34</c:v>
                </c:pt>
                <c:pt idx="239">
                  <c:v>34</c:v>
                </c:pt>
                <c:pt idx="240">
                  <c:v>31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Sheet2!$X$47:$X$292</c:f>
              <c:numCache>
                <c:formatCode>General</c:formatCode>
                <c:ptCount val="246"/>
                <c:pt idx="0">
                  <c:v>159</c:v>
                </c:pt>
                <c:pt idx="1">
                  <c:v>172</c:v>
                </c:pt>
                <c:pt idx="2">
                  <c:v>181</c:v>
                </c:pt>
                <c:pt idx="3">
                  <c:v>195</c:v>
                </c:pt>
                <c:pt idx="4">
                  <c:v>186</c:v>
                </c:pt>
                <c:pt idx="5">
                  <c:v>181</c:v>
                </c:pt>
                <c:pt idx="6">
                  <c:v>203</c:v>
                </c:pt>
                <c:pt idx="7">
                  <c:v>198</c:v>
                </c:pt>
                <c:pt idx="8">
                  <c:v>195</c:v>
                </c:pt>
                <c:pt idx="9">
                  <c:v>205</c:v>
                </c:pt>
                <c:pt idx="10">
                  <c:v>211</c:v>
                </c:pt>
                <c:pt idx="11">
                  <c:v>205</c:v>
                </c:pt>
                <c:pt idx="12">
                  <c:v>192</c:v>
                </c:pt>
                <c:pt idx="13">
                  <c:v>212</c:v>
                </c:pt>
                <c:pt idx="14">
                  <c:v>239</c:v>
                </c:pt>
                <c:pt idx="15">
                  <c:v>208</c:v>
                </c:pt>
                <c:pt idx="16">
                  <c:v>230</c:v>
                </c:pt>
                <c:pt idx="17">
                  <c:v>222</c:v>
                </c:pt>
                <c:pt idx="18">
                  <c:v>229</c:v>
                </c:pt>
                <c:pt idx="19">
                  <c:v>243</c:v>
                </c:pt>
                <c:pt idx="20">
                  <c:v>245</c:v>
                </c:pt>
                <c:pt idx="21">
                  <c:v>234</c:v>
                </c:pt>
                <c:pt idx="22">
                  <c:v>240</c:v>
                </c:pt>
                <c:pt idx="23">
                  <c:v>230</c:v>
                </c:pt>
                <c:pt idx="24">
                  <c:v>241</c:v>
                </c:pt>
                <c:pt idx="25">
                  <c:v>254</c:v>
                </c:pt>
                <c:pt idx="26">
                  <c:v>246</c:v>
                </c:pt>
                <c:pt idx="27">
                  <c:v>254</c:v>
                </c:pt>
                <c:pt idx="28">
                  <c:v>260</c:v>
                </c:pt>
                <c:pt idx="29">
                  <c:v>249</c:v>
                </c:pt>
                <c:pt idx="30">
                  <c:v>266</c:v>
                </c:pt>
                <c:pt idx="31">
                  <c:v>259</c:v>
                </c:pt>
                <c:pt idx="32">
                  <c:v>262</c:v>
                </c:pt>
                <c:pt idx="33">
                  <c:v>263</c:v>
                </c:pt>
                <c:pt idx="34">
                  <c:v>270</c:v>
                </c:pt>
                <c:pt idx="35">
                  <c:v>276</c:v>
                </c:pt>
                <c:pt idx="36">
                  <c:v>281</c:v>
                </c:pt>
                <c:pt idx="37">
                  <c:v>274</c:v>
                </c:pt>
                <c:pt idx="38">
                  <c:v>262</c:v>
                </c:pt>
                <c:pt idx="39">
                  <c:v>293</c:v>
                </c:pt>
                <c:pt idx="40">
                  <c:v>288</c:v>
                </c:pt>
                <c:pt idx="41">
                  <c:v>301</c:v>
                </c:pt>
                <c:pt idx="42">
                  <c:v>313</c:v>
                </c:pt>
                <c:pt idx="43">
                  <c:v>311</c:v>
                </c:pt>
                <c:pt idx="44">
                  <c:v>281</c:v>
                </c:pt>
                <c:pt idx="45">
                  <c:v>297</c:v>
                </c:pt>
                <c:pt idx="46">
                  <c:v>291</c:v>
                </c:pt>
                <c:pt idx="47">
                  <c:v>308</c:v>
                </c:pt>
                <c:pt idx="48">
                  <c:v>305</c:v>
                </c:pt>
                <c:pt idx="49">
                  <c:v>310</c:v>
                </c:pt>
                <c:pt idx="50">
                  <c:v>308</c:v>
                </c:pt>
                <c:pt idx="51">
                  <c:v>308</c:v>
                </c:pt>
                <c:pt idx="52">
                  <c:v>323</c:v>
                </c:pt>
                <c:pt idx="53">
                  <c:v>311</c:v>
                </c:pt>
                <c:pt idx="54">
                  <c:v>332</c:v>
                </c:pt>
                <c:pt idx="55">
                  <c:v>309</c:v>
                </c:pt>
                <c:pt idx="56">
                  <c:v>313</c:v>
                </c:pt>
                <c:pt idx="57">
                  <c:v>351</c:v>
                </c:pt>
                <c:pt idx="58">
                  <c:v>333</c:v>
                </c:pt>
                <c:pt idx="59">
                  <c:v>327</c:v>
                </c:pt>
                <c:pt idx="60">
                  <c:v>315</c:v>
                </c:pt>
                <c:pt idx="61">
                  <c:v>329</c:v>
                </c:pt>
                <c:pt idx="62">
                  <c:v>351</c:v>
                </c:pt>
                <c:pt idx="63">
                  <c:v>351</c:v>
                </c:pt>
                <c:pt idx="64">
                  <c:v>354</c:v>
                </c:pt>
                <c:pt idx="65">
                  <c:v>330</c:v>
                </c:pt>
                <c:pt idx="66">
                  <c:v>327</c:v>
                </c:pt>
                <c:pt idx="67">
                  <c:v>342</c:v>
                </c:pt>
                <c:pt idx="68">
                  <c:v>346</c:v>
                </c:pt>
                <c:pt idx="69">
                  <c:v>330</c:v>
                </c:pt>
                <c:pt idx="70">
                  <c:v>330</c:v>
                </c:pt>
                <c:pt idx="71">
                  <c:v>330</c:v>
                </c:pt>
                <c:pt idx="72">
                  <c:v>359</c:v>
                </c:pt>
                <c:pt idx="73">
                  <c:v>355</c:v>
                </c:pt>
                <c:pt idx="74">
                  <c:v>371</c:v>
                </c:pt>
                <c:pt idx="75">
                  <c:v>354</c:v>
                </c:pt>
                <c:pt idx="76">
                  <c:v>365</c:v>
                </c:pt>
                <c:pt idx="77">
                  <c:v>362</c:v>
                </c:pt>
                <c:pt idx="78">
                  <c:v>347</c:v>
                </c:pt>
                <c:pt idx="79">
                  <c:v>340</c:v>
                </c:pt>
                <c:pt idx="80">
                  <c:v>359</c:v>
                </c:pt>
                <c:pt idx="81">
                  <c:v>363</c:v>
                </c:pt>
                <c:pt idx="82">
                  <c:v>361</c:v>
                </c:pt>
                <c:pt idx="83">
                  <c:v>362</c:v>
                </c:pt>
                <c:pt idx="84">
                  <c:v>371</c:v>
                </c:pt>
                <c:pt idx="85">
                  <c:v>376</c:v>
                </c:pt>
                <c:pt idx="86">
                  <c:v>364</c:v>
                </c:pt>
                <c:pt idx="87">
                  <c:v>377</c:v>
                </c:pt>
                <c:pt idx="88">
                  <c:v>374</c:v>
                </c:pt>
                <c:pt idx="89">
                  <c:v>352</c:v>
                </c:pt>
                <c:pt idx="90">
                  <c:v>357</c:v>
                </c:pt>
                <c:pt idx="91">
                  <c:v>353</c:v>
                </c:pt>
                <c:pt idx="92">
                  <c:v>360</c:v>
                </c:pt>
                <c:pt idx="93">
                  <c:v>367</c:v>
                </c:pt>
                <c:pt idx="94">
                  <c:v>374</c:v>
                </c:pt>
                <c:pt idx="95">
                  <c:v>371</c:v>
                </c:pt>
                <c:pt idx="96">
                  <c:v>396</c:v>
                </c:pt>
                <c:pt idx="97">
                  <c:v>400</c:v>
                </c:pt>
                <c:pt idx="98">
                  <c:v>371</c:v>
                </c:pt>
                <c:pt idx="99">
                  <c:v>381</c:v>
                </c:pt>
                <c:pt idx="100">
                  <c:v>393</c:v>
                </c:pt>
                <c:pt idx="101">
                  <c:v>369</c:v>
                </c:pt>
                <c:pt idx="102">
                  <c:v>374</c:v>
                </c:pt>
                <c:pt idx="103">
                  <c:v>372</c:v>
                </c:pt>
                <c:pt idx="104">
                  <c:v>363</c:v>
                </c:pt>
                <c:pt idx="105">
                  <c:v>394</c:v>
                </c:pt>
                <c:pt idx="106">
                  <c:v>372</c:v>
                </c:pt>
                <c:pt idx="107">
                  <c:v>406</c:v>
                </c:pt>
                <c:pt idx="108">
                  <c:v>389</c:v>
                </c:pt>
                <c:pt idx="109">
                  <c:v>384</c:v>
                </c:pt>
                <c:pt idx="110">
                  <c:v>398</c:v>
                </c:pt>
                <c:pt idx="111">
                  <c:v>418</c:v>
                </c:pt>
                <c:pt idx="112">
                  <c:v>389</c:v>
                </c:pt>
                <c:pt idx="113">
                  <c:v>393</c:v>
                </c:pt>
                <c:pt idx="114">
                  <c:v>382</c:v>
                </c:pt>
                <c:pt idx="115">
                  <c:v>409</c:v>
                </c:pt>
                <c:pt idx="116">
                  <c:v>393</c:v>
                </c:pt>
                <c:pt idx="117">
                  <c:v>405</c:v>
                </c:pt>
                <c:pt idx="118">
                  <c:v>408</c:v>
                </c:pt>
                <c:pt idx="119">
                  <c:v>393</c:v>
                </c:pt>
                <c:pt idx="120">
                  <c:v>380</c:v>
                </c:pt>
                <c:pt idx="121">
                  <c:v>431</c:v>
                </c:pt>
                <c:pt idx="122">
                  <c:v>416</c:v>
                </c:pt>
                <c:pt idx="123">
                  <c:v>388</c:v>
                </c:pt>
                <c:pt idx="124">
                  <c:v>385</c:v>
                </c:pt>
                <c:pt idx="125">
                  <c:v>410</c:v>
                </c:pt>
                <c:pt idx="126">
                  <c:v>403</c:v>
                </c:pt>
                <c:pt idx="127">
                  <c:v>392</c:v>
                </c:pt>
                <c:pt idx="128">
                  <c:v>406</c:v>
                </c:pt>
                <c:pt idx="129">
                  <c:v>425</c:v>
                </c:pt>
                <c:pt idx="130">
                  <c:v>402</c:v>
                </c:pt>
                <c:pt idx="131">
                  <c:v>395</c:v>
                </c:pt>
                <c:pt idx="132">
                  <c:v>436</c:v>
                </c:pt>
                <c:pt idx="133">
                  <c:v>410</c:v>
                </c:pt>
                <c:pt idx="134">
                  <c:v>384</c:v>
                </c:pt>
                <c:pt idx="135">
                  <c:v>405</c:v>
                </c:pt>
                <c:pt idx="136">
                  <c:v>405</c:v>
                </c:pt>
                <c:pt idx="137">
                  <c:v>404</c:v>
                </c:pt>
                <c:pt idx="138">
                  <c:v>435</c:v>
                </c:pt>
                <c:pt idx="139">
                  <c:v>408</c:v>
                </c:pt>
                <c:pt idx="140">
                  <c:v>405</c:v>
                </c:pt>
                <c:pt idx="141">
                  <c:v>409</c:v>
                </c:pt>
                <c:pt idx="142">
                  <c:v>396</c:v>
                </c:pt>
                <c:pt idx="143">
                  <c:v>425</c:v>
                </c:pt>
                <c:pt idx="144">
                  <c:v>427</c:v>
                </c:pt>
                <c:pt idx="145">
                  <c:v>414</c:v>
                </c:pt>
                <c:pt idx="146">
                  <c:v>432</c:v>
                </c:pt>
                <c:pt idx="147">
                  <c:v>435</c:v>
                </c:pt>
                <c:pt idx="148">
                  <c:v>410</c:v>
                </c:pt>
                <c:pt idx="149">
                  <c:v>449</c:v>
                </c:pt>
                <c:pt idx="150">
                  <c:v>424</c:v>
                </c:pt>
                <c:pt idx="151">
                  <c:v>432</c:v>
                </c:pt>
                <c:pt idx="152">
                  <c:v>424</c:v>
                </c:pt>
                <c:pt idx="153">
                  <c:v>435</c:v>
                </c:pt>
                <c:pt idx="154">
                  <c:v>409</c:v>
                </c:pt>
                <c:pt idx="155">
                  <c:v>433</c:v>
                </c:pt>
                <c:pt idx="156">
                  <c:v>418</c:v>
                </c:pt>
                <c:pt idx="157">
                  <c:v>419</c:v>
                </c:pt>
                <c:pt idx="158">
                  <c:v>418</c:v>
                </c:pt>
                <c:pt idx="159">
                  <c:v>423</c:v>
                </c:pt>
                <c:pt idx="160">
                  <c:v>445</c:v>
                </c:pt>
                <c:pt idx="161">
                  <c:v>418</c:v>
                </c:pt>
                <c:pt idx="162">
                  <c:v>434</c:v>
                </c:pt>
                <c:pt idx="163">
                  <c:v>423</c:v>
                </c:pt>
                <c:pt idx="164">
                  <c:v>432</c:v>
                </c:pt>
                <c:pt idx="165">
                  <c:v>427</c:v>
                </c:pt>
                <c:pt idx="166">
                  <c:v>430</c:v>
                </c:pt>
                <c:pt idx="167">
                  <c:v>434</c:v>
                </c:pt>
                <c:pt idx="168">
                  <c:v>431</c:v>
                </c:pt>
                <c:pt idx="169">
                  <c:v>420</c:v>
                </c:pt>
                <c:pt idx="170">
                  <c:v>419</c:v>
                </c:pt>
                <c:pt idx="171">
                  <c:v>439</c:v>
                </c:pt>
                <c:pt idx="172">
                  <c:v>453</c:v>
                </c:pt>
                <c:pt idx="173">
                  <c:v>437</c:v>
                </c:pt>
                <c:pt idx="174">
                  <c:v>466</c:v>
                </c:pt>
                <c:pt idx="175">
                  <c:v>428</c:v>
                </c:pt>
                <c:pt idx="176">
                  <c:v>444</c:v>
                </c:pt>
                <c:pt idx="177">
                  <c:v>432</c:v>
                </c:pt>
                <c:pt idx="178">
                  <c:v>448</c:v>
                </c:pt>
                <c:pt idx="179">
                  <c:v>445</c:v>
                </c:pt>
                <c:pt idx="180">
                  <c:v>450</c:v>
                </c:pt>
                <c:pt idx="181">
                  <c:v>414</c:v>
                </c:pt>
                <c:pt idx="182">
                  <c:v>438</c:v>
                </c:pt>
                <c:pt idx="183">
                  <c:v>434</c:v>
                </c:pt>
                <c:pt idx="184">
                  <c:v>436</c:v>
                </c:pt>
                <c:pt idx="185">
                  <c:v>411</c:v>
                </c:pt>
                <c:pt idx="186">
                  <c:v>442</c:v>
                </c:pt>
                <c:pt idx="187">
                  <c:v>445</c:v>
                </c:pt>
                <c:pt idx="188">
                  <c:v>446</c:v>
                </c:pt>
                <c:pt idx="189">
                  <c:v>428</c:v>
                </c:pt>
                <c:pt idx="190">
                  <c:v>452</c:v>
                </c:pt>
                <c:pt idx="191">
                  <c:v>436</c:v>
                </c:pt>
                <c:pt idx="192">
                  <c:v>436</c:v>
                </c:pt>
                <c:pt idx="193">
                  <c:v>421</c:v>
                </c:pt>
                <c:pt idx="194">
                  <c:v>442</c:v>
                </c:pt>
                <c:pt idx="195">
                  <c:v>409</c:v>
                </c:pt>
                <c:pt idx="196">
                  <c:v>444</c:v>
                </c:pt>
                <c:pt idx="197">
                  <c:v>423</c:v>
                </c:pt>
                <c:pt idx="198">
                  <c:v>460</c:v>
                </c:pt>
                <c:pt idx="199">
                  <c:v>459</c:v>
                </c:pt>
                <c:pt idx="200">
                  <c:v>446</c:v>
                </c:pt>
                <c:pt idx="201">
                  <c:v>438</c:v>
                </c:pt>
                <c:pt idx="202">
                  <c:v>476</c:v>
                </c:pt>
                <c:pt idx="203">
                  <c:v>425</c:v>
                </c:pt>
                <c:pt idx="204">
                  <c:v>459</c:v>
                </c:pt>
                <c:pt idx="205">
                  <c:v>450</c:v>
                </c:pt>
                <c:pt idx="206">
                  <c:v>451</c:v>
                </c:pt>
                <c:pt idx="207">
                  <c:v>472</c:v>
                </c:pt>
                <c:pt idx="208">
                  <c:v>441</c:v>
                </c:pt>
                <c:pt idx="209">
                  <c:v>445</c:v>
                </c:pt>
                <c:pt idx="210">
                  <c:v>434</c:v>
                </c:pt>
                <c:pt idx="211">
                  <c:v>435</c:v>
                </c:pt>
                <c:pt idx="212">
                  <c:v>442</c:v>
                </c:pt>
                <c:pt idx="213">
                  <c:v>452</c:v>
                </c:pt>
                <c:pt idx="214">
                  <c:v>472</c:v>
                </c:pt>
                <c:pt idx="215">
                  <c:v>442</c:v>
                </c:pt>
                <c:pt idx="216">
                  <c:v>454</c:v>
                </c:pt>
                <c:pt idx="217">
                  <c:v>432</c:v>
                </c:pt>
                <c:pt idx="218">
                  <c:v>440</c:v>
                </c:pt>
                <c:pt idx="219">
                  <c:v>455</c:v>
                </c:pt>
                <c:pt idx="220">
                  <c:v>435</c:v>
                </c:pt>
                <c:pt idx="221">
                  <c:v>448</c:v>
                </c:pt>
                <c:pt idx="222">
                  <c:v>426</c:v>
                </c:pt>
                <c:pt idx="223">
                  <c:v>461</c:v>
                </c:pt>
                <c:pt idx="224">
                  <c:v>446</c:v>
                </c:pt>
                <c:pt idx="225">
                  <c:v>462</c:v>
                </c:pt>
                <c:pt idx="226">
                  <c:v>436</c:v>
                </c:pt>
                <c:pt idx="227">
                  <c:v>431</c:v>
                </c:pt>
                <c:pt idx="228">
                  <c:v>458</c:v>
                </c:pt>
                <c:pt idx="229">
                  <c:v>452</c:v>
                </c:pt>
                <c:pt idx="230">
                  <c:v>446</c:v>
                </c:pt>
                <c:pt idx="231">
                  <c:v>451</c:v>
                </c:pt>
                <c:pt idx="232">
                  <c:v>455</c:v>
                </c:pt>
                <c:pt idx="233">
                  <c:v>449</c:v>
                </c:pt>
                <c:pt idx="234">
                  <c:v>449</c:v>
                </c:pt>
                <c:pt idx="235">
                  <c:v>460</c:v>
                </c:pt>
                <c:pt idx="236">
                  <c:v>445</c:v>
                </c:pt>
                <c:pt idx="237">
                  <c:v>443</c:v>
                </c:pt>
                <c:pt idx="238">
                  <c:v>460</c:v>
                </c:pt>
                <c:pt idx="239">
                  <c:v>471</c:v>
                </c:pt>
                <c:pt idx="240">
                  <c:v>466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Sheet2!$Y$47:$Y$292</c:f>
              <c:numCache>
                <c:formatCode>General</c:formatCode>
                <c:ptCount val="246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10</c:v>
                </c:pt>
                <c:pt idx="13">
                  <c:v>12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8</c:v>
                </c:pt>
                <c:pt idx="19">
                  <c:v>10</c:v>
                </c:pt>
                <c:pt idx="20">
                  <c:v>7</c:v>
                </c:pt>
                <c:pt idx="21">
                  <c:v>6</c:v>
                </c:pt>
                <c:pt idx="22">
                  <c:v>10</c:v>
                </c:pt>
                <c:pt idx="23">
                  <c:v>11</c:v>
                </c:pt>
                <c:pt idx="24">
                  <c:v>7</c:v>
                </c:pt>
                <c:pt idx="25">
                  <c:v>8</c:v>
                </c:pt>
                <c:pt idx="26">
                  <c:v>14</c:v>
                </c:pt>
                <c:pt idx="27">
                  <c:v>8</c:v>
                </c:pt>
                <c:pt idx="28">
                  <c:v>6</c:v>
                </c:pt>
                <c:pt idx="29">
                  <c:v>9</c:v>
                </c:pt>
                <c:pt idx="30">
                  <c:v>7</c:v>
                </c:pt>
                <c:pt idx="31">
                  <c:v>9</c:v>
                </c:pt>
                <c:pt idx="32">
                  <c:v>4</c:v>
                </c:pt>
                <c:pt idx="33">
                  <c:v>10</c:v>
                </c:pt>
                <c:pt idx="34">
                  <c:v>7</c:v>
                </c:pt>
                <c:pt idx="35">
                  <c:v>5</c:v>
                </c:pt>
                <c:pt idx="36">
                  <c:v>7</c:v>
                </c:pt>
                <c:pt idx="37">
                  <c:v>11</c:v>
                </c:pt>
                <c:pt idx="38">
                  <c:v>8</c:v>
                </c:pt>
                <c:pt idx="39">
                  <c:v>9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7</c:v>
                </c:pt>
                <c:pt idx="45">
                  <c:v>9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13</c:v>
                </c:pt>
                <c:pt idx="50">
                  <c:v>7</c:v>
                </c:pt>
                <c:pt idx="51">
                  <c:v>9</c:v>
                </c:pt>
                <c:pt idx="52">
                  <c:v>7</c:v>
                </c:pt>
                <c:pt idx="53">
                  <c:v>11</c:v>
                </c:pt>
                <c:pt idx="54">
                  <c:v>6</c:v>
                </c:pt>
                <c:pt idx="55">
                  <c:v>12</c:v>
                </c:pt>
                <c:pt idx="56">
                  <c:v>9</c:v>
                </c:pt>
                <c:pt idx="57">
                  <c:v>8</c:v>
                </c:pt>
                <c:pt idx="58">
                  <c:v>11</c:v>
                </c:pt>
                <c:pt idx="59">
                  <c:v>9</c:v>
                </c:pt>
                <c:pt idx="60">
                  <c:v>11</c:v>
                </c:pt>
                <c:pt idx="61">
                  <c:v>8</c:v>
                </c:pt>
                <c:pt idx="62">
                  <c:v>10</c:v>
                </c:pt>
                <c:pt idx="63">
                  <c:v>7</c:v>
                </c:pt>
                <c:pt idx="64">
                  <c:v>6</c:v>
                </c:pt>
                <c:pt idx="65">
                  <c:v>5</c:v>
                </c:pt>
                <c:pt idx="66">
                  <c:v>10</c:v>
                </c:pt>
                <c:pt idx="67">
                  <c:v>8</c:v>
                </c:pt>
                <c:pt idx="68">
                  <c:v>8</c:v>
                </c:pt>
                <c:pt idx="69">
                  <c:v>12</c:v>
                </c:pt>
                <c:pt idx="70">
                  <c:v>7</c:v>
                </c:pt>
                <c:pt idx="71">
                  <c:v>6</c:v>
                </c:pt>
                <c:pt idx="72">
                  <c:v>12</c:v>
                </c:pt>
                <c:pt idx="73">
                  <c:v>4</c:v>
                </c:pt>
                <c:pt idx="74">
                  <c:v>13</c:v>
                </c:pt>
                <c:pt idx="75">
                  <c:v>11</c:v>
                </c:pt>
                <c:pt idx="76">
                  <c:v>9</c:v>
                </c:pt>
                <c:pt idx="77">
                  <c:v>7</c:v>
                </c:pt>
                <c:pt idx="78">
                  <c:v>10</c:v>
                </c:pt>
                <c:pt idx="79">
                  <c:v>9</c:v>
                </c:pt>
                <c:pt idx="80">
                  <c:v>7</c:v>
                </c:pt>
                <c:pt idx="81">
                  <c:v>6</c:v>
                </c:pt>
                <c:pt idx="82">
                  <c:v>8</c:v>
                </c:pt>
                <c:pt idx="83">
                  <c:v>6</c:v>
                </c:pt>
                <c:pt idx="84">
                  <c:v>12</c:v>
                </c:pt>
                <c:pt idx="85">
                  <c:v>10</c:v>
                </c:pt>
                <c:pt idx="86">
                  <c:v>6</c:v>
                </c:pt>
                <c:pt idx="87">
                  <c:v>11</c:v>
                </c:pt>
                <c:pt idx="88">
                  <c:v>9</c:v>
                </c:pt>
                <c:pt idx="89">
                  <c:v>10</c:v>
                </c:pt>
                <c:pt idx="90">
                  <c:v>9</c:v>
                </c:pt>
                <c:pt idx="91">
                  <c:v>12</c:v>
                </c:pt>
                <c:pt idx="92">
                  <c:v>6</c:v>
                </c:pt>
                <c:pt idx="93">
                  <c:v>8</c:v>
                </c:pt>
                <c:pt idx="94">
                  <c:v>10</c:v>
                </c:pt>
                <c:pt idx="95">
                  <c:v>6</c:v>
                </c:pt>
                <c:pt idx="96">
                  <c:v>10</c:v>
                </c:pt>
                <c:pt idx="97">
                  <c:v>11</c:v>
                </c:pt>
                <c:pt idx="98">
                  <c:v>9</c:v>
                </c:pt>
                <c:pt idx="99">
                  <c:v>7</c:v>
                </c:pt>
                <c:pt idx="100">
                  <c:v>9</c:v>
                </c:pt>
                <c:pt idx="101">
                  <c:v>3</c:v>
                </c:pt>
                <c:pt idx="102">
                  <c:v>8</c:v>
                </c:pt>
                <c:pt idx="103">
                  <c:v>12</c:v>
                </c:pt>
                <c:pt idx="104">
                  <c:v>5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10</c:v>
                </c:pt>
                <c:pt idx="109">
                  <c:v>6</c:v>
                </c:pt>
                <c:pt idx="110">
                  <c:v>7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5</c:v>
                </c:pt>
                <c:pt idx="115">
                  <c:v>8</c:v>
                </c:pt>
                <c:pt idx="116">
                  <c:v>12</c:v>
                </c:pt>
                <c:pt idx="117">
                  <c:v>7</c:v>
                </c:pt>
                <c:pt idx="118">
                  <c:v>7</c:v>
                </c:pt>
                <c:pt idx="119">
                  <c:v>9</c:v>
                </c:pt>
                <c:pt idx="120">
                  <c:v>11</c:v>
                </c:pt>
                <c:pt idx="121">
                  <c:v>8</c:v>
                </c:pt>
                <c:pt idx="122">
                  <c:v>7</c:v>
                </c:pt>
                <c:pt idx="123">
                  <c:v>6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10</c:v>
                </c:pt>
                <c:pt idx="128">
                  <c:v>8</c:v>
                </c:pt>
                <c:pt idx="129">
                  <c:v>13</c:v>
                </c:pt>
                <c:pt idx="130">
                  <c:v>10</c:v>
                </c:pt>
                <c:pt idx="131">
                  <c:v>8</c:v>
                </c:pt>
                <c:pt idx="132">
                  <c:v>9</c:v>
                </c:pt>
                <c:pt idx="133">
                  <c:v>10</c:v>
                </c:pt>
                <c:pt idx="134">
                  <c:v>8</c:v>
                </c:pt>
                <c:pt idx="135">
                  <c:v>9</c:v>
                </c:pt>
                <c:pt idx="136">
                  <c:v>12</c:v>
                </c:pt>
                <c:pt idx="137">
                  <c:v>12</c:v>
                </c:pt>
                <c:pt idx="138">
                  <c:v>9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15</c:v>
                </c:pt>
                <c:pt idx="143">
                  <c:v>10</c:v>
                </c:pt>
                <c:pt idx="144">
                  <c:v>6</c:v>
                </c:pt>
                <c:pt idx="145">
                  <c:v>7</c:v>
                </c:pt>
                <c:pt idx="146">
                  <c:v>11</c:v>
                </c:pt>
                <c:pt idx="147">
                  <c:v>5</c:v>
                </c:pt>
                <c:pt idx="148">
                  <c:v>7</c:v>
                </c:pt>
                <c:pt idx="149">
                  <c:v>3</c:v>
                </c:pt>
                <c:pt idx="150">
                  <c:v>9</c:v>
                </c:pt>
                <c:pt idx="151">
                  <c:v>9</c:v>
                </c:pt>
                <c:pt idx="152">
                  <c:v>6</c:v>
                </c:pt>
                <c:pt idx="153">
                  <c:v>9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10</c:v>
                </c:pt>
                <c:pt idx="158">
                  <c:v>3</c:v>
                </c:pt>
                <c:pt idx="159">
                  <c:v>9</c:v>
                </c:pt>
                <c:pt idx="160">
                  <c:v>8</c:v>
                </c:pt>
                <c:pt idx="161">
                  <c:v>6</c:v>
                </c:pt>
                <c:pt idx="162">
                  <c:v>10</c:v>
                </c:pt>
                <c:pt idx="163">
                  <c:v>6</c:v>
                </c:pt>
                <c:pt idx="164">
                  <c:v>9</c:v>
                </c:pt>
                <c:pt idx="165">
                  <c:v>11</c:v>
                </c:pt>
                <c:pt idx="166">
                  <c:v>4</c:v>
                </c:pt>
                <c:pt idx="167">
                  <c:v>9</c:v>
                </c:pt>
                <c:pt idx="168">
                  <c:v>9</c:v>
                </c:pt>
                <c:pt idx="169">
                  <c:v>12</c:v>
                </c:pt>
                <c:pt idx="170">
                  <c:v>6</c:v>
                </c:pt>
                <c:pt idx="171">
                  <c:v>8</c:v>
                </c:pt>
                <c:pt idx="172">
                  <c:v>10</c:v>
                </c:pt>
                <c:pt idx="173">
                  <c:v>7</c:v>
                </c:pt>
                <c:pt idx="174">
                  <c:v>10</c:v>
                </c:pt>
                <c:pt idx="175">
                  <c:v>7</c:v>
                </c:pt>
                <c:pt idx="176">
                  <c:v>12</c:v>
                </c:pt>
                <c:pt idx="177">
                  <c:v>10</c:v>
                </c:pt>
                <c:pt idx="178">
                  <c:v>8</c:v>
                </c:pt>
                <c:pt idx="179">
                  <c:v>7</c:v>
                </c:pt>
                <c:pt idx="180">
                  <c:v>10</c:v>
                </c:pt>
                <c:pt idx="181">
                  <c:v>9</c:v>
                </c:pt>
                <c:pt idx="182">
                  <c:v>7</c:v>
                </c:pt>
                <c:pt idx="183">
                  <c:v>11</c:v>
                </c:pt>
                <c:pt idx="184">
                  <c:v>8</c:v>
                </c:pt>
                <c:pt idx="185">
                  <c:v>6</c:v>
                </c:pt>
                <c:pt idx="186">
                  <c:v>9</c:v>
                </c:pt>
                <c:pt idx="187">
                  <c:v>9</c:v>
                </c:pt>
                <c:pt idx="188">
                  <c:v>6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7</c:v>
                </c:pt>
                <c:pt idx="193">
                  <c:v>5</c:v>
                </c:pt>
                <c:pt idx="194">
                  <c:v>6</c:v>
                </c:pt>
                <c:pt idx="195">
                  <c:v>8</c:v>
                </c:pt>
                <c:pt idx="196">
                  <c:v>5</c:v>
                </c:pt>
                <c:pt idx="197">
                  <c:v>8</c:v>
                </c:pt>
                <c:pt idx="198">
                  <c:v>6</c:v>
                </c:pt>
                <c:pt idx="199">
                  <c:v>8</c:v>
                </c:pt>
                <c:pt idx="200">
                  <c:v>7</c:v>
                </c:pt>
                <c:pt idx="201">
                  <c:v>9</c:v>
                </c:pt>
                <c:pt idx="202">
                  <c:v>3</c:v>
                </c:pt>
                <c:pt idx="203">
                  <c:v>7</c:v>
                </c:pt>
                <c:pt idx="204">
                  <c:v>7</c:v>
                </c:pt>
                <c:pt idx="205">
                  <c:v>10</c:v>
                </c:pt>
                <c:pt idx="206">
                  <c:v>6</c:v>
                </c:pt>
                <c:pt idx="207">
                  <c:v>7</c:v>
                </c:pt>
                <c:pt idx="208">
                  <c:v>9</c:v>
                </c:pt>
                <c:pt idx="209">
                  <c:v>9</c:v>
                </c:pt>
                <c:pt idx="210">
                  <c:v>8</c:v>
                </c:pt>
                <c:pt idx="211">
                  <c:v>4</c:v>
                </c:pt>
                <c:pt idx="212">
                  <c:v>8</c:v>
                </c:pt>
                <c:pt idx="213">
                  <c:v>10</c:v>
                </c:pt>
                <c:pt idx="214">
                  <c:v>6</c:v>
                </c:pt>
                <c:pt idx="215">
                  <c:v>5</c:v>
                </c:pt>
                <c:pt idx="216">
                  <c:v>7</c:v>
                </c:pt>
                <c:pt idx="217">
                  <c:v>9</c:v>
                </c:pt>
                <c:pt idx="218">
                  <c:v>6</c:v>
                </c:pt>
                <c:pt idx="219">
                  <c:v>10</c:v>
                </c:pt>
                <c:pt idx="220">
                  <c:v>8</c:v>
                </c:pt>
                <c:pt idx="221">
                  <c:v>6</c:v>
                </c:pt>
                <c:pt idx="222">
                  <c:v>6</c:v>
                </c:pt>
                <c:pt idx="223">
                  <c:v>5</c:v>
                </c:pt>
                <c:pt idx="224">
                  <c:v>8</c:v>
                </c:pt>
                <c:pt idx="225">
                  <c:v>6</c:v>
                </c:pt>
                <c:pt idx="226">
                  <c:v>11</c:v>
                </c:pt>
                <c:pt idx="227">
                  <c:v>6</c:v>
                </c:pt>
                <c:pt idx="228">
                  <c:v>4</c:v>
                </c:pt>
                <c:pt idx="229">
                  <c:v>6</c:v>
                </c:pt>
                <c:pt idx="230">
                  <c:v>7</c:v>
                </c:pt>
                <c:pt idx="231">
                  <c:v>8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13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8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Sheet2!$Z$47:$Z$292</c:f>
              <c:numCache>
                <c:formatCode>General</c:formatCode>
                <c:ptCount val="246"/>
                <c:pt idx="0">
                  <c:v>148</c:v>
                </c:pt>
                <c:pt idx="1">
                  <c:v>172</c:v>
                </c:pt>
                <c:pt idx="2">
                  <c:v>177</c:v>
                </c:pt>
                <c:pt idx="3">
                  <c:v>181</c:v>
                </c:pt>
                <c:pt idx="4">
                  <c:v>182</c:v>
                </c:pt>
                <c:pt idx="5">
                  <c:v>188</c:v>
                </c:pt>
                <c:pt idx="6">
                  <c:v>193</c:v>
                </c:pt>
                <c:pt idx="7">
                  <c:v>200</c:v>
                </c:pt>
                <c:pt idx="8">
                  <c:v>191</c:v>
                </c:pt>
                <c:pt idx="9">
                  <c:v>202</c:v>
                </c:pt>
                <c:pt idx="10">
                  <c:v>206</c:v>
                </c:pt>
                <c:pt idx="11">
                  <c:v>214</c:v>
                </c:pt>
                <c:pt idx="12">
                  <c:v>207</c:v>
                </c:pt>
                <c:pt idx="13">
                  <c:v>224</c:v>
                </c:pt>
                <c:pt idx="14">
                  <c:v>240</c:v>
                </c:pt>
                <c:pt idx="15">
                  <c:v>224</c:v>
                </c:pt>
                <c:pt idx="16">
                  <c:v>224</c:v>
                </c:pt>
                <c:pt idx="17">
                  <c:v>231</c:v>
                </c:pt>
                <c:pt idx="18">
                  <c:v>226</c:v>
                </c:pt>
                <c:pt idx="19">
                  <c:v>246</c:v>
                </c:pt>
                <c:pt idx="20">
                  <c:v>220</c:v>
                </c:pt>
                <c:pt idx="21">
                  <c:v>256</c:v>
                </c:pt>
                <c:pt idx="22">
                  <c:v>253</c:v>
                </c:pt>
                <c:pt idx="23">
                  <c:v>246</c:v>
                </c:pt>
                <c:pt idx="24">
                  <c:v>257</c:v>
                </c:pt>
                <c:pt idx="25">
                  <c:v>252</c:v>
                </c:pt>
                <c:pt idx="26">
                  <c:v>255</c:v>
                </c:pt>
                <c:pt idx="27">
                  <c:v>279</c:v>
                </c:pt>
                <c:pt idx="28">
                  <c:v>269</c:v>
                </c:pt>
                <c:pt idx="29">
                  <c:v>270</c:v>
                </c:pt>
                <c:pt idx="30">
                  <c:v>273</c:v>
                </c:pt>
                <c:pt idx="31">
                  <c:v>288</c:v>
                </c:pt>
                <c:pt idx="32">
                  <c:v>280</c:v>
                </c:pt>
                <c:pt idx="33">
                  <c:v>270</c:v>
                </c:pt>
                <c:pt idx="34">
                  <c:v>296</c:v>
                </c:pt>
                <c:pt idx="35">
                  <c:v>278</c:v>
                </c:pt>
                <c:pt idx="36">
                  <c:v>273</c:v>
                </c:pt>
                <c:pt idx="37">
                  <c:v>297</c:v>
                </c:pt>
                <c:pt idx="38">
                  <c:v>301</c:v>
                </c:pt>
                <c:pt idx="39">
                  <c:v>281</c:v>
                </c:pt>
                <c:pt idx="40">
                  <c:v>270</c:v>
                </c:pt>
                <c:pt idx="41">
                  <c:v>303</c:v>
                </c:pt>
                <c:pt idx="42">
                  <c:v>307</c:v>
                </c:pt>
                <c:pt idx="43">
                  <c:v>304</c:v>
                </c:pt>
                <c:pt idx="44">
                  <c:v>303</c:v>
                </c:pt>
                <c:pt idx="45">
                  <c:v>319</c:v>
                </c:pt>
                <c:pt idx="46">
                  <c:v>314</c:v>
                </c:pt>
                <c:pt idx="47">
                  <c:v>290</c:v>
                </c:pt>
                <c:pt idx="48">
                  <c:v>309</c:v>
                </c:pt>
                <c:pt idx="49">
                  <c:v>319</c:v>
                </c:pt>
                <c:pt idx="50">
                  <c:v>300</c:v>
                </c:pt>
                <c:pt idx="51">
                  <c:v>312</c:v>
                </c:pt>
                <c:pt idx="52">
                  <c:v>337</c:v>
                </c:pt>
                <c:pt idx="53">
                  <c:v>333</c:v>
                </c:pt>
                <c:pt idx="54">
                  <c:v>348</c:v>
                </c:pt>
                <c:pt idx="55">
                  <c:v>316</c:v>
                </c:pt>
                <c:pt idx="56">
                  <c:v>345</c:v>
                </c:pt>
                <c:pt idx="57">
                  <c:v>322</c:v>
                </c:pt>
                <c:pt idx="58">
                  <c:v>338</c:v>
                </c:pt>
                <c:pt idx="59">
                  <c:v>324</c:v>
                </c:pt>
                <c:pt idx="60">
                  <c:v>339</c:v>
                </c:pt>
                <c:pt idx="61">
                  <c:v>346</c:v>
                </c:pt>
                <c:pt idx="62">
                  <c:v>336</c:v>
                </c:pt>
                <c:pt idx="63">
                  <c:v>343</c:v>
                </c:pt>
                <c:pt idx="64">
                  <c:v>349</c:v>
                </c:pt>
                <c:pt idx="65">
                  <c:v>341</c:v>
                </c:pt>
                <c:pt idx="66">
                  <c:v>346</c:v>
                </c:pt>
                <c:pt idx="67">
                  <c:v>352</c:v>
                </c:pt>
                <c:pt idx="68">
                  <c:v>344</c:v>
                </c:pt>
                <c:pt idx="69">
                  <c:v>341</c:v>
                </c:pt>
                <c:pt idx="70">
                  <c:v>380</c:v>
                </c:pt>
                <c:pt idx="71">
                  <c:v>365</c:v>
                </c:pt>
                <c:pt idx="72">
                  <c:v>349</c:v>
                </c:pt>
                <c:pt idx="73">
                  <c:v>372</c:v>
                </c:pt>
                <c:pt idx="74">
                  <c:v>364</c:v>
                </c:pt>
                <c:pt idx="75">
                  <c:v>382</c:v>
                </c:pt>
                <c:pt idx="76">
                  <c:v>358</c:v>
                </c:pt>
                <c:pt idx="77">
                  <c:v>361</c:v>
                </c:pt>
                <c:pt idx="78">
                  <c:v>364</c:v>
                </c:pt>
                <c:pt idx="79">
                  <c:v>344</c:v>
                </c:pt>
                <c:pt idx="80">
                  <c:v>379</c:v>
                </c:pt>
                <c:pt idx="81">
                  <c:v>368</c:v>
                </c:pt>
                <c:pt idx="82">
                  <c:v>378</c:v>
                </c:pt>
                <c:pt idx="83">
                  <c:v>375</c:v>
                </c:pt>
                <c:pt idx="84">
                  <c:v>372</c:v>
                </c:pt>
                <c:pt idx="85">
                  <c:v>388</c:v>
                </c:pt>
                <c:pt idx="86">
                  <c:v>386</c:v>
                </c:pt>
                <c:pt idx="87">
                  <c:v>386</c:v>
                </c:pt>
                <c:pt idx="88">
                  <c:v>383</c:v>
                </c:pt>
                <c:pt idx="89">
                  <c:v>398</c:v>
                </c:pt>
                <c:pt idx="90">
                  <c:v>393</c:v>
                </c:pt>
                <c:pt idx="91">
                  <c:v>371</c:v>
                </c:pt>
                <c:pt idx="92">
                  <c:v>378</c:v>
                </c:pt>
                <c:pt idx="93">
                  <c:v>404</c:v>
                </c:pt>
                <c:pt idx="94">
                  <c:v>383</c:v>
                </c:pt>
                <c:pt idx="95">
                  <c:v>393</c:v>
                </c:pt>
                <c:pt idx="96">
                  <c:v>395</c:v>
                </c:pt>
                <c:pt idx="97">
                  <c:v>400</c:v>
                </c:pt>
                <c:pt idx="98">
                  <c:v>406</c:v>
                </c:pt>
                <c:pt idx="99">
                  <c:v>394</c:v>
                </c:pt>
                <c:pt idx="100">
                  <c:v>416</c:v>
                </c:pt>
                <c:pt idx="101">
                  <c:v>402</c:v>
                </c:pt>
                <c:pt idx="102">
                  <c:v>401</c:v>
                </c:pt>
                <c:pt idx="103">
                  <c:v>392</c:v>
                </c:pt>
                <c:pt idx="104">
                  <c:v>387</c:v>
                </c:pt>
                <c:pt idx="105">
                  <c:v>409</c:v>
                </c:pt>
                <c:pt idx="106">
                  <c:v>426</c:v>
                </c:pt>
                <c:pt idx="107">
                  <c:v>413</c:v>
                </c:pt>
                <c:pt idx="108">
                  <c:v>413</c:v>
                </c:pt>
                <c:pt idx="109">
                  <c:v>415</c:v>
                </c:pt>
                <c:pt idx="110">
                  <c:v>430</c:v>
                </c:pt>
                <c:pt idx="111">
                  <c:v>419</c:v>
                </c:pt>
                <c:pt idx="112">
                  <c:v>399</c:v>
                </c:pt>
                <c:pt idx="113">
                  <c:v>416</c:v>
                </c:pt>
                <c:pt idx="114">
                  <c:v>419</c:v>
                </c:pt>
                <c:pt idx="115">
                  <c:v>413</c:v>
                </c:pt>
                <c:pt idx="116">
                  <c:v>416</c:v>
                </c:pt>
                <c:pt idx="117">
                  <c:v>416</c:v>
                </c:pt>
                <c:pt idx="118">
                  <c:v>435</c:v>
                </c:pt>
                <c:pt idx="119">
                  <c:v>428</c:v>
                </c:pt>
                <c:pt idx="120">
                  <c:v>424</c:v>
                </c:pt>
                <c:pt idx="121">
                  <c:v>414</c:v>
                </c:pt>
                <c:pt idx="122">
                  <c:v>412</c:v>
                </c:pt>
                <c:pt idx="123">
                  <c:v>434</c:v>
                </c:pt>
                <c:pt idx="124">
                  <c:v>408</c:v>
                </c:pt>
                <c:pt idx="125">
                  <c:v>422</c:v>
                </c:pt>
                <c:pt idx="126">
                  <c:v>423</c:v>
                </c:pt>
                <c:pt idx="127">
                  <c:v>441</c:v>
                </c:pt>
                <c:pt idx="128">
                  <c:v>427</c:v>
                </c:pt>
                <c:pt idx="129">
                  <c:v>414</c:v>
                </c:pt>
                <c:pt idx="130">
                  <c:v>437</c:v>
                </c:pt>
                <c:pt idx="131">
                  <c:v>422</c:v>
                </c:pt>
                <c:pt idx="132">
                  <c:v>433</c:v>
                </c:pt>
                <c:pt idx="133">
                  <c:v>425</c:v>
                </c:pt>
                <c:pt idx="134">
                  <c:v>425</c:v>
                </c:pt>
                <c:pt idx="135">
                  <c:v>416</c:v>
                </c:pt>
                <c:pt idx="136">
                  <c:v>409</c:v>
                </c:pt>
                <c:pt idx="137">
                  <c:v>416</c:v>
                </c:pt>
                <c:pt idx="138">
                  <c:v>447</c:v>
                </c:pt>
                <c:pt idx="139">
                  <c:v>419</c:v>
                </c:pt>
                <c:pt idx="140">
                  <c:v>414</c:v>
                </c:pt>
                <c:pt idx="141">
                  <c:v>439</c:v>
                </c:pt>
                <c:pt idx="142">
                  <c:v>451</c:v>
                </c:pt>
                <c:pt idx="143">
                  <c:v>435</c:v>
                </c:pt>
                <c:pt idx="144">
                  <c:v>444</c:v>
                </c:pt>
                <c:pt idx="145">
                  <c:v>439</c:v>
                </c:pt>
                <c:pt idx="146">
                  <c:v>447</c:v>
                </c:pt>
                <c:pt idx="147">
                  <c:v>438</c:v>
                </c:pt>
                <c:pt idx="148">
                  <c:v>405</c:v>
                </c:pt>
                <c:pt idx="149">
                  <c:v>440</c:v>
                </c:pt>
                <c:pt idx="150">
                  <c:v>422</c:v>
                </c:pt>
                <c:pt idx="151">
                  <c:v>449</c:v>
                </c:pt>
                <c:pt idx="152">
                  <c:v>440</c:v>
                </c:pt>
                <c:pt idx="153">
                  <c:v>445</c:v>
                </c:pt>
                <c:pt idx="154">
                  <c:v>415</c:v>
                </c:pt>
                <c:pt idx="155">
                  <c:v>438</c:v>
                </c:pt>
                <c:pt idx="156">
                  <c:v>441</c:v>
                </c:pt>
                <c:pt idx="157">
                  <c:v>436</c:v>
                </c:pt>
                <c:pt idx="158">
                  <c:v>432</c:v>
                </c:pt>
                <c:pt idx="159">
                  <c:v>433</c:v>
                </c:pt>
                <c:pt idx="160">
                  <c:v>484</c:v>
                </c:pt>
                <c:pt idx="161">
                  <c:v>423</c:v>
                </c:pt>
                <c:pt idx="162">
                  <c:v>437</c:v>
                </c:pt>
                <c:pt idx="163">
                  <c:v>456</c:v>
                </c:pt>
                <c:pt idx="164">
                  <c:v>425</c:v>
                </c:pt>
                <c:pt idx="165">
                  <c:v>468</c:v>
                </c:pt>
                <c:pt idx="166">
                  <c:v>444</c:v>
                </c:pt>
                <c:pt idx="167">
                  <c:v>444</c:v>
                </c:pt>
                <c:pt idx="168">
                  <c:v>430</c:v>
                </c:pt>
                <c:pt idx="169">
                  <c:v>458</c:v>
                </c:pt>
                <c:pt idx="170">
                  <c:v>449</c:v>
                </c:pt>
                <c:pt idx="171">
                  <c:v>436</c:v>
                </c:pt>
                <c:pt idx="172">
                  <c:v>450</c:v>
                </c:pt>
                <c:pt idx="173">
                  <c:v>449</c:v>
                </c:pt>
                <c:pt idx="174">
                  <c:v>465</c:v>
                </c:pt>
                <c:pt idx="175">
                  <c:v>438</c:v>
                </c:pt>
                <c:pt idx="176">
                  <c:v>460</c:v>
                </c:pt>
                <c:pt idx="177">
                  <c:v>455</c:v>
                </c:pt>
                <c:pt idx="178">
                  <c:v>472</c:v>
                </c:pt>
                <c:pt idx="179">
                  <c:v>435</c:v>
                </c:pt>
                <c:pt idx="180">
                  <c:v>442</c:v>
                </c:pt>
                <c:pt idx="181">
                  <c:v>446</c:v>
                </c:pt>
                <c:pt idx="182">
                  <c:v>439</c:v>
                </c:pt>
                <c:pt idx="183">
                  <c:v>480</c:v>
                </c:pt>
                <c:pt idx="184">
                  <c:v>455</c:v>
                </c:pt>
                <c:pt idx="185">
                  <c:v>462</c:v>
                </c:pt>
                <c:pt idx="186">
                  <c:v>459</c:v>
                </c:pt>
                <c:pt idx="187">
                  <c:v>457</c:v>
                </c:pt>
                <c:pt idx="188">
                  <c:v>446</c:v>
                </c:pt>
                <c:pt idx="189">
                  <c:v>461</c:v>
                </c:pt>
                <c:pt idx="190">
                  <c:v>436</c:v>
                </c:pt>
                <c:pt idx="191">
                  <c:v>438</c:v>
                </c:pt>
                <c:pt idx="192">
                  <c:v>456</c:v>
                </c:pt>
                <c:pt idx="193">
                  <c:v>447</c:v>
                </c:pt>
                <c:pt idx="194">
                  <c:v>457</c:v>
                </c:pt>
                <c:pt idx="195">
                  <c:v>464</c:v>
                </c:pt>
                <c:pt idx="196">
                  <c:v>453</c:v>
                </c:pt>
                <c:pt idx="197">
                  <c:v>462</c:v>
                </c:pt>
                <c:pt idx="198">
                  <c:v>438</c:v>
                </c:pt>
                <c:pt idx="199">
                  <c:v>451</c:v>
                </c:pt>
                <c:pt idx="200">
                  <c:v>445</c:v>
                </c:pt>
                <c:pt idx="201">
                  <c:v>475</c:v>
                </c:pt>
                <c:pt idx="202">
                  <c:v>485</c:v>
                </c:pt>
                <c:pt idx="203">
                  <c:v>470</c:v>
                </c:pt>
                <c:pt idx="204">
                  <c:v>459</c:v>
                </c:pt>
                <c:pt idx="205">
                  <c:v>464</c:v>
                </c:pt>
                <c:pt idx="206">
                  <c:v>441</c:v>
                </c:pt>
                <c:pt idx="207">
                  <c:v>464</c:v>
                </c:pt>
                <c:pt idx="208">
                  <c:v>454</c:v>
                </c:pt>
                <c:pt idx="209">
                  <c:v>457</c:v>
                </c:pt>
                <c:pt idx="210">
                  <c:v>454</c:v>
                </c:pt>
                <c:pt idx="211">
                  <c:v>454</c:v>
                </c:pt>
                <c:pt idx="212">
                  <c:v>480</c:v>
                </c:pt>
                <c:pt idx="213">
                  <c:v>465</c:v>
                </c:pt>
                <c:pt idx="214">
                  <c:v>470</c:v>
                </c:pt>
                <c:pt idx="215">
                  <c:v>492</c:v>
                </c:pt>
                <c:pt idx="216">
                  <c:v>460</c:v>
                </c:pt>
                <c:pt idx="217">
                  <c:v>461</c:v>
                </c:pt>
                <c:pt idx="218">
                  <c:v>459</c:v>
                </c:pt>
                <c:pt idx="219">
                  <c:v>444</c:v>
                </c:pt>
                <c:pt idx="220">
                  <c:v>468</c:v>
                </c:pt>
                <c:pt idx="221">
                  <c:v>451</c:v>
                </c:pt>
                <c:pt idx="222">
                  <c:v>480</c:v>
                </c:pt>
                <c:pt idx="223">
                  <c:v>450</c:v>
                </c:pt>
                <c:pt idx="224">
                  <c:v>472</c:v>
                </c:pt>
                <c:pt idx="225">
                  <c:v>464</c:v>
                </c:pt>
                <c:pt idx="226">
                  <c:v>452</c:v>
                </c:pt>
                <c:pt idx="227">
                  <c:v>467</c:v>
                </c:pt>
                <c:pt idx="228">
                  <c:v>454</c:v>
                </c:pt>
                <c:pt idx="229">
                  <c:v>464</c:v>
                </c:pt>
                <c:pt idx="230">
                  <c:v>475</c:v>
                </c:pt>
                <c:pt idx="231">
                  <c:v>447</c:v>
                </c:pt>
                <c:pt idx="232">
                  <c:v>483</c:v>
                </c:pt>
                <c:pt idx="233">
                  <c:v>437</c:v>
                </c:pt>
                <c:pt idx="234">
                  <c:v>466</c:v>
                </c:pt>
                <c:pt idx="235">
                  <c:v>491</c:v>
                </c:pt>
                <c:pt idx="236">
                  <c:v>468</c:v>
                </c:pt>
                <c:pt idx="237">
                  <c:v>481</c:v>
                </c:pt>
                <c:pt idx="238">
                  <c:v>465</c:v>
                </c:pt>
                <c:pt idx="239">
                  <c:v>450</c:v>
                </c:pt>
                <c:pt idx="240">
                  <c:v>452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Sheet2!$AA$47:$AA$292</c:f>
              <c:numCache>
                <c:formatCode>General</c:formatCode>
                <c:ptCount val="246"/>
                <c:pt idx="0">
                  <c:v>15</c:v>
                </c:pt>
                <c:pt idx="1">
                  <c:v>18</c:v>
                </c:pt>
                <c:pt idx="2">
                  <c:v>14</c:v>
                </c:pt>
                <c:pt idx="3">
                  <c:v>21</c:v>
                </c:pt>
                <c:pt idx="4">
                  <c:v>14</c:v>
                </c:pt>
                <c:pt idx="5">
                  <c:v>23</c:v>
                </c:pt>
                <c:pt idx="6">
                  <c:v>22</c:v>
                </c:pt>
                <c:pt idx="7">
                  <c:v>25</c:v>
                </c:pt>
                <c:pt idx="8">
                  <c:v>26</c:v>
                </c:pt>
                <c:pt idx="9">
                  <c:v>25</c:v>
                </c:pt>
                <c:pt idx="10">
                  <c:v>19</c:v>
                </c:pt>
                <c:pt idx="11">
                  <c:v>24</c:v>
                </c:pt>
                <c:pt idx="12">
                  <c:v>17</c:v>
                </c:pt>
                <c:pt idx="13">
                  <c:v>28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26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26</c:v>
                </c:pt>
                <c:pt idx="22">
                  <c:v>23</c:v>
                </c:pt>
                <c:pt idx="23">
                  <c:v>25</c:v>
                </c:pt>
                <c:pt idx="24">
                  <c:v>25</c:v>
                </c:pt>
                <c:pt idx="25">
                  <c:v>19</c:v>
                </c:pt>
                <c:pt idx="26">
                  <c:v>25</c:v>
                </c:pt>
                <c:pt idx="27">
                  <c:v>21</c:v>
                </c:pt>
                <c:pt idx="28">
                  <c:v>28</c:v>
                </c:pt>
                <c:pt idx="29">
                  <c:v>27</c:v>
                </c:pt>
                <c:pt idx="30">
                  <c:v>28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17</c:v>
                </c:pt>
                <c:pt idx="36">
                  <c:v>29</c:v>
                </c:pt>
                <c:pt idx="37">
                  <c:v>27</c:v>
                </c:pt>
                <c:pt idx="38">
                  <c:v>22</c:v>
                </c:pt>
                <c:pt idx="39">
                  <c:v>31</c:v>
                </c:pt>
                <c:pt idx="40">
                  <c:v>27</c:v>
                </c:pt>
                <c:pt idx="41">
                  <c:v>29</c:v>
                </c:pt>
                <c:pt idx="42">
                  <c:v>25</c:v>
                </c:pt>
                <c:pt idx="43">
                  <c:v>26</c:v>
                </c:pt>
                <c:pt idx="44">
                  <c:v>19</c:v>
                </c:pt>
                <c:pt idx="45">
                  <c:v>22</c:v>
                </c:pt>
                <c:pt idx="46">
                  <c:v>21</c:v>
                </c:pt>
                <c:pt idx="47">
                  <c:v>17</c:v>
                </c:pt>
                <c:pt idx="48">
                  <c:v>20</c:v>
                </c:pt>
                <c:pt idx="49">
                  <c:v>21</c:v>
                </c:pt>
                <c:pt idx="50">
                  <c:v>28</c:v>
                </c:pt>
                <c:pt idx="51">
                  <c:v>26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27</c:v>
                </c:pt>
                <c:pt idx="56">
                  <c:v>25</c:v>
                </c:pt>
                <c:pt idx="57">
                  <c:v>21</c:v>
                </c:pt>
                <c:pt idx="58">
                  <c:v>24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22</c:v>
                </c:pt>
                <c:pt idx="63">
                  <c:v>23</c:v>
                </c:pt>
                <c:pt idx="64">
                  <c:v>21</c:v>
                </c:pt>
                <c:pt idx="65">
                  <c:v>19</c:v>
                </c:pt>
                <c:pt idx="66">
                  <c:v>17</c:v>
                </c:pt>
                <c:pt idx="67">
                  <c:v>26</c:v>
                </c:pt>
                <c:pt idx="68">
                  <c:v>27</c:v>
                </c:pt>
                <c:pt idx="69">
                  <c:v>20</c:v>
                </c:pt>
                <c:pt idx="70">
                  <c:v>17</c:v>
                </c:pt>
                <c:pt idx="71">
                  <c:v>24</c:v>
                </c:pt>
                <c:pt idx="72">
                  <c:v>27</c:v>
                </c:pt>
                <c:pt idx="73">
                  <c:v>26</c:v>
                </c:pt>
                <c:pt idx="74">
                  <c:v>16</c:v>
                </c:pt>
                <c:pt idx="75">
                  <c:v>23</c:v>
                </c:pt>
                <c:pt idx="76">
                  <c:v>24</c:v>
                </c:pt>
                <c:pt idx="77">
                  <c:v>16</c:v>
                </c:pt>
                <c:pt idx="78">
                  <c:v>24</c:v>
                </c:pt>
                <c:pt idx="79">
                  <c:v>20</c:v>
                </c:pt>
                <c:pt idx="80">
                  <c:v>29</c:v>
                </c:pt>
                <c:pt idx="81">
                  <c:v>30</c:v>
                </c:pt>
                <c:pt idx="82">
                  <c:v>20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27</c:v>
                </c:pt>
                <c:pt idx="87">
                  <c:v>23</c:v>
                </c:pt>
                <c:pt idx="88">
                  <c:v>29</c:v>
                </c:pt>
                <c:pt idx="89">
                  <c:v>22</c:v>
                </c:pt>
                <c:pt idx="90">
                  <c:v>28</c:v>
                </c:pt>
                <c:pt idx="91">
                  <c:v>21</c:v>
                </c:pt>
                <c:pt idx="92">
                  <c:v>18</c:v>
                </c:pt>
                <c:pt idx="93">
                  <c:v>25</c:v>
                </c:pt>
                <c:pt idx="94">
                  <c:v>21</c:v>
                </c:pt>
                <c:pt idx="95">
                  <c:v>23</c:v>
                </c:pt>
                <c:pt idx="96">
                  <c:v>17</c:v>
                </c:pt>
                <c:pt idx="97">
                  <c:v>16</c:v>
                </c:pt>
                <c:pt idx="98">
                  <c:v>22</c:v>
                </c:pt>
                <c:pt idx="99">
                  <c:v>20</c:v>
                </c:pt>
                <c:pt idx="100">
                  <c:v>19</c:v>
                </c:pt>
                <c:pt idx="101">
                  <c:v>19</c:v>
                </c:pt>
                <c:pt idx="102">
                  <c:v>23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18</c:v>
                </c:pt>
                <c:pt idx="107">
                  <c:v>21</c:v>
                </c:pt>
                <c:pt idx="108">
                  <c:v>22</c:v>
                </c:pt>
                <c:pt idx="109">
                  <c:v>18</c:v>
                </c:pt>
                <c:pt idx="110">
                  <c:v>16</c:v>
                </c:pt>
                <c:pt idx="111">
                  <c:v>20</c:v>
                </c:pt>
                <c:pt idx="112">
                  <c:v>22</c:v>
                </c:pt>
                <c:pt idx="113">
                  <c:v>19</c:v>
                </c:pt>
                <c:pt idx="114">
                  <c:v>21</c:v>
                </c:pt>
                <c:pt idx="115">
                  <c:v>18</c:v>
                </c:pt>
                <c:pt idx="116">
                  <c:v>21</c:v>
                </c:pt>
                <c:pt idx="117">
                  <c:v>15</c:v>
                </c:pt>
                <c:pt idx="118">
                  <c:v>24</c:v>
                </c:pt>
                <c:pt idx="119">
                  <c:v>20</c:v>
                </c:pt>
                <c:pt idx="120">
                  <c:v>27</c:v>
                </c:pt>
                <c:pt idx="121">
                  <c:v>16</c:v>
                </c:pt>
                <c:pt idx="122">
                  <c:v>20</c:v>
                </c:pt>
                <c:pt idx="123">
                  <c:v>21</c:v>
                </c:pt>
                <c:pt idx="124">
                  <c:v>21</c:v>
                </c:pt>
                <c:pt idx="125">
                  <c:v>22</c:v>
                </c:pt>
                <c:pt idx="126">
                  <c:v>22</c:v>
                </c:pt>
                <c:pt idx="127">
                  <c:v>20</c:v>
                </c:pt>
                <c:pt idx="128">
                  <c:v>29</c:v>
                </c:pt>
                <c:pt idx="129">
                  <c:v>23</c:v>
                </c:pt>
                <c:pt idx="130">
                  <c:v>22</c:v>
                </c:pt>
                <c:pt idx="131">
                  <c:v>26</c:v>
                </c:pt>
                <c:pt idx="132">
                  <c:v>22</c:v>
                </c:pt>
                <c:pt idx="133">
                  <c:v>24</c:v>
                </c:pt>
                <c:pt idx="134">
                  <c:v>16</c:v>
                </c:pt>
                <c:pt idx="135">
                  <c:v>18</c:v>
                </c:pt>
                <c:pt idx="136">
                  <c:v>23</c:v>
                </c:pt>
                <c:pt idx="137">
                  <c:v>23</c:v>
                </c:pt>
                <c:pt idx="138">
                  <c:v>26</c:v>
                </c:pt>
                <c:pt idx="139">
                  <c:v>18</c:v>
                </c:pt>
                <c:pt idx="140">
                  <c:v>23</c:v>
                </c:pt>
                <c:pt idx="141">
                  <c:v>19</c:v>
                </c:pt>
                <c:pt idx="142">
                  <c:v>22</c:v>
                </c:pt>
                <c:pt idx="143">
                  <c:v>18</c:v>
                </c:pt>
                <c:pt idx="144">
                  <c:v>20</c:v>
                </c:pt>
                <c:pt idx="145">
                  <c:v>18</c:v>
                </c:pt>
                <c:pt idx="146">
                  <c:v>20</c:v>
                </c:pt>
                <c:pt idx="147">
                  <c:v>24</c:v>
                </c:pt>
                <c:pt idx="148">
                  <c:v>20</c:v>
                </c:pt>
                <c:pt idx="149">
                  <c:v>15</c:v>
                </c:pt>
                <c:pt idx="150">
                  <c:v>28</c:v>
                </c:pt>
                <c:pt idx="151">
                  <c:v>25</c:v>
                </c:pt>
                <c:pt idx="152">
                  <c:v>21</c:v>
                </c:pt>
                <c:pt idx="153">
                  <c:v>19</c:v>
                </c:pt>
                <c:pt idx="154">
                  <c:v>25</c:v>
                </c:pt>
                <c:pt idx="155">
                  <c:v>17</c:v>
                </c:pt>
                <c:pt idx="156">
                  <c:v>14</c:v>
                </c:pt>
                <c:pt idx="157">
                  <c:v>17</c:v>
                </c:pt>
                <c:pt idx="158">
                  <c:v>14</c:v>
                </c:pt>
                <c:pt idx="159">
                  <c:v>22</c:v>
                </c:pt>
                <c:pt idx="160">
                  <c:v>20</c:v>
                </c:pt>
                <c:pt idx="161">
                  <c:v>18</c:v>
                </c:pt>
                <c:pt idx="162">
                  <c:v>15</c:v>
                </c:pt>
                <c:pt idx="163">
                  <c:v>19</c:v>
                </c:pt>
                <c:pt idx="164">
                  <c:v>18</c:v>
                </c:pt>
                <c:pt idx="165">
                  <c:v>23</c:v>
                </c:pt>
                <c:pt idx="166">
                  <c:v>19</c:v>
                </c:pt>
                <c:pt idx="167">
                  <c:v>24</c:v>
                </c:pt>
                <c:pt idx="168">
                  <c:v>22</c:v>
                </c:pt>
                <c:pt idx="169">
                  <c:v>20</c:v>
                </c:pt>
                <c:pt idx="170">
                  <c:v>21</c:v>
                </c:pt>
                <c:pt idx="171">
                  <c:v>21</c:v>
                </c:pt>
                <c:pt idx="172">
                  <c:v>26</c:v>
                </c:pt>
                <c:pt idx="173">
                  <c:v>19</c:v>
                </c:pt>
                <c:pt idx="174">
                  <c:v>23</c:v>
                </c:pt>
                <c:pt idx="175">
                  <c:v>19</c:v>
                </c:pt>
                <c:pt idx="176">
                  <c:v>22</c:v>
                </c:pt>
                <c:pt idx="177">
                  <c:v>16</c:v>
                </c:pt>
                <c:pt idx="178">
                  <c:v>19</c:v>
                </c:pt>
                <c:pt idx="179">
                  <c:v>22</c:v>
                </c:pt>
                <c:pt idx="180">
                  <c:v>16</c:v>
                </c:pt>
                <c:pt idx="181">
                  <c:v>23</c:v>
                </c:pt>
                <c:pt idx="182">
                  <c:v>22</c:v>
                </c:pt>
                <c:pt idx="183">
                  <c:v>24</c:v>
                </c:pt>
                <c:pt idx="184">
                  <c:v>19</c:v>
                </c:pt>
                <c:pt idx="185">
                  <c:v>26</c:v>
                </c:pt>
                <c:pt idx="186">
                  <c:v>16</c:v>
                </c:pt>
                <c:pt idx="187">
                  <c:v>18</c:v>
                </c:pt>
                <c:pt idx="188">
                  <c:v>18</c:v>
                </c:pt>
                <c:pt idx="189">
                  <c:v>13</c:v>
                </c:pt>
                <c:pt idx="190">
                  <c:v>24</c:v>
                </c:pt>
                <c:pt idx="191">
                  <c:v>17</c:v>
                </c:pt>
                <c:pt idx="192">
                  <c:v>18</c:v>
                </c:pt>
                <c:pt idx="193">
                  <c:v>21</c:v>
                </c:pt>
                <c:pt idx="194">
                  <c:v>17</c:v>
                </c:pt>
                <c:pt idx="195">
                  <c:v>21</c:v>
                </c:pt>
                <c:pt idx="196">
                  <c:v>17</c:v>
                </c:pt>
                <c:pt idx="197">
                  <c:v>18</c:v>
                </c:pt>
                <c:pt idx="198">
                  <c:v>17</c:v>
                </c:pt>
                <c:pt idx="199">
                  <c:v>21</c:v>
                </c:pt>
                <c:pt idx="200">
                  <c:v>22</c:v>
                </c:pt>
                <c:pt idx="201">
                  <c:v>24</c:v>
                </c:pt>
                <c:pt idx="202">
                  <c:v>20</c:v>
                </c:pt>
                <c:pt idx="203">
                  <c:v>19</c:v>
                </c:pt>
                <c:pt idx="204">
                  <c:v>23</c:v>
                </c:pt>
                <c:pt idx="205">
                  <c:v>23</c:v>
                </c:pt>
                <c:pt idx="206">
                  <c:v>24</c:v>
                </c:pt>
                <c:pt idx="207">
                  <c:v>17</c:v>
                </c:pt>
                <c:pt idx="208">
                  <c:v>19</c:v>
                </c:pt>
                <c:pt idx="209">
                  <c:v>17</c:v>
                </c:pt>
                <c:pt idx="210">
                  <c:v>18</c:v>
                </c:pt>
                <c:pt idx="211">
                  <c:v>18</c:v>
                </c:pt>
                <c:pt idx="212">
                  <c:v>17</c:v>
                </c:pt>
                <c:pt idx="213">
                  <c:v>20</c:v>
                </c:pt>
                <c:pt idx="214">
                  <c:v>22</c:v>
                </c:pt>
                <c:pt idx="215">
                  <c:v>13</c:v>
                </c:pt>
                <c:pt idx="216">
                  <c:v>15</c:v>
                </c:pt>
                <c:pt idx="217">
                  <c:v>17</c:v>
                </c:pt>
                <c:pt idx="218">
                  <c:v>19</c:v>
                </c:pt>
                <c:pt idx="219">
                  <c:v>21</c:v>
                </c:pt>
                <c:pt idx="220">
                  <c:v>16</c:v>
                </c:pt>
                <c:pt idx="221">
                  <c:v>25</c:v>
                </c:pt>
                <c:pt idx="222">
                  <c:v>21</c:v>
                </c:pt>
                <c:pt idx="223">
                  <c:v>23</c:v>
                </c:pt>
                <c:pt idx="224">
                  <c:v>18</c:v>
                </c:pt>
                <c:pt idx="225">
                  <c:v>20</c:v>
                </c:pt>
                <c:pt idx="226">
                  <c:v>22</c:v>
                </c:pt>
                <c:pt idx="227">
                  <c:v>17</c:v>
                </c:pt>
                <c:pt idx="228">
                  <c:v>20</c:v>
                </c:pt>
                <c:pt idx="229">
                  <c:v>27</c:v>
                </c:pt>
                <c:pt idx="230">
                  <c:v>16</c:v>
                </c:pt>
                <c:pt idx="231">
                  <c:v>20</c:v>
                </c:pt>
                <c:pt idx="232">
                  <c:v>16</c:v>
                </c:pt>
                <c:pt idx="233">
                  <c:v>24</c:v>
                </c:pt>
                <c:pt idx="234">
                  <c:v>18</c:v>
                </c:pt>
                <c:pt idx="235">
                  <c:v>22</c:v>
                </c:pt>
                <c:pt idx="236">
                  <c:v>18</c:v>
                </c:pt>
                <c:pt idx="237">
                  <c:v>19</c:v>
                </c:pt>
                <c:pt idx="238">
                  <c:v>19</c:v>
                </c:pt>
                <c:pt idx="239">
                  <c:v>20</c:v>
                </c:pt>
                <c:pt idx="240">
                  <c:v>17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Sheet2!$AB$47:$AB$292</c:f>
              <c:numCache>
                <c:formatCode>General</c:formatCode>
                <c:ptCount val="246"/>
                <c:pt idx="0">
                  <c:v>161</c:v>
                </c:pt>
                <c:pt idx="1">
                  <c:v>175</c:v>
                </c:pt>
                <c:pt idx="2">
                  <c:v>189</c:v>
                </c:pt>
                <c:pt idx="3">
                  <c:v>166</c:v>
                </c:pt>
                <c:pt idx="4">
                  <c:v>182</c:v>
                </c:pt>
                <c:pt idx="5">
                  <c:v>176</c:v>
                </c:pt>
                <c:pt idx="6">
                  <c:v>173</c:v>
                </c:pt>
                <c:pt idx="7">
                  <c:v>186</c:v>
                </c:pt>
                <c:pt idx="8">
                  <c:v>196</c:v>
                </c:pt>
                <c:pt idx="9">
                  <c:v>179</c:v>
                </c:pt>
                <c:pt idx="10">
                  <c:v>181</c:v>
                </c:pt>
                <c:pt idx="11">
                  <c:v>181</c:v>
                </c:pt>
                <c:pt idx="12">
                  <c:v>182</c:v>
                </c:pt>
                <c:pt idx="13">
                  <c:v>200</c:v>
                </c:pt>
                <c:pt idx="14">
                  <c:v>189</c:v>
                </c:pt>
                <c:pt idx="15">
                  <c:v>201</c:v>
                </c:pt>
                <c:pt idx="16">
                  <c:v>182</c:v>
                </c:pt>
                <c:pt idx="17">
                  <c:v>174</c:v>
                </c:pt>
                <c:pt idx="18">
                  <c:v>194</c:v>
                </c:pt>
                <c:pt idx="19">
                  <c:v>192</c:v>
                </c:pt>
                <c:pt idx="20">
                  <c:v>201</c:v>
                </c:pt>
                <c:pt idx="21">
                  <c:v>183</c:v>
                </c:pt>
                <c:pt idx="22">
                  <c:v>205</c:v>
                </c:pt>
                <c:pt idx="23">
                  <c:v>181</c:v>
                </c:pt>
                <c:pt idx="24">
                  <c:v>199</c:v>
                </c:pt>
                <c:pt idx="25">
                  <c:v>200</c:v>
                </c:pt>
                <c:pt idx="26">
                  <c:v>189</c:v>
                </c:pt>
                <c:pt idx="27">
                  <c:v>187</c:v>
                </c:pt>
                <c:pt idx="28">
                  <c:v>202</c:v>
                </c:pt>
                <c:pt idx="29">
                  <c:v>191</c:v>
                </c:pt>
                <c:pt idx="30">
                  <c:v>183</c:v>
                </c:pt>
                <c:pt idx="31">
                  <c:v>188</c:v>
                </c:pt>
                <c:pt idx="32">
                  <c:v>189</c:v>
                </c:pt>
                <c:pt idx="33">
                  <c:v>195</c:v>
                </c:pt>
                <c:pt idx="34">
                  <c:v>190</c:v>
                </c:pt>
                <c:pt idx="35">
                  <c:v>197</c:v>
                </c:pt>
                <c:pt idx="36">
                  <c:v>214</c:v>
                </c:pt>
                <c:pt idx="37">
                  <c:v>199</c:v>
                </c:pt>
                <c:pt idx="38">
                  <c:v>176</c:v>
                </c:pt>
                <c:pt idx="39">
                  <c:v>188</c:v>
                </c:pt>
                <c:pt idx="40">
                  <c:v>206</c:v>
                </c:pt>
                <c:pt idx="41">
                  <c:v>204</c:v>
                </c:pt>
                <c:pt idx="42">
                  <c:v>187</c:v>
                </c:pt>
                <c:pt idx="43">
                  <c:v>194</c:v>
                </c:pt>
                <c:pt idx="44">
                  <c:v>188</c:v>
                </c:pt>
                <c:pt idx="45">
                  <c:v>186</c:v>
                </c:pt>
                <c:pt idx="46">
                  <c:v>185</c:v>
                </c:pt>
                <c:pt idx="47">
                  <c:v>190</c:v>
                </c:pt>
                <c:pt idx="48">
                  <c:v>199</c:v>
                </c:pt>
                <c:pt idx="49">
                  <c:v>182</c:v>
                </c:pt>
                <c:pt idx="50">
                  <c:v>200</c:v>
                </c:pt>
                <c:pt idx="51">
                  <c:v>189</c:v>
                </c:pt>
                <c:pt idx="52">
                  <c:v>202</c:v>
                </c:pt>
                <c:pt idx="53">
                  <c:v>206</c:v>
                </c:pt>
                <c:pt idx="54">
                  <c:v>193</c:v>
                </c:pt>
                <c:pt idx="55">
                  <c:v>208</c:v>
                </c:pt>
                <c:pt idx="56">
                  <c:v>203</c:v>
                </c:pt>
                <c:pt idx="57">
                  <c:v>195</c:v>
                </c:pt>
                <c:pt idx="58">
                  <c:v>199</c:v>
                </c:pt>
                <c:pt idx="59">
                  <c:v>206</c:v>
                </c:pt>
                <c:pt idx="60">
                  <c:v>203</c:v>
                </c:pt>
                <c:pt idx="61">
                  <c:v>207</c:v>
                </c:pt>
                <c:pt idx="62">
                  <c:v>222</c:v>
                </c:pt>
                <c:pt idx="63">
                  <c:v>199</c:v>
                </c:pt>
                <c:pt idx="64">
                  <c:v>200</c:v>
                </c:pt>
                <c:pt idx="65">
                  <c:v>202</c:v>
                </c:pt>
                <c:pt idx="66">
                  <c:v>195</c:v>
                </c:pt>
                <c:pt idx="67">
                  <c:v>200</c:v>
                </c:pt>
                <c:pt idx="68">
                  <c:v>211</c:v>
                </c:pt>
                <c:pt idx="69">
                  <c:v>197</c:v>
                </c:pt>
                <c:pt idx="70">
                  <c:v>208</c:v>
                </c:pt>
                <c:pt idx="71">
                  <c:v>201</c:v>
                </c:pt>
                <c:pt idx="72">
                  <c:v>209</c:v>
                </c:pt>
                <c:pt idx="73">
                  <c:v>198</c:v>
                </c:pt>
                <c:pt idx="74">
                  <c:v>216</c:v>
                </c:pt>
                <c:pt idx="75">
                  <c:v>210</c:v>
                </c:pt>
                <c:pt idx="76">
                  <c:v>208</c:v>
                </c:pt>
                <c:pt idx="77">
                  <c:v>211</c:v>
                </c:pt>
                <c:pt idx="78">
                  <c:v>207</c:v>
                </c:pt>
                <c:pt idx="79">
                  <c:v>226</c:v>
                </c:pt>
                <c:pt idx="80">
                  <c:v>199</c:v>
                </c:pt>
                <c:pt idx="81">
                  <c:v>210</c:v>
                </c:pt>
                <c:pt idx="82">
                  <c:v>205</c:v>
                </c:pt>
                <c:pt idx="83">
                  <c:v>205</c:v>
                </c:pt>
                <c:pt idx="84">
                  <c:v>191</c:v>
                </c:pt>
                <c:pt idx="85">
                  <c:v>213</c:v>
                </c:pt>
                <c:pt idx="86">
                  <c:v>201</c:v>
                </c:pt>
                <c:pt idx="87">
                  <c:v>204</c:v>
                </c:pt>
                <c:pt idx="88">
                  <c:v>223</c:v>
                </c:pt>
                <c:pt idx="89">
                  <c:v>219</c:v>
                </c:pt>
                <c:pt idx="90">
                  <c:v>199</c:v>
                </c:pt>
                <c:pt idx="91">
                  <c:v>199</c:v>
                </c:pt>
                <c:pt idx="92">
                  <c:v>194</c:v>
                </c:pt>
                <c:pt idx="93">
                  <c:v>211</c:v>
                </c:pt>
                <c:pt idx="94">
                  <c:v>194</c:v>
                </c:pt>
                <c:pt idx="95">
                  <c:v>206</c:v>
                </c:pt>
                <c:pt idx="96">
                  <c:v>201</c:v>
                </c:pt>
                <c:pt idx="97">
                  <c:v>214</c:v>
                </c:pt>
                <c:pt idx="98">
                  <c:v>206</c:v>
                </c:pt>
                <c:pt idx="99">
                  <c:v>203</c:v>
                </c:pt>
                <c:pt idx="100">
                  <c:v>209</c:v>
                </c:pt>
                <c:pt idx="101">
                  <c:v>207</c:v>
                </c:pt>
                <c:pt idx="102">
                  <c:v>202</c:v>
                </c:pt>
                <c:pt idx="103">
                  <c:v>214</c:v>
                </c:pt>
                <c:pt idx="104">
                  <c:v>201</c:v>
                </c:pt>
                <c:pt idx="105">
                  <c:v>220</c:v>
                </c:pt>
                <c:pt idx="106">
                  <c:v>193</c:v>
                </c:pt>
                <c:pt idx="107">
                  <c:v>211</c:v>
                </c:pt>
                <c:pt idx="108">
                  <c:v>219</c:v>
                </c:pt>
                <c:pt idx="109">
                  <c:v>205</c:v>
                </c:pt>
                <c:pt idx="110">
                  <c:v>204</c:v>
                </c:pt>
                <c:pt idx="111">
                  <c:v>207</c:v>
                </c:pt>
                <c:pt idx="112">
                  <c:v>199</c:v>
                </c:pt>
                <c:pt idx="113">
                  <c:v>181</c:v>
                </c:pt>
                <c:pt idx="114">
                  <c:v>215</c:v>
                </c:pt>
                <c:pt idx="115">
                  <c:v>228</c:v>
                </c:pt>
                <c:pt idx="116">
                  <c:v>197</c:v>
                </c:pt>
                <c:pt idx="117">
                  <c:v>221</c:v>
                </c:pt>
                <c:pt idx="118">
                  <c:v>209</c:v>
                </c:pt>
                <c:pt idx="119">
                  <c:v>196</c:v>
                </c:pt>
                <c:pt idx="120">
                  <c:v>211</c:v>
                </c:pt>
                <c:pt idx="121">
                  <c:v>194</c:v>
                </c:pt>
                <c:pt idx="122">
                  <c:v>196</c:v>
                </c:pt>
                <c:pt idx="123">
                  <c:v>187</c:v>
                </c:pt>
                <c:pt idx="124">
                  <c:v>201</c:v>
                </c:pt>
                <c:pt idx="125">
                  <c:v>200</c:v>
                </c:pt>
                <c:pt idx="126">
                  <c:v>177</c:v>
                </c:pt>
                <c:pt idx="127">
                  <c:v>211</c:v>
                </c:pt>
                <c:pt idx="128">
                  <c:v>211</c:v>
                </c:pt>
                <c:pt idx="129">
                  <c:v>208</c:v>
                </c:pt>
                <c:pt idx="130">
                  <c:v>195</c:v>
                </c:pt>
                <c:pt idx="131">
                  <c:v>219</c:v>
                </c:pt>
                <c:pt idx="132">
                  <c:v>190</c:v>
                </c:pt>
                <c:pt idx="133">
                  <c:v>216</c:v>
                </c:pt>
                <c:pt idx="134">
                  <c:v>206</c:v>
                </c:pt>
                <c:pt idx="135">
                  <c:v>221</c:v>
                </c:pt>
                <c:pt idx="136">
                  <c:v>218</c:v>
                </c:pt>
                <c:pt idx="137">
                  <c:v>210</c:v>
                </c:pt>
                <c:pt idx="138">
                  <c:v>204</c:v>
                </c:pt>
                <c:pt idx="139">
                  <c:v>201</c:v>
                </c:pt>
                <c:pt idx="140">
                  <c:v>201</c:v>
                </c:pt>
                <c:pt idx="141">
                  <c:v>198</c:v>
                </c:pt>
                <c:pt idx="142">
                  <c:v>205</c:v>
                </c:pt>
                <c:pt idx="143">
                  <c:v>222</c:v>
                </c:pt>
                <c:pt idx="144">
                  <c:v>208</c:v>
                </c:pt>
                <c:pt idx="145">
                  <c:v>200</c:v>
                </c:pt>
                <c:pt idx="146">
                  <c:v>191</c:v>
                </c:pt>
                <c:pt idx="147">
                  <c:v>191</c:v>
                </c:pt>
                <c:pt idx="148">
                  <c:v>197</c:v>
                </c:pt>
                <c:pt idx="149">
                  <c:v>218</c:v>
                </c:pt>
                <c:pt idx="150">
                  <c:v>215</c:v>
                </c:pt>
                <c:pt idx="151">
                  <c:v>208</c:v>
                </c:pt>
                <c:pt idx="152">
                  <c:v>206</c:v>
                </c:pt>
                <c:pt idx="153">
                  <c:v>198</c:v>
                </c:pt>
                <c:pt idx="154">
                  <c:v>204</c:v>
                </c:pt>
                <c:pt idx="155">
                  <c:v>203</c:v>
                </c:pt>
                <c:pt idx="156">
                  <c:v>203</c:v>
                </c:pt>
                <c:pt idx="157">
                  <c:v>209</c:v>
                </c:pt>
                <c:pt idx="158">
                  <c:v>204</c:v>
                </c:pt>
                <c:pt idx="159">
                  <c:v>202</c:v>
                </c:pt>
                <c:pt idx="160">
                  <c:v>211</c:v>
                </c:pt>
                <c:pt idx="161">
                  <c:v>196</c:v>
                </c:pt>
                <c:pt idx="162">
                  <c:v>211</c:v>
                </c:pt>
                <c:pt idx="163">
                  <c:v>213</c:v>
                </c:pt>
                <c:pt idx="164">
                  <c:v>195</c:v>
                </c:pt>
                <c:pt idx="165">
                  <c:v>199</c:v>
                </c:pt>
                <c:pt idx="166">
                  <c:v>191</c:v>
                </c:pt>
                <c:pt idx="167">
                  <c:v>186</c:v>
                </c:pt>
                <c:pt idx="168">
                  <c:v>199</c:v>
                </c:pt>
                <c:pt idx="169">
                  <c:v>204</c:v>
                </c:pt>
                <c:pt idx="170">
                  <c:v>207</c:v>
                </c:pt>
                <c:pt idx="171">
                  <c:v>207</c:v>
                </c:pt>
                <c:pt idx="172">
                  <c:v>208</c:v>
                </c:pt>
                <c:pt idx="173">
                  <c:v>204</c:v>
                </c:pt>
                <c:pt idx="174">
                  <c:v>201</c:v>
                </c:pt>
                <c:pt idx="175">
                  <c:v>194</c:v>
                </c:pt>
                <c:pt idx="176">
                  <c:v>201</c:v>
                </c:pt>
                <c:pt idx="177">
                  <c:v>207</c:v>
                </c:pt>
                <c:pt idx="178">
                  <c:v>204</c:v>
                </c:pt>
                <c:pt idx="179">
                  <c:v>214</c:v>
                </c:pt>
                <c:pt idx="180">
                  <c:v>213</c:v>
                </c:pt>
                <c:pt idx="181">
                  <c:v>216</c:v>
                </c:pt>
                <c:pt idx="182">
                  <c:v>229</c:v>
                </c:pt>
                <c:pt idx="183">
                  <c:v>200</c:v>
                </c:pt>
                <c:pt idx="184">
                  <c:v>199</c:v>
                </c:pt>
                <c:pt idx="185">
                  <c:v>210</c:v>
                </c:pt>
                <c:pt idx="186">
                  <c:v>218</c:v>
                </c:pt>
                <c:pt idx="187">
                  <c:v>210</c:v>
                </c:pt>
                <c:pt idx="188">
                  <c:v>196</c:v>
                </c:pt>
                <c:pt idx="189">
                  <c:v>185</c:v>
                </c:pt>
                <c:pt idx="190">
                  <c:v>212</c:v>
                </c:pt>
                <c:pt idx="191">
                  <c:v>207</c:v>
                </c:pt>
                <c:pt idx="192">
                  <c:v>205</c:v>
                </c:pt>
                <c:pt idx="193">
                  <c:v>202</c:v>
                </c:pt>
                <c:pt idx="194">
                  <c:v>192</c:v>
                </c:pt>
                <c:pt idx="195">
                  <c:v>225</c:v>
                </c:pt>
                <c:pt idx="196">
                  <c:v>190</c:v>
                </c:pt>
                <c:pt idx="197">
                  <c:v>220</c:v>
                </c:pt>
                <c:pt idx="198">
                  <c:v>223</c:v>
                </c:pt>
                <c:pt idx="199">
                  <c:v>222</c:v>
                </c:pt>
                <c:pt idx="200">
                  <c:v>214</c:v>
                </c:pt>
                <c:pt idx="201">
                  <c:v>203</c:v>
                </c:pt>
                <c:pt idx="202">
                  <c:v>213</c:v>
                </c:pt>
                <c:pt idx="203">
                  <c:v>204</c:v>
                </c:pt>
                <c:pt idx="204">
                  <c:v>205</c:v>
                </c:pt>
                <c:pt idx="205">
                  <c:v>209</c:v>
                </c:pt>
                <c:pt idx="206">
                  <c:v>194</c:v>
                </c:pt>
                <c:pt idx="207">
                  <c:v>186</c:v>
                </c:pt>
                <c:pt idx="208">
                  <c:v>204</c:v>
                </c:pt>
                <c:pt idx="209">
                  <c:v>204</c:v>
                </c:pt>
                <c:pt idx="210">
                  <c:v>211</c:v>
                </c:pt>
                <c:pt idx="211">
                  <c:v>213</c:v>
                </c:pt>
                <c:pt idx="212">
                  <c:v>221</c:v>
                </c:pt>
                <c:pt idx="213">
                  <c:v>201</c:v>
                </c:pt>
                <c:pt idx="214">
                  <c:v>195</c:v>
                </c:pt>
                <c:pt idx="215">
                  <c:v>209</c:v>
                </c:pt>
                <c:pt idx="216">
                  <c:v>214</c:v>
                </c:pt>
                <c:pt idx="217">
                  <c:v>210</c:v>
                </c:pt>
                <c:pt idx="218">
                  <c:v>220</c:v>
                </c:pt>
                <c:pt idx="219">
                  <c:v>202</c:v>
                </c:pt>
                <c:pt idx="220">
                  <c:v>199</c:v>
                </c:pt>
                <c:pt idx="221">
                  <c:v>209</c:v>
                </c:pt>
                <c:pt idx="222">
                  <c:v>212</c:v>
                </c:pt>
                <c:pt idx="223">
                  <c:v>206</c:v>
                </c:pt>
                <c:pt idx="224">
                  <c:v>204</c:v>
                </c:pt>
                <c:pt idx="225">
                  <c:v>203</c:v>
                </c:pt>
                <c:pt idx="226">
                  <c:v>206</c:v>
                </c:pt>
                <c:pt idx="227">
                  <c:v>197</c:v>
                </c:pt>
                <c:pt idx="228">
                  <c:v>197</c:v>
                </c:pt>
                <c:pt idx="229">
                  <c:v>200</c:v>
                </c:pt>
                <c:pt idx="230">
                  <c:v>216</c:v>
                </c:pt>
                <c:pt idx="231">
                  <c:v>221</c:v>
                </c:pt>
                <c:pt idx="232">
                  <c:v>212</c:v>
                </c:pt>
                <c:pt idx="233">
                  <c:v>210</c:v>
                </c:pt>
                <c:pt idx="234">
                  <c:v>215</c:v>
                </c:pt>
                <c:pt idx="235">
                  <c:v>203</c:v>
                </c:pt>
                <c:pt idx="236">
                  <c:v>194</c:v>
                </c:pt>
                <c:pt idx="237">
                  <c:v>212</c:v>
                </c:pt>
                <c:pt idx="238">
                  <c:v>210</c:v>
                </c:pt>
                <c:pt idx="239">
                  <c:v>198</c:v>
                </c:pt>
                <c:pt idx="240">
                  <c:v>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939104"/>
        <c:axId val="364918384"/>
      </c:lineChart>
      <c:catAx>
        <c:axId val="36493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18384"/>
        <c:crosses val="autoZero"/>
        <c:auto val="1"/>
        <c:lblAlgn val="ctr"/>
        <c:lblOffset val="100"/>
        <c:noMultiLvlLbl val="0"/>
      </c:catAx>
      <c:valAx>
        <c:axId val="3649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3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Sheet2!$T$47:$T$56</c:f>
              <c:numCache>
                <c:formatCode>General</c:formatCode>
                <c:ptCount val="10"/>
                <c:pt idx="0">
                  <c:v>188</c:v>
                </c:pt>
                <c:pt idx="1">
                  <c:v>212</c:v>
                </c:pt>
                <c:pt idx="2">
                  <c:v>220</c:v>
                </c:pt>
                <c:pt idx="3">
                  <c:v>252</c:v>
                </c:pt>
                <c:pt idx="4">
                  <c:v>264</c:v>
                </c:pt>
                <c:pt idx="5">
                  <c:v>278</c:v>
                </c:pt>
                <c:pt idx="6">
                  <c:v>331</c:v>
                </c:pt>
                <c:pt idx="7">
                  <c:v>343</c:v>
                </c:pt>
                <c:pt idx="8">
                  <c:v>368</c:v>
                </c:pt>
                <c:pt idx="9">
                  <c:v>386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Sheet2!$V$47:$V$56</c:f>
              <c:numCache>
                <c:formatCode>General</c:formatCode>
                <c:ptCount val="10"/>
                <c:pt idx="0">
                  <c:v>172</c:v>
                </c:pt>
                <c:pt idx="1">
                  <c:v>191</c:v>
                </c:pt>
                <c:pt idx="2">
                  <c:v>203</c:v>
                </c:pt>
                <c:pt idx="3">
                  <c:v>233</c:v>
                </c:pt>
                <c:pt idx="4">
                  <c:v>255</c:v>
                </c:pt>
                <c:pt idx="5">
                  <c:v>258</c:v>
                </c:pt>
                <c:pt idx="6">
                  <c:v>293</c:v>
                </c:pt>
                <c:pt idx="7">
                  <c:v>310</c:v>
                </c:pt>
                <c:pt idx="8">
                  <c:v>358</c:v>
                </c:pt>
                <c:pt idx="9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925664"/>
        <c:axId val="364761584"/>
      </c:lineChart>
      <c:catAx>
        <c:axId val="36492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61584"/>
        <c:crosses val="autoZero"/>
        <c:auto val="1"/>
        <c:lblAlgn val="ctr"/>
        <c:lblOffset val="100"/>
        <c:noMultiLvlLbl val="0"/>
      </c:catAx>
      <c:valAx>
        <c:axId val="3647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Sheet2!$X$47:$X$290</c:f>
              <c:numCache>
                <c:formatCode>General</c:formatCode>
                <c:ptCount val="244"/>
                <c:pt idx="0">
                  <c:v>159</c:v>
                </c:pt>
                <c:pt idx="1">
                  <c:v>172</c:v>
                </c:pt>
                <c:pt idx="2">
                  <c:v>181</c:v>
                </c:pt>
                <c:pt idx="3">
                  <c:v>195</c:v>
                </c:pt>
                <c:pt idx="4">
                  <c:v>186</c:v>
                </c:pt>
                <c:pt idx="5">
                  <c:v>181</c:v>
                </c:pt>
                <c:pt idx="6">
                  <c:v>203</c:v>
                </c:pt>
                <c:pt idx="7">
                  <c:v>198</c:v>
                </c:pt>
                <c:pt idx="8">
                  <c:v>195</c:v>
                </c:pt>
                <c:pt idx="9">
                  <c:v>205</c:v>
                </c:pt>
                <c:pt idx="10">
                  <c:v>211</c:v>
                </c:pt>
                <c:pt idx="11">
                  <c:v>205</c:v>
                </c:pt>
                <c:pt idx="12">
                  <c:v>192</c:v>
                </c:pt>
                <c:pt idx="13">
                  <c:v>212</c:v>
                </c:pt>
                <c:pt idx="14">
                  <c:v>239</c:v>
                </c:pt>
                <c:pt idx="15">
                  <c:v>208</c:v>
                </c:pt>
                <c:pt idx="16">
                  <c:v>230</c:v>
                </c:pt>
                <c:pt idx="17">
                  <c:v>222</c:v>
                </c:pt>
                <c:pt idx="18">
                  <c:v>229</c:v>
                </c:pt>
                <c:pt idx="19">
                  <c:v>243</c:v>
                </c:pt>
                <c:pt idx="20">
                  <c:v>245</c:v>
                </c:pt>
                <c:pt idx="21">
                  <c:v>234</c:v>
                </c:pt>
                <c:pt idx="22">
                  <c:v>240</c:v>
                </c:pt>
                <c:pt idx="23">
                  <c:v>230</c:v>
                </c:pt>
                <c:pt idx="24">
                  <c:v>241</c:v>
                </c:pt>
                <c:pt idx="25">
                  <c:v>254</c:v>
                </c:pt>
                <c:pt idx="26">
                  <c:v>246</c:v>
                </c:pt>
                <c:pt idx="27">
                  <c:v>254</c:v>
                </c:pt>
                <c:pt idx="28">
                  <c:v>260</c:v>
                </c:pt>
                <c:pt idx="29">
                  <c:v>249</c:v>
                </c:pt>
                <c:pt idx="30">
                  <c:v>266</c:v>
                </c:pt>
                <c:pt idx="31">
                  <c:v>259</c:v>
                </c:pt>
                <c:pt idx="32">
                  <c:v>262</c:v>
                </c:pt>
                <c:pt idx="33">
                  <c:v>263</c:v>
                </c:pt>
                <c:pt idx="34">
                  <c:v>270</c:v>
                </c:pt>
                <c:pt idx="35">
                  <c:v>276</c:v>
                </c:pt>
                <c:pt idx="36">
                  <c:v>281</c:v>
                </c:pt>
                <c:pt idx="37">
                  <c:v>274</c:v>
                </c:pt>
                <c:pt idx="38">
                  <c:v>262</c:v>
                </c:pt>
                <c:pt idx="39">
                  <c:v>293</c:v>
                </c:pt>
                <c:pt idx="40">
                  <c:v>288</c:v>
                </c:pt>
                <c:pt idx="41">
                  <c:v>301</c:v>
                </c:pt>
                <c:pt idx="42">
                  <c:v>313</c:v>
                </c:pt>
                <c:pt idx="43">
                  <c:v>311</c:v>
                </c:pt>
                <c:pt idx="44">
                  <c:v>281</c:v>
                </c:pt>
                <c:pt idx="45">
                  <c:v>297</c:v>
                </c:pt>
                <c:pt idx="46">
                  <c:v>291</c:v>
                </c:pt>
                <c:pt idx="47">
                  <c:v>308</c:v>
                </c:pt>
                <c:pt idx="48">
                  <c:v>305</c:v>
                </c:pt>
                <c:pt idx="49">
                  <c:v>310</c:v>
                </c:pt>
                <c:pt idx="50">
                  <c:v>308</c:v>
                </c:pt>
                <c:pt idx="51">
                  <c:v>308</c:v>
                </c:pt>
                <c:pt idx="52">
                  <c:v>323</c:v>
                </c:pt>
                <c:pt idx="53">
                  <c:v>311</c:v>
                </c:pt>
                <c:pt idx="54">
                  <c:v>332</c:v>
                </c:pt>
                <c:pt idx="55">
                  <c:v>309</c:v>
                </c:pt>
                <c:pt idx="56">
                  <c:v>313</c:v>
                </c:pt>
                <c:pt idx="57">
                  <c:v>351</c:v>
                </c:pt>
                <c:pt idx="58">
                  <c:v>333</c:v>
                </c:pt>
                <c:pt idx="59">
                  <c:v>327</c:v>
                </c:pt>
                <c:pt idx="60">
                  <c:v>315</c:v>
                </c:pt>
                <c:pt idx="61">
                  <c:v>329</c:v>
                </c:pt>
                <c:pt idx="62">
                  <c:v>351</c:v>
                </c:pt>
                <c:pt idx="63">
                  <c:v>351</c:v>
                </c:pt>
                <c:pt idx="64">
                  <c:v>354</c:v>
                </c:pt>
                <c:pt idx="65">
                  <c:v>330</c:v>
                </c:pt>
                <c:pt idx="66">
                  <c:v>327</c:v>
                </c:pt>
                <c:pt idx="67">
                  <c:v>342</c:v>
                </c:pt>
                <c:pt idx="68">
                  <c:v>346</c:v>
                </c:pt>
                <c:pt idx="69">
                  <c:v>330</c:v>
                </c:pt>
                <c:pt idx="70">
                  <c:v>330</c:v>
                </c:pt>
                <c:pt idx="71">
                  <c:v>330</c:v>
                </c:pt>
                <c:pt idx="72">
                  <c:v>359</c:v>
                </c:pt>
                <c:pt idx="73">
                  <c:v>355</c:v>
                </c:pt>
                <c:pt idx="74">
                  <c:v>371</c:v>
                </c:pt>
                <c:pt idx="75">
                  <c:v>354</c:v>
                </c:pt>
                <c:pt idx="76">
                  <c:v>365</c:v>
                </c:pt>
                <c:pt idx="77">
                  <c:v>362</c:v>
                </c:pt>
                <c:pt idx="78">
                  <c:v>347</c:v>
                </c:pt>
                <c:pt idx="79">
                  <c:v>340</c:v>
                </c:pt>
                <c:pt idx="80">
                  <c:v>359</c:v>
                </c:pt>
                <c:pt idx="81">
                  <c:v>363</c:v>
                </c:pt>
                <c:pt idx="82">
                  <c:v>361</c:v>
                </c:pt>
                <c:pt idx="83">
                  <c:v>362</c:v>
                </c:pt>
                <c:pt idx="84">
                  <c:v>371</c:v>
                </c:pt>
                <c:pt idx="85">
                  <c:v>376</c:v>
                </c:pt>
                <c:pt idx="86">
                  <c:v>364</c:v>
                </c:pt>
                <c:pt idx="87">
                  <c:v>377</c:v>
                </c:pt>
                <c:pt idx="88">
                  <c:v>374</c:v>
                </c:pt>
                <c:pt idx="89">
                  <c:v>352</c:v>
                </c:pt>
                <c:pt idx="90">
                  <c:v>357</c:v>
                </c:pt>
                <c:pt idx="91">
                  <c:v>353</c:v>
                </c:pt>
                <c:pt idx="92">
                  <c:v>360</c:v>
                </c:pt>
                <c:pt idx="93">
                  <c:v>367</c:v>
                </c:pt>
                <c:pt idx="94">
                  <c:v>374</c:v>
                </c:pt>
                <c:pt idx="95">
                  <c:v>371</c:v>
                </c:pt>
                <c:pt idx="96">
                  <c:v>396</c:v>
                </c:pt>
                <c:pt idx="97">
                  <c:v>400</c:v>
                </c:pt>
                <c:pt idx="98">
                  <c:v>371</c:v>
                </c:pt>
                <c:pt idx="99">
                  <c:v>381</c:v>
                </c:pt>
                <c:pt idx="100">
                  <c:v>393</c:v>
                </c:pt>
                <c:pt idx="101">
                  <c:v>369</c:v>
                </c:pt>
                <c:pt idx="102">
                  <c:v>374</c:v>
                </c:pt>
                <c:pt idx="103">
                  <c:v>372</c:v>
                </c:pt>
                <c:pt idx="104">
                  <c:v>363</c:v>
                </c:pt>
                <c:pt idx="105">
                  <c:v>394</c:v>
                </c:pt>
                <c:pt idx="106">
                  <c:v>372</c:v>
                </c:pt>
                <c:pt idx="107">
                  <c:v>406</c:v>
                </c:pt>
                <c:pt idx="108">
                  <c:v>389</c:v>
                </c:pt>
                <c:pt idx="109">
                  <c:v>384</c:v>
                </c:pt>
                <c:pt idx="110">
                  <c:v>398</c:v>
                </c:pt>
                <c:pt idx="111">
                  <c:v>418</c:v>
                </c:pt>
                <c:pt idx="112">
                  <c:v>389</c:v>
                </c:pt>
                <c:pt idx="113">
                  <c:v>393</c:v>
                </c:pt>
                <c:pt idx="114">
                  <c:v>382</c:v>
                </c:pt>
                <c:pt idx="115">
                  <c:v>409</c:v>
                </c:pt>
                <c:pt idx="116">
                  <c:v>393</c:v>
                </c:pt>
                <c:pt idx="117">
                  <c:v>405</c:v>
                </c:pt>
                <c:pt idx="118">
                  <c:v>408</c:v>
                </c:pt>
                <c:pt idx="119">
                  <c:v>393</c:v>
                </c:pt>
                <c:pt idx="120">
                  <c:v>380</c:v>
                </c:pt>
                <c:pt idx="121">
                  <c:v>431</c:v>
                </c:pt>
                <c:pt idx="122">
                  <c:v>416</c:v>
                </c:pt>
                <c:pt idx="123">
                  <c:v>388</c:v>
                </c:pt>
                <c:pt idx="124">
                  <c:v>385</c:v>
                </c:pt>
                <c:pt idx="125">
                  <c:v>410</c:v>
                </c:pt>
                <c:pt idx="126">
                  <c:v>403</c:v>
                </c:pt>
                <c:pt idx="127">
                  <c:v>392</c:v>
                </c:pt>
                <c:pt idx="128">
                  <c:v>406</c:v>
                </c:pt>
                <c:pt idx="129">
                  <c:v>425</c:v>
                </c:pt>
                <c:pt idx="130">
                  <c:v>402</c:v>
                </c:pt>
                <c:pt idx="131">
                  <c:v>395</c:v>
                </c:pt>
                <c:pt idx="132">
                  <c:v>436</c:v>
                </c:pt>
                <c:pt idx="133">
                  <c:v>410</c:v>
                </c:pt>
                <c:pt idx="134">
                  <c:v>384</c:v>
                </c:pt>
                <c:pt idx="135">
                  <c:v>405</c:v>
                </c:pt>
                <c:pt idx="136">
                  <c:v>405</c:v>
                </c:pt>
                <c:pt idx="137">
                  <c:v>404</c:v>
                </c:pt>
                <c:pt idx="138">
                  <c:v>435</c:v>
                </c:pt>
                <c:pt idx="139">
                  <c:v>408</c:v>
                </c:pt>
                <c:pt idx="140">
                  <c:v>405</c:v>
                </c:pt>
                <c:pt idx="141">
                  <c:v>409</c:v>
                </c:pt>
                <c:pt idx="142">
                  <c:v>396</c:v>
                </c:pt>
                <c:pt idx="143">
                  <c:v>425</c:v>
                </c:pt>
                <c:pt idx="144">
                  <c:v>427</c:v>
                </c:pt>
                <c:pt idx="145">
                  <c:v>414</c:v>
                </c:pt>
                <c:pt idx="146">
                  <c:v>432</c:v>
                </c:pt>
                <c:pt idx="147">
                  <c:v>435</c:v>
                </c:pt>
                <c:pt idx="148">
                  <c:v>410</c:v>
                </c:pt>
                <c:pt idx="149">
                  <c:v>449</c:v>
                </c:pt>
                <c:pt idx="150">
                  <c:v>424</c:v>
                </c:pt>
                <c:pt idx="151">
                  <c:v>432</c:v>
                </c:pt>
                <c:pt idx="152">
                  <c:v>424</c:v>
                </c:pt>
                <c:pt idx="153">
                  <c:v>435</c:v>
                </c:pt>
                <c:pt idx="154">
                  <c:v>409</c:v>
                </c:pt>
                <c:pt idx="155">
                  <c:v>433</c:v>
                </c:pt>
                <c:pt idx="156">
                  <c:v>418</c:v>
                </c:pt>
                <c:pt idx="157">
                  <c:v>419</c:v>
                </c:pt>
                <c:pt idx="158">
                  <c:v>418</c:v>
                </c:pt>
                <c:pt idx="159">
                  <c:v>423</c:v>
                </c:pt>
                <c:pt idx="160">
                  <c:v>445</c:v>
                </c:pt>
                <c:pt idx="161">
                  <c:v>418</c:v>
                </c:pt>
                <c:pt idx="162">
                  <c:v>434</c:v>
                </c:pt>
                <c:pt idx="163">
                  <c:v>423</c:v>
                </c:pt>
                <c:pt idx="164">
                  <c:v>432</c:v>
                </c:pt>
                <c:pt idx="165">
                  <c:v>427</c:v>
                </c:pt>
                <c:pt idx="166">
                  <c:v>430</c:v>
                </c:pt>
                <c:pt idx="167">
                  <c:v>434</c:v>
                </c:pt>
                <c:pt idx="168">
                  <c:v>431</c:v>
                </c:pt>
                <c:pt idx="169">
                  <c:v>420</c:v>
                </c:pt>
                <c:pt idx="170">
                  <c:v>419</c:v>
                </c:pt>
                <c:pt idx="171">
                  <c:v>439</c:v>
                </c:pt>
                <c:pt idx="172">
                  <c:v>453</c:v>
                </c:pt>
                <c:pt idx="173">
                  <c:v>437</c:v>
                </c:pt>
                <c:pt idx="174">
                  <c:v>466</c:v>
                </c:pt>
                <c:pt idx="175">
                  <c:v>428</c:v>
                </c:pt>
                <c:pt idx="176">
                  <c:v>444</c:v>
                </c:pt>
                <c:pt idx="177">
                  <c:v>432</c:v>
                </c:pt>
                <c:pt idx="178">
                  <c:v>448</c:v>
                </c:pt>
                <c:pt idx="179">
                  <c:v>445</c:v>
                </c:pt>
                <c:pt idx="180">
                  <c:v>450</c:v>
                </c:pt>
                <c:pt idx="181">
                  <c:v>414</c:v>
                </c:pt>
                <c:pt idx="182">
                  <c:v>438</c:v>
                </c:pt>
                <c:pt idx="183">
                  <c:v>434</c:v>
                </c:pt>
                <c:pt idx="184">
                  <c:v>436</c:v>
                </c:pt>
                <c:pt idx="185">
                  <c:v>411</c:v>
                </c:pt>
                <c:pt idx="186">
                  <c:v>442</c:v>
                </c:pt>
                <c:pt idx="187">
                  <c:v>445</c:v>
                </c:pt>
                <c:pt idx="188">
                  <c:v>446</c:v>
                </c:pt>
                <c:pt idx="189">
                  <c:v>428</c:v>
                </c:pt>
                <c:pt idx="190">
                  <c:v>452</c:v>
                </c:pt>
                <c:pt idx="191">
                  <c:v>436</c:v>
                </c:pt>
                <c:pt idx="192">
                  <c:v>436</c:v>
                </c:pt>
                <c:pt idx="193">
                  <c:v>421</c:v>
                </c:pt>
                <c:pt idx="194">
                  <c:v>442</c:v>
                </c:pt>
                <c:pt idx="195">
                  <c:v>409</c:v>
                </c:pt>
                <c:pt idx="196">
                  <c:v>444</c:v>
                </c:pt>
                <c:pt idx="197">
                  <c:v>423</c:v>
                </c:pt>
                <c:pt idx="198">
                  <c:v>460</c:v>
                </c:pt>
                <c:pt idx="199">
                  <c:v>459</c:v>
                </c:pt>
                <c:pt idx="200">
                  <c:v>446</c:v>
                </c:pt>
                <c:pt idx="201">
                  <c:v>438</c:v>
                </c:pt>
                <c:pt idx="202">
                  <c:v>476</c:v>
                </c:pt>
                <c:pt idx="203">
                  <c:v>425</c:v>
                </c:pt>
                <c:pt idx="204">
                  <c:v>459</c:v>
                </c:pt>
                <c:pt idx="205">
                  <c:v>450</c:v>
                </c:pt>
                <c:pt idx="206">
                  <c:v>451</c:v>
                </c:pt>
                <c:pt idx="207">
                  <c:v>472</c:v>
                </c:pt>
                <c:pt idx="208">
                  <c:v>441</c:v>
                </c:pt>
                <c:pt idx="209">
                  <c:v>445</c:v>
                </c:pt>
                <c:pt idx="210">
                  <c:v>434</c:v>
                </c:pt>
                <c:pt idx="211">
                  <c:v>435</c:v>
                </c:pt>
                <c:pt idx="212">
                  <c:v>442</c:v>
                </c:pt>
                <c:pt idx="213">
                  <c:v>452</c:v>
                </c:pt>
                <c:pt idx="214">
                  <c:v>472</c:v>
                </c:pt>
                <c:pt idx="215">
                  <c:v>442</c:v>
                </c:pt>
                <c:pt idx="216">
                  <c:v>454</c:v>
                </c:pt>
                <c:pt idx="217">
                  <c:v>432</c:v>
                </c:pt>
                <c:pt idx="218">
                  <c:v>440</c:v>
                </c:pt>
                <c:pt idx="219">
                  <c:v>455</c:v>
                </c:pt>
                <c:pt idx="220">
                  <c:v>435</c:v>
                </c:pt>
                <c:pt idx="221">
                  <c:v>448</c:v>
                </c:pt>
                <c:pt idx="222">
                  <c:v>426</c:v>
                </c:pt>
                <c:pt idx="223">
                  <c:v>461</c:v>
                </c:pt>
                <c:pt idx="224">
                  <c:v>446</c:v>
                </c:pt>
                <c:pt idx="225">
                  <c:v>462</c:v>
                </c:pt>
                <c:pt idx="226">
                  <c:v>436</c:v>
                </c:pt>
                <c:pt idx="227">
                  <c:v>431</c:v>
                </c:pt>
                <c:pt idx="228">
                  <c:v>458</c:v>
                </c:pt>
                <c:pt idx="229">
                  <c:v>452</c:v>
                </c:pt>
                <c:pt idx="230">
                  <c:v>446</c:v>
                </c:pt>
                <c:pt idx="231">
                  <c:v>451</c:v>
                </c:pt>
                <c:pt idx="232">
                  <c:v>455</c:v>
                </c:pt>
                <c:pt idx="233">
                  <c:v>449</c:v>
                </c:pt>
                <c:pt idx="234">
                  <c:v>449</c:v>
                </c:pt>
                <c:pt idx="235">
                  <c:v>460</c:v>
                </c:pt>
                <c:pt idx="236">
                  <c:v>445</c:v>
                </c:pt>
                <c:pt idx="237">
                  <c:v>443</c:v>
                </c:pt>
                <c:pt idx="238">
                  <c:v>460</c:v>
                </c:pt>
                <c:pt idx="239">
                  <c:v>471</c:v>
                </c:pt>
                <c:pt idx="240">
                  <c:v>466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Sheet2!$Y$47:$Y$290</c:f>
              <c:numCache>
                <c:formatCode>General</c:formatCode>
                <c:ptCount val="244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10</c:v>
                </c:pt>
                <c:pt idx="13">
                  <c:v>12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8</c:v>
                </c:pt>
                <c:pt idx="19">
                  <c:v>10</c:v>
                </c:pt>
                <c:pt idx="20">
                  <c:v>7</c:v>
                </c:pt>
                <c:pt idx="21">
                  <c:v>6</c:v>
                </c:pt>
                <c:pt idx="22">
                  <c:v>10</c:v>
                </c:pt>
                <c:pt idx="23">
                  <c:v>11</c:v>
                </c:pt>
                <c:pt idx="24">
                  <c:v>7</c:v>
                </c:pt>
                <c:pt idx="25">
                  <c:v>8</c:v>
                </c:pt>
                <c:pt idx="26">
                  <c:v>14</c:v>
                </c:pt>
                <c:pt idx="27">
                  <c:v>8</c:v>
                </c:pt>
                <c:pt idx="28">
                  <c:v>6</c:v>
                </c:pt>
                <c:pt idx="29">
                  <c:v>9</c:v>
                </c:pt>
                <c:pt idx="30">
                  <c:v>7</c:v>
                </c:pt>
                <c:pt idx="31">
                  <c:v>9</c:v>
                </c:pt>
                <c:pt idx="32">
                  <c:v>4</c:v>
                </c:pt>
                <c:pt idx="33">
                  <c:v>10</c:v>
                </c:pt>
                <c:pt idx="34">
                  <c:v>7</c:v>
                </c:pt>
                <c:pt idx="35">
                  <c:v>5</c:v>
                </c:pt>
                <c:pt idx="36">
                  <c:v>7</c:v>
                </c:pt>
                <c:pt idx="37">
                  <c:v>11</c:v>
                </c:pt>
                <c:pt idx="38">
                  <c:v>8</c:v>
                </c:pt>
                <c:pt idx="39">
                  <c:v>9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7</c:v>
                </c:pt>
                <c:pt idx="45">
                  <c:v>9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13</c:v>
                </c:pt>
                <c:pt idx="50">
                  <c:v>7</c:v>
                </c:pt>
                <c:pt idx="51">
                  <c:v>9</c:v>
                </c:pt>
                <c:pt idx="52">
                  <c:v>7</c:v>
                </c:pt>
                <c:pt idx="53">
                  <c:v>11</c:v>
                </c:pt>
                <c:pt idx="54">
                  <c:v>6</c:v>
                </c:pt>
                <c:pt idx="55">
                  <c:v>12</c:v>
                </c:pt>
                <c:pt idx="56">
                  <c:v>9</c:v>
                </c:pt>
                <c:pt idx="57">
                  <c:v>8</c:v>
                </c:pt>
                <c:pt idx="58">
                  <c:v>11</c:v>
                </c:pt>
                <c:pt idx="59">
                  <c:v>9</c:v>
                </c:pt>
                <c:pt idx="60">
                  <c:v>11</c:v>
                </c:pt>
                <c:pt idx="61">
                  <c:v>8</c:v>
                </c:pt>
                <c:pt idx="62">
                  <c:v>10</c:v>
                </c:pt>
                <c:pt idx="63">
                  <c:v>7</c:v>
                </c:pt>
                <c:pt idx="64">
                  <c:v>6</c:v>
                </c:pt>
                <c:pt idx="65">
                  <c:v>5</c:v>
                </c:pt>
                <c:pt idx="66">
                  <c:v>10</c:v>
                </c:pt>
                <c:pt idx="67">
                  <c:v>8</c:v>
                </c:pt>
                <c:pt idx="68">
                  <c:v>8</c:v>
                </c:pt>
                <c:pt idx="69">
                  <c:v>12</c:v>
                </c:pt>
                <c:pt idx="70">
                  <c:v>7</c:v>
                </c:pt>
                <c:pt idx="71">
                  <c:v>6</c:v>
                </c:pt>
                <c:pt idx="72">
                  <c:v>12</c:v>
                </c:pt>
                <c:pt idx="73">
                  <c:v>4</c:v>
                </c:pt>
                <c:pt idx="74">
                  <c:v>13</c:v>
                </c:pt>
                <c:pt idx="75">
                  <c:v>11</c:v>
                </c:pt>
                <c:pt idx="76">
                  <c:v>9</c:v>
                </c:pt>
                <c:pt idx="77">
                  <c:v>7</c:v>
                </c:pt>
                <c:pt idx="78">
                  <c:v>10</c:v>
                </c:pt>
                <c:pt idx="79">
                  <c:v>9</c:v>
                </c:pt>
                <c:pt idx="80">
                  <c:v>7</c:v>
                </c:pt>
                <c:pt idx="81">
                  <c:v>6</c:v>
                </c:pt>
                <c:pt idx="82">
                  <c:v>8</c:v>
                </c:pt>
                <c:pt idx="83">
                  <c:v>6</c:v>
                </c:pt>
                <c:pt idx="84">
                  <c:v>12</c:v>
                </c:pt>
                <c:pt idx="85">
                  <c:v>10</c:v>
                </c:pt>
                <c:pt idx="86">
                  <c:v>6</c:v>
                </c:pt>
                <c:pt idx="87">
                  <c:v>11</c:v>
                </c:pt>
                <c:pt idx="88">
                  <c:v>9</c:v>
                </c:pt>
                <c:pt idx="89">
                  <c:v>10</c:v>
                </c:pt>
                <c:pt idx="90">
                  <c:v>9</c:v>
                </c:pt>
                <c:pt idx="91">
                  <c:v>12</c:v>
                </c:pt>
                <c:pt idx="92">
                  <c:v>6</c:v>
                </c:pt>
                <c:pt idx="93">
                  <c:v>8</c:v>
                </c:pt>
                <c:pt idx="94">
                  <c:v>10</c:v>
                </c:pt>
                <c:pt idx="95">
                  <c:v>6</c:v>
                </c:pt>
                <c:pt idx="96">
                  <c:v>10</c:v>
                </c:pt>
                <c:pt idx="97">
                  <c:v>11</c:v>
                </c:pt>
                <c:pt idx="98">
                  <c:v>9</c:v>
                </c:pt>
                <c:pt idx="99">
                  <c:v>7</c:v>
                </c:pt>
                <c:pt idx="100">
                  <c:v>9</c:v>
                </c:pt>
                <c:pt idx="101">
                  <c:v>3</c:v>
                </c:pt>
                <c:pt idx="102">
                  <c:v>8</c:v>
                </c:pt>
                <c:pt idx="103">
                  <c:v>12</c:v>
                </c:pt>
                <c:pt idx="104">
                  <c:v>5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10</c:v>
                </c:pt>
                <c:pt idx="109">
                  <c:v>6</c:v>
                </c:pt>
                <c:pt idx="110">
                  <c:v>7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5</c:v>
                </c:pt>
                <c:pt idx="115">
                  <c:v>8</c:v>
                </c:pt>
                <c:pt idx="116">
                  <c:v>12</c:v>
                </c:pt>
                <c:pt idx="117">
                  <c:v>7</c:v>
                </c:pt>
                <c:pt idx="118">
                  <c:v>7</c:v>
                </c:pt>
                <c:pt idx="119">
                  <c:v>9</c:v>
                </c:pt>
                <c:pt idx="120">
                  <c:v>11</c:v>
                </c:pt>
                <c:pt idx="121">
                  <c:v>8</c:v>
                </c:pt>
                <c:pt idx="122">
                  <c:v>7</c:v>
                </c:pt>
                <c:pt idx="123">
                  <c:v>6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10</c:v>
                </c:pt>
                <c:pt idx="128">
                  <c:v>8</c:v>
                </c:pt>
                <c:pt idx="129">
                  <c:v>13</c:v>
                </c:pt>
                <c:pt idx="130">
                  <c:v>10</c:v>
                </c:pt>
                <c:pt idx="131">
                  <c:v>8</c:v>
                </c:pt>
                <c:pt idx="132">
                  <c:v>9</c:v>
                </c:pt>
                <c:pt idx="133">
                  <c:v>10</c:v>
                </c:pt>
                <c:pt idx="134">
                  <c:v>8</c:v>
                </c:pt>
                <c:pt idx="135">
                  <c:v>9</c:v>
                </c:pt>
                <c:pt idx="136">
                  <c:v>12</c:v>
                </c:pt>
                <c:pt idx="137">
                  <c:v>12</c:v>
                </c:pt>
                <c:pt idx="138">
                  <c:v>9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15</c:v>
                </c:pt>
                <c:pt idx="143">
                  <c:v>10</c:v>
                </c:pt>
                <c:pt idx="144">
                  <c:v>6</c:v>
                </c:pt>
                <c:pt idx="145">
                  <c:v>7</c:v>
                </c:pt>
                <c:pt idx="146">
                  <c:v>11</c:v>
                </c:pt>
                <c:pt idx="147">
                  <c:v>5</c:v>
                </c:pt>
                <c:pt idx="148">
                  <c:v>7</c:v>
                </c:pt>
                <c:pt idx="149">
                  <c:v>3</c:v>
                </c:pt>
                <c:pt idx="150">
                  <c:v>9</c:v>
                </c:pt>
                <c:pt idx="151">
                  <c:v>9</c:v>
                </c:pt>
                <c:pt idx="152">
                  <c:v>6</c:v>
                </c:pt>
                <c:pt idx="153">
                  <c:v>9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10</c:v>
                </c:pt>
                <c:pt idx="158">
                  <c:v>3</c:v>
                </c:pt>
                <c:pt idx="159">
                  <c:v>9</c:v>
                </c:pt>
                <c:pt idx="160">
                  <c:v>8</c:v>
                </c:pt>
                <c:pt idx="161">
                  <c:v>6</c:v>
                </c:pt>
                <c:pt idx="162">
                  <c:v>10</c:v>
                </c:pt>
                <c:pt idx="163">
                  <c:v>6</c:v>
                </c:pt>
                <c:pt idx="164">
                  <c:v>9</c:v>
                </c:pt>
                <c:pt idx="165">
                  <c:v>11</c:v>
                </c:pt>
                <c:pt idx="166">
                  <c:v>4</c:v>
                </c:pt>
                <c:pt idx="167">
                  <c:v>9</c:v>
                </c:pt>
                <c:pt idx="168">
                  <c:v>9</c:v>
                </c:pt>
                <c:pt idx="169">
                  <c:v>12</c:v>
                </c:pt>
                <c:pt idx="170">
                  <c:v>6</c:v>
                </c:pt>
                <c:pt idx="171">
                  <c:v>8</c:v>
                </c:pt>
                <c:pt idx="172">
                  <c:v>10</c:v>
                </c:pt>
                <c:pt idx="173">
                  <c:v>7</c:v>
                </c:pt>
                <c:pt idx="174">
                  <c:v>10</c:v>
                </c:pt>
                <c:pt idx="175">
                  <c:v>7</c:v>
                </c:pt>
                <c:pt idx="176">
                  <c:v>12</c:v>
                </c:pt>
                <c:pt idx="177">
                  <c:v>10</c:v>
                </c:pt>
                <c:pt idx="178">
                  <c:v>8</c:v>
                </c:pt>
                <c:pt idx="179">
                  <c:v>7</c:v>
                </c:pt>
                <c:pt idx="180">
                  <c:v>10</c:v>
                </c:pt>
                <c:pt idx="181">
                  <c:v>9</c:v>
                </c:pt>
                <c:pt idx="182">
                  <c:v>7</c:v>
                </c:pt>
                <c:pt idx="183">
                  <c:v>11</c:v>
                </c:pt>
                <c:pt idx="184">
                  <c:v>8</c:v>
                </c:pt>
                <c:pt idx="185">
                  <c:v>6</c:v>
                </c:pt>
                <c:pt idx="186">
                  <c:v>9</c:v>
                </c:pt>
                <c:pt idx="187">
                  <c:v>9</c:v>
                </c:pt>
                <c:pt idx="188">
                  <c:v>6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7</c:v>
                </c:pt>
                <c:pt idx="193">
                  <c:v>5</c:v>
                </c:pt>
                <c:pt idx="194">
                  <c:v>6</c:v>
                </c:pt>
                <c:pt idx="195">
                  <c:v>8</c:v>
                </c:pt>
                <c:pt idx="196">
                  <c:v>5</c:v>
                </c:pt>
                <c:pt idx="197">
                  <c:v>8</c:v>
                </c:pt>
                <c:pt idx="198">
                  <c:v>6</c:v>
                </c:pt>
                <c:pt idx="199">
                  <c:v>8</c:v>
                </c:pt>
                <c:pt idx="200">
                  <c:v>7</c:v>
                </c:pt>
                <c:pt idx="201">
                  <c:v>9</c:v>
                </c:pt>
                <c:pt idx="202">
                  <c:v>3</c:v>
                </c:pt>
                <c:pt idx="203">
                  <c:v>7</c:v>
                </c:pt>
                <c:pt idx="204">
                  <c:v>7</c:v>
                </c:pt>
                <c:pt idx="205">
                  <c:v>10</c:v>
                </c:pt>
                <c:pt idx="206">
                  <c:v>6</c:v>
                </c:pt>
                <c:pt idx="207">
                  <c:v>7</c:v>
                </c:pt>
                <c:pt idx="208">
                  <c:v>9</c:v>
                </c:pt>
                <c:pt idx="209">
                  <c:v>9</c:v>
                </c:pt>
                <c:pt idx="210">
                  <c:v>8</c:v>
                </c:pt>
                <c:pt idx="211">
                  <c:v>4</c:v>
                </c:pt>
                <c:pt idx="212">
                  <c:v>8</c:v>
                </c:pt>
                <c:pt idx="213">
                  <c:v>10</c:v>
                </c:pt>
                <c:pt idx="214">
                  <c:v>6</c:v>
                </c:pt>
                <c:pt idx="215">
                  <c:v>5</c:v>
                </c:pt>
                <c:pt idx="216">
                  <c:v>7</c:v>
                </c:pt>
                <c:pt idx="217">
                  <c:v>9</c:v>
                </c:pt>
                <c:pt idx="218">
                  <c:v>6</c:v>
                </c:pt>
                <c:pt idx="219">
                  <c:v>10</c:v>
                </c:pt>
                <c:pt idx="220">
                  <c:v>8</c:v>
                </c:pt>
                <c:pt idx="221">
                  <c:v>6</c:v>
                </c:pt>
                <c:pt idx="222">
                  <c:v>6</c:v>
                </c:pt>
                <c:pt idx="223">
                  <c:v>5</c:v>
                </c:pt>
                <c:pt idx="224">
                  <c:v>8</c:v>
                </c:pt>
                <c:pt idx="225">
                  <c:v>6</c:v>
                </c:pt>
                <c:pt idx="226">
                  <c:v>11</c:v>
                </c:pt>
                <c:pt idx="227">
                  <c:v>6</c:v>
                </c:pt>
                <c:pt idx="228">
                  <c:v>4</c:v>
                </c:pt>
                <c:pt idx="229">
                  <c:v>6</c:v>
                </c:pt>
                <c:pt idx="230">
                  <c:v>7</c:v>
                </c:pt>
                <c:pt idx="231">
                  <c:v>8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13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Sheet2!$Z$47:$Z$290</c:f>
              <c:numCache>
                <c:formatCode>General</c:formatCode>
                <c:ptCount val="244"/>
                <c:pt idx="0">
                  <c:v>148</c:v>
                </c:pt>
                <c:pt idx="1">
                  <c:v>172</c:v>
                </c:pt>
                <c:pt idx="2">
                  <c:v>177</c:v>
                </c:pt>
                <c:pt idx="3">
                  <c:v>181</c:v>
                </c:pt>
                <c:pt idx="4">
                  <c:v>182</c:v>
                </c:pt>
                <c:pt idx="5">
                  <c:v>188</c:v>
                </c:pt>
                <c:pt idx="6">
                  <c:v>193</c:v>
                </c:pt>
                <c:pt idx="7">
                  <c:v>200</c:v>
                </c:pt>
                <c:pt idx="8">
                  <c:v>191</c:v>
                </c:pt>
                <c:pt idx="9">
                  <c:v>202</c:v>
                </c:pt>
                <c:pt idx="10">
                  <c:v>206</c:v>
                </c:pt>
                <c:pt idx="11">
                  <c:v>214</c:v>
                </c:pt>
                <c:pt idx="12">
                  <c:v>207</c:v>
                </c:pt>
                <c:pt idx="13">
                  <c:v>224</c:v>
                </c:pt>
                <c:pt idx="14">
                  <c:v>240</c:v>
                </c:pt>
                <c:pt idx="15">
                  <c:v>224</c:v>
                </c:pt>
                <c:pt idx="16">
                  <c:v>224</c:v>
                </c:pt>
                <c:pt idx="17">
                  <c:v>231</c:v>
                </c:pt>
                <c:pt idx="18">
                  <c:v>226</c:v>
                </c:pt>
                <c:pt idx="19">
                  <c:v>246</c:v>
                </c:pt>
                <c:pt idx="20">
                  <c:v>220</c:v>
                </c:pt>
                <c:pt idx="21">
                  <c:v>256</c:v>
                </c:pt>
                <c:pt idx="22">
                  <c:v>253</c:v>
                </c:pt>
                <c:pt idx="23">
                  <c:v>246</c:v>
                </c:pt>
                <c:pt idx="24">
                  <c:v>257</c:v>
                </c:pt>
                <c:pt idx="25">
                  <c:v>252</c:v>
                </c:pt>
                <c:pt idx="26">
                  <c:v>255</c:v>
                </c:pt>
                <c:pt idx="27">
                  <c:v>279</c:v>
                </c:pt>
                <c:pt idx="28">
                  <c:v>269</c:v>
                </c:pt>
                <c:pt idx="29">
                  <c:v>270</c:v>
                </c:pt>
                <c:pt idx="30">
                  <c:v>273</c:v>
                </c:pt>
                <c:pt idx="31">
                  <c:v>288</c:v>
                </c:pt>
                <c:pt idx="32">
                  <c:v>280</c:v>
                </c:pt>
                <c:pt idx="33">
                  <c:v>270</c:v>
                </c:pt>
                <c:pt idx="34">
                  <c:v>296</c:v>
                </c:pt>
                <c:pt idx="35">
                  <c:v>278</c:v>
                </c:pt>
                <c:pt idx="36">
                  <c:v>273</c:v>
                </c:pt>
                <c:pt idx="37">
                  <c:v>297</c:v>
                </c:pt>
                <c:pt idx="38">
                  <c:v>301</c:v>
                </c:pt>
                <c:pt idx="39">
                  <c:v>281</c:v>
                </c:pt>
                <c:pt idx="40">
                  <c:v>270</c:v>
                </c:pt>
                <c:pt idx="41">
                  <c:v>303</c:v>
                </c:pt>
                <c:pt idx="42">
                  <c:v>307</c:v>
                </c:pt>
                <c:pt idx="43">
                  <c:v>304</c:v>
                </c:pt>
                <c:pt idx="44">
                  <c:v>303</c:v>
                </c:pt>
                <c:pt idx="45">
                  <c:v>319</c:v>
                </c:pt>
                <c:pt idx="46">
                  <c:v>314</c:v>
                </c:pt>
                <c:pt idx="47">
                  <c:v>290</c:v>
                </c:pt>
                <c:pt idx="48">
                  <c:v>309</c:v>
                </c:pt>
                <c:pt idx="49">
                  <c:v>319</c:v>
                </c:pt>
                <c:pt idx="50">
                  <c:v>300</c:v>
                </c:pt>
                <c:pt idx="51">
                  <c:v>312</c:v>
                </c:pt>
                <c:pt idx="52">
                  <c:v>337</c:v>
                </c:pt>
                <c:pt idx="53">
                  <c:v>333</c:v>
                </c:pt>
                <c:pt idx="54">
                  <c:v>348</c:v>
                </c:pt>
                <c:pt idx="55">
                  <c:v>316</c:v>
                </c:pt>
                <c:pt idx="56">
                  <c:v>345</c:v>
                </c:pt>
                <c:pt idx="57">
                  <c:v>322</c:v>
                </c:pt>
                <c:pt idx="58">
                  <c:v>338</c:v>
                </c:pt>
                <c:pt idx="59">
                  <c:v>324</c:v>
                </c:pt>
                <c:pt idx="60">
                  <c:v>339</c:v>
                </c:pt>
                <c:pt idx="61">
                  <c:v>346</c:v>
                </c:pt>
                <c:pt idx="62">
                  <c:v>336</c:v>
                </c:pt>
                <c:pt idx="63">
                  <c:v>343</c:v>
                </c:pt>
                <c:pt idx="64">
                  <c:v>349</c:v>
                </c:pt>
                <c:pt idx="65">
                  <c:v>341</c:v>
                </c:pt>
                <c:pt idx="66">
                  <c:v>346</c:v>
                </c:pt>
                <c:pt idx="67">
                  <c:v>352</c:v>
                </c:pt>
                <c:pt idx="68">
                  <c:v>344</c:v>
                </c:pt>
                <c:pt idx="69">
                  <c:v>341</c:v>
                </c:pt>
                <c:pt idx="70">
                  <c:v>380</c:v>
                </c:pt>
                <c:pt idx="71">
                  <c:v>365</c:v>
                </c:pt>
                <c:pt idx="72">
                  <c:v>349</c:v>
                </c:pt>
                <c:pt idx="73">
                  <c:v>372</c:v>
                </c:pt>
                <c:pt idx="74">
                  <c:v>364</c:v>
                </c:pt>
                <c:pt idx="75">
                  <c:v>382</c:v>
                </c:pt>
                <c:pt idx="76">
                  <c:v>358</c:v>
                </c:pt>
                <c:pt idx="77">
                  <c:v>361</c:v>
                </c:pt>
                <c:pt idx="78">
                  <c:v>364</c:v>
                </c:pt>
                <c:pt idx="79">
                  <c:v>344</c:v>
                </c:pt>
                <c:pt idx="80">
                  <c:v>379</c:v>
                </c:pt>
                <c:pt idx="81">
                  <c:v>368</c:v>
                </c:pt>
                <c:pt idx="82">
                  <c:v>378</c:v>
                </c:pt>
                <c:pt idx="83">
                  <c:v>375</c:v>
                </c:pt>
                <c:pt idx="84">
                  <c:v>372</c:v>
                </c:pt>
                <c:pt idx="85">
                  <c:v>388</c:v>
                </c:pt>
                <c:pt idx="86">
                  <c:v>386</c:v>
                </c:pt>
                <c:pt idx="87">
                  <c:v>386</c:v>
                </c:pt>
                <c:pt idx="88">
                  <c:v>383</c:v>
                </c:pt>
                <c:pt idx="89">
                  <c:v>398</c:v>
                </c:pt>
                <c:pt idx="90">
                  <c:v>393</c:v>
                </c:pt>
                <c:pt idx="91">
                  <c:v>371</c:v>
                </c:pt>
                <c:pt idx="92">
                  <c:v>378</c:v>
                </c:pt>
                <c:pt idx="93">
                  <c:v>404</c:v>
                </c:pt>
                <c:pt idx="94">
                  <c:v>383</c:v>
                </c:pt>
                <c:pt idx="95">
                  <c:v>393</c:v>
                </c:pt>
                <c:pt idx="96">
                  <c:v>395</c:v>
                </c:pt>
                <c:pt idx="97">
                  <c:v>400</c:v>
                </c:pt>
                <c:pt idx="98">
                  <c:v>406</c:v>
                </c:pt>
                <c:pt idx="99">
                  <c:v>394</c:v>
                </c:pt>
                <c:pt idx="100">
                  <c:v>416</c:v>
                </c:pt>
                <c:pt idx="101">
                  <c:v>402</c:v>
                </c:pt>
                <c:pt idx="102">
                  <c:v>401</c:v>
                </c:pt>
                <c:pt idx="103">
                  <c:v>392</c:v>
                </c:pt>
                <c:pt idx="104">
                  <c:v>387</c:v>
                </c:pt>
                <c:pt idx="105">
                  <c:v>409</c:v>
                </c:pt>
                <c:pt idx="106">
                  <c:v>426</c:v>
                </c:pt>
                <c:pt idx="107">
                  <c:v>413</c:v>
                </c:pt>
                <c:pt idx="108">
                  <c:v>413</c:v>
                </c:pt>
                <c:pt idx="109">
                  <c:v>415</c:v>
                </c:pt>
                <c:pt idx="110">
                  <c:v>430</c:v>
                </c:pt>
                <c:pt idx="111">
                  <c:v>419</c:v>
                </c:pt>
                <c:pt idx="112">
                  <c:v>399</c:v>
                </c:pt>
                <c:pt idx="113">
                  <c:v>416</c:v>
                </c:pt>
                <c:pt idx="114">
                  <c:v>419</c:v>
                </c:pt>
                <c:pt idx="115">
                  <c:v>413</c:v>
                </c:pt>
                <c:pt idx="116">
                  <c:v>416</c:v>
                </c:pt>
                <c:pt idx="117">
                  <c:v>416</c:v>
                </c:pt>
                <c:pt idx="118">
                  <c:v>435</c:v>
                </c:pt>
                <c:pt idx="119">
                  <c:v>428</c:v>
                </c:pt>
                <c:pt idx="120">
                  <c:v>424</c:v>
                </c:pt>
                <c:pt idx="121">
                  <c:v>414</c:v>
                </c:pt>
                <c:pt idx="122">
                  <c:v>412</c:v>
                </c:pt>
                <c:pt idx="123">
                  <c:v>434</c:v>
                </c:pt>
                <c:pt idx="124">
                  <c:v>408</c:v>
                </c:pt>
                <c:pt idx="125">
                  <c:v>422</c:v>
                </c:pt>
                <c:pt idx="126">
                  <c:v>423</c:v>
                </c:pt>
                <c:pt idx="127">
                  <c:v>441</c:v>
                </c:pt>
                <c:pt idx="128">
                  <c:v>427</c:v>
                </c:pt>
                <c:pt idx="129">
                  <c:v>414</c:v>
                </c:pt>
                <c:pt idx="130">
                  <c:v>437</c:v>
                </c:pt>
                <c:pt idx="131">
                  <c:v>422</c:v>
                </c:pt>
                <c:pt idx="132">
                  <c:v>433</c:v>
                </c:pt>
                <c:pt idx="133">
                  <c:v>425</c:v>
                </c:pt>
                <c:pt idx="134">
                  <c:v>425</c:v>
                </c:pt>
                <c:pt idx="135">
                  <c:v>416</c:v>
                </c:pt>
                <c:pt idx="136">
                  <c:v>409</c:v>
                </c:pt>
                <c:pt idx="137">
                  <c:v>416</c:v>
                </c:pt>
                <c:pt idx="138">
                  <c:v>447</c:v>
                </c:pt>
                <c:pt idx="139">
                  <c:v>419</c:v>
                </c:pt>
                <c:pt idx="140">
                  <c:v>414</c:v>
                </c:pt>
                <c:pt idx="141">
                  <c:v>439</c:v>
                </c:pt>
                <c:pt idx="142">
                  <c:v>451</c:v>
                </c:pt>
                <c:pt idx="143">
                  <c:v>435</c:v>
                </c:pt>
                <c:pt idx="144">
                  <c:v>444</c:v>
                </c:pt>
                <c:pt idx="145">
                  <c:v>439</c:v>
                </c:pt>
                <c:pt idx="146">
                  <c:v>447</c:v>
                </c:pt>
                <c:pt idx="147">
                  <c:v>438</c:v>
                </c:pt>
                <c:pt idx="148">
                  <c:v>405</c:v>
                </c:pt>
                <c:pt idx="149">
                  <c:v>440</c:v>
                </c:pt>
                <c:pt idx="150">
                  <c:v>422</c:v>
                </c:pt>
                <c:pt idx="151">
                  <c:v>449</c:v>
                </c:pt>
                <c:pt idx="152">
                  <c:v>440</c:v>
                </c:pt>
                <c:pt idx="153">
                  <c:v>445</c:v>
                </c:pt>
                <c:pt idx="154">
                  <c:v>415</c:v>
                </c:pt>
                <c:pt idx="155">
                  <c:v>438</c:v>
                </c:pt>
                <c:pt idx="156">
                  <c:v>441</c:v>
                </c:pt>
                <c:pt idx="157">
                  <c:v>436</c:v>
                </c:pt>
                <c:pt idx="158">
                  <c:v>432</c:v>
                </c:pt>
                <c:pt idx="159">
                  <c:v>433</c:v>
                </c:pt>
                <c:pt idx="160">
                  <c:v>484</c:v>
                </c:pt>
                <c:pt idx="161">
                  <c:v>423</c:v>
                </c:pt>
                <c:pt idx="162">
                  <c:v>437</c:v>
                </c:pt>
                <c:pt idx="163">
                  <c:v>456</c:v>
                </c:pt>
                <c:pt idx="164">
                  <c:v>425</c:v>
                </c:pt>
                <c:pt idx="165">
                  <c:v>468</c:v>
                </c:pt>
                <c:pt idx="166">
                  <c:v>444</c:v>
                </c:pt>
                <c:pt idx="167">
                  <c:v>444</c:v>
                </c:pt>
                <c:pt idx="168">
                  <c:v>430</c:v>
                </c:pt>
                <c:pt idx="169">
                  <c:v>458</c:v>
                </c:pt>
                <c:pt idx="170">
                  <c:v>449</c:v>
                </c:pt>
                <c:pt idx="171">
                  <c:v>436</c:v>
                </c:pt>
                <c:pt idx="172">
                  <c:v>450</c:v>
                </c:pt>
                <c:pt idx="173">
                  <c:v>449</c:v>
                </c:pt>
                <c:pt idx="174">
                  <c:v>465</c:v>
                </c:pt>
                <c:pt idx="175">
                  <c:v>438</c:v>
                </c:pt>
                <c:pt idx="176">
                  <c:v>460</c:v>
                </c:pt>
                <c:pt idx="177">
                  <c:v>455</c:v>
                </c:pt>
                <c:pt idx="178">
                  <c:v>472</c:v>
                </c:pt>
                <c:pt idx="179">
                  <c:v>435</c:v>
                </c:pt>
                <c:pt idx="180">
                  <c:v>442</c:v>
                </c:pt>
                <c:pt idx="181">
                  <c:v>446</c:v>
                </c:pt>
                <c:pt idx="182">
                  <c:v>439</c:v>
                </c:pt>
                <c:pt idx="183">
                  <c:v>480</c:v>
                </c:pt>
                <c:pt idx="184">
                  <c:v>455</c:v>
                </c:pt>
                <c:pt idx="185">
                  <c:v>462</c:v>
                </c:pt>
                <c:pt idx="186">
                  <c:v>459</c:v>
                </c:pt>
                <c:pt idx="187">
                  <c:v>457</c:v>
                </c:pt>
                <c:pt idx="188">
                  <c:v>446</c:v>
                </c:pt>
                <c:pt idx="189">
                  <c:v>461</c:v>
                </c:pt>
                <c:pt idx="190">
                  <c:v>436</c:v>
                </c:pt>
                <c:pt idx="191">
                  <c:v>438</c:v>
                </c:pt>
                <c:pt idx="192">
                  <c:v>456</c:v>
                </c:pt>
                <c:pt idx="193">
                  <c:v>447</c:v>
                </c:pt>
                <c:pt idx="194">
                  <c:v>457</c:v>
                </c:pt>
                <c:pt idx="195">
                  <c:v>464</c:v>
                </c:pt>
                <c:pt idx="196">
                  <c:v>453</c:v>
                </c:pt>
                <c:pt idx="197">
                  <c:v>462</c:v>
                </c:pt>
                <c:pt idx="198">
                  <c:v>438</c:v>
                </c:pt>
                <c:pt idx="199">
                  <c:v>451</c:v>
                </c:pt>
                <c:pt idx="200">
                  <c:v>445</c:v>
                </c:pt>
                <c:pt idx="201">
                  <c:v>475</c:v>
                </c:pt>
                <c:pt idx="202">
                  <c:v>485</c:v>
                </c:pt>
                <c:pt idx="203">
                  <c:v>470</c:v>
                </c:pt>
                <c:pt idx="204">
                  <c:v>459</c:v>
                </c:pt>
                <c:pt idx="205">
                  <c:v>464</c:v>
                </c:pt>
                <c:pt idx="206">
                  <c:v>441</c:v>
                </c:pt>
                <c:pt idx="207">
                  <c:v>464</c:v>
                </c:pt>
                <c:pt idx="208">
                  <c:v>454</c:v>
                </c:pt>
                <c:pt idx="209">
                  <c:v>457</c:v>
                </c:pt>
                <c:pt idx="210">
                  <c:v>454</c:v>
                </c:pt>
                <c:pt idx="211">
                  <c:v>454</c:v>
                </c:pt>
                <c:pt idx="212">
                  <c:v>480</c:v>
                </c:pt>
                <c:pt idx="213">
                  <c:v>465</c:v>
                </c:pt>
                <c:pt idx="214">
                  <c:v>470</c:v>
                </c:pt>
                <c:pt idx="215">
                  <c:v>492</c:v>
                </c:pt>
                <c:pt idx="216">
                  <c:v>460</c:v>
                </c:pt>
                <c:pt idx="217">
                  <c:v>461</c:v>
                </c:pt>
                <c:pt idx="218">
                  <c:v>459</c:v>
                </c:pt>
                <c:pt idx="219">
                  <c:v>444</c:v>
                </c:pt>
                <c:pt idx="220">
                  <c:v>468</c:v>
                </c:pt>
                <c:pt idx="221">
                  <c:v>451</c:v>
                </c:pt>
                <c:pt idx="222">
                  <c:v>480</c:v>
                </c:pt>
                <c:pt idx="223">
                  <c:v>450</c:v>
                </c:pt>
                <c:pt idx="224">
                  <c:v>472</c:v>
                </c:pt>
                <c:pt idx="225">
                  <c:v>464</c:v>
                </c:pt>
                <c:pt idx="226">
                  <c:v>452</c:v>
                </c:pt>
                <c:pt idx="227">
                  <c:v>467</c:v>
                </c:pt>
                <c:pt idx="228">
                  <c:v>454</c:v>
                </c:pt>
                <c:pt idx="229">
                  <c:v>464</c:v>
                </c:pt>
                <c:pt idx="230">
                  <c:v>475</c:v>
                </c:pt>
                <c:pt idx="231">
                  <c:v>447</c:v>
                </c:pt>
                <c:pt idx="232">
                  <c:v>483</c:v>
                </c:pt>
                <c:pt idx="233">
                  <c:v>437</c:v>
                </c:pt>
                <c:pt idx="234">
                  <c:v>466</c:v>
                </c:pt>
                <c:pt idx="235">
                  <c:v>491</c:v>
                </c:pt>
                <c:pt idx="236">
                  <c:v>468</c:v>
                </c:pt>
                <c:pt idx="237">
                  <c:v>481</c:v>
                </c:pt>
                <c:pt idx="238">
                  <c:v>465</c:v>
                </c:pt>
                <c:pt idx="239">
                  <c:v>450</c:v>
                </c:pt>
                <c:pt idx="240">
                  <c:v>452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Sheet2!$AA$47:$AA$290</c:f>
              <c:numCache>
                <c:formatCode>General</c:formatCode>
                <c:ptCount val="244"/>
                <c:pt idx="0">
                  <c:v>15</c:v>
                </c:pt>
                <c:pt idx="1">
                  <c:v>18</c:v>
                </c:pt>
                <c:pt idx="2">
                  <c:v>14</c:v>
                </c:pt>
                <c:pt idx="3">
                  <c:v>21</c:v>
                </c:pt>
                <c:pt idx="4">
                  <c:v>14</c:v>
                </c:pt>
                <c:pt idx="5">
                  <c:v>23</c:v>
                </c:pt>
                <c:pt idx="6">
                  <c:v>22</c:v>
                </c:pt>
                <c:pt idx="7">
                  <c:v>25</c:v>
                </c:pt>
                <c:pt idx="8">
                  <c:v>26</c:v>
                </c:pt>
                <c:pt idx="9">
                  <c:v>25</c:v>
                </c:pt>
                <c:pt idx="10">
                  <c:v>19</c:v>
                </c:pt>
                <c:pt idx="11">
                  <c:v>24</c:v>
                </c:pt>
                <c:pt idx="12">
                  <c:v>17</c:v>
                </c:pt>
                <c:pt idx="13">
                  <c:v>28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26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26</c:v>
                </c:pt>
                <c:pt idx="22">
                  <c:v>23</c:v>
                </c:pt>
                <c:pt idx="23">
                  <c:v>25</c:v>
                </c:pt>
                <c:pt idx="24">
                  <c:v>25</c:v>
                </c:pt>
                <c:pt idx="25">
                  <c:v>19</c:v>
                </c:pt>
                <c:pt idx="26">
                  <c:v>25</c:v>
                </c:pt>
                <c:pt idx="27">
                  <c:v>21</c:v>
                </c:pt>
                <c:pt idx="28">
                  <c:v>28</c:v>
                </c:pt>
                <c:pt idx="29">
                  <c:v>27</c:v>
                </c:pt>
                <c:pt idx="30">
                  <c:v>28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17</c:v>
                </c:pt>
                <c:pt idx="36">
                  <c:v>29</c:v>
                </c:pt>
                <c:pt idx="37">
                  <c:v>27</c:v>
                </c:pt>
                <c:pt idx="38">
                  <c:v>22</c:v>
                </c:pt>
                <c:pt idx="39">
                  <c:v>31</c:v>
                </c:pt>
                <c:pt idx="40">
                  <c:v>27</c:v>
                </c:pt>
                <c:pt idx="41">
                  <c:v>29</c:v>
                </c:pt>
                <c:pt idx="42">
                  <c:v>25</c:v>
                </c:pt>
                <c:pt idx="43">
                  <c:v>26</c:v>
                </c:pt>
                <c:pt idx="44">
                  <c:v>19</c:v>
                </c:pt>
                <c:pt idx="45">
                  <c:v>22</c:v>
                </c:pt>
                <c:pt idx="46">
                  <c:v>21</c:v>
                </c:pt>
                <c:pt idx="47">
                  <c:v>17</c:v>
                </c:pt>
                <c:pt idx="48">
                  <c:v>20</c:v>
                </c:pt>
                <c:pt idx="49">
                  <c:v>21</c:v>
                </c:pt>
                <c:pt idx="50">
                  <c:v>28</c:v>
                </c:pt>
                <c:pt idx="51">
                  <c:v>26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27</c:v>
                </c:pt>
                <c:pt idx="56">
                  <c:v>25</c:v>
                </c:pt>
                <c:pt idx="57">
                  <c:v>21</c:v>
                </c:pt>
                <c:pt idx="58">
                  <c:v>24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22</c:v>
                </c:pt>
                <c:pt idx="63">
                  <c:v>23</c:v>
                </c:pt>
                <c:pt idx="64">
                  <c:v>21</c:v>
                </c:pt>
                <c:pt idx="65">
                  <c:v>19</c:v>
                </c:pt>
                <c:pt idx="66">
                  <c:v>17</c:v>
                </c:pt>
                <c:pt idx="67">
                  <c:v>26</c:v>
                </c:pt>
                <c:pt idx="68">
                  <c:v>27</c:v>
                </c:pt>
                <c:pt idx="69">
                  <c:v>20</c:v>
                </c:pt>
                <c:pt idx="70">
                  <c:v>17</c:v>
                </c:pt>
                <c:pt idx="71">
                  <c:v>24</c:v>
                </c:pt>
                <c:pt idx="72">
                  <c:v>27</c:v>
                </c:pt>
                <c:pt idx="73">
                  <c:v>26</c:v>
                </c:pt>
                <c:pt idx="74">
                  <c:v>16</c:v>
                </c:pt>
                <c:pt idx="75">
                  <c:v>23</c:v>
                </c:pt>
                <c:pt idx="76">
                  <c:v>24</c:v>
                </c:pt>
                <c:pt idx="77">
                  <c:v>16</c:v>
                </c:pt>
                <c:pt idx="78">
                  <c:v>24</c:v>
                </c:pt>
                <c:pt idx="79">
                  <c:v>20</c:v>
                </c:pt>
                <c:pt idx="80">
                  <c:v>29</c:v>
                </c:pt>
                <c:pt idx="81">
                  <c:v>30</c:v>
                </c:pt>
                <c:pt idx="82">
                  <c:v>20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27</c:v>
                </c:pt>
                <c:pt idx="87">
                  <c:v>23</c:v>
                </c:pt>
                <c:pt idx="88">
                  <c:v>29</c:v>
                </c:pt>
                <c:pt idx="89">
                  <c:v>22</c:v>
                </c:pt>
                <c:pt idx="90">
                  <c:v>28</c:v>
                </c:pt>
                <c:pt idx="91">
                  <c:v>21</c:v>
                </c:pt>
                <c:pt idx="92">
                  <c:v>18</c:v>
                </c:pt>
                <c:pt idx="93">
                  <c:v>25</c:v>
                </c:pt>
                <c:pt idx="94">
                  <c:v>21</c:v>
                </c:pt>
                <c:pt idx="95">
                  <c:v>23</c:v>
                </c:pt>
                <c:pt idx="96">
                  <c:v>17</c:v>
                </c:pt>
                <c:pt idx="97">
                  <c:v>16</c:v>
                </c:pt>
                <c:pt idx="98">
                  <c:v>22</c:v>
                </c:pt>
                <c:pt idx="99">
                  <c:v>20</c:v>
                </c:pt>
                <c:pt idx="100">
                  <c:v>19</c:v>
                </c:pt>
                <c:pt idx="101">
                  <c:v>19</c:v>
                </c:pt>
                <c:pt idx="102">
                  <c:v>23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18</c:v>
                </c:pt>
                <c:pt idx="107">
                  <c:v>21</c:v>
                </c:pt>
                <c:pt idx="108">
                  <c:v>22</c:v>
                </c:pt>
                <c:pt idx="109">
                  <c:v>18</c:v>
                </c:pt>
                <c:pt idx="110">
                  <c:v>16</c:v>
                </c:pt>
                <c:pt idx="111">
                  <c:v>20</c:v>
                </c:pt>
                <c:pt idx="112">
                  <c:v>22</c:v>
                </c:pt>
                <c:pt idx="113">
                  <c:v>19</c:v>
                </c:pt>
                <c:pt idx="114">
                  <c:v>21</c:v>
                </c:pt>
                <c:pt idx="115">
                  <c:v>18</c:v>
                </c:pt>
                <c:pt idx="116">
                  <c:v>21</c:v>
                </c:pt>
                <c:pt idx="117">
                  <c:v>15</c:v>
                </c:pt>
                <c:pt idx="118">
                  <c:v>24</c:v>
                </c:pt>
                <c:pt idx="119">
                  <c:v>20</c:v>
                </c:pt>
                <c:pt idx="120">
                  <c:v>27</c:v>
                </c:pt>
                <c:pt idx="121">
                  <c:v>16</c:v>
                </c:pt>
                <c:pt idx="122">
                  <c:v>20</c:v>
                </c:pt>
                <c:pt idx="123">
                  <c:v>21</c:v>
                </c:pt>
                <c:pt idx="124">
                  <c:v>21</c:v>
                </c:pt>
                <c:pt idx="125">
                  <c:v>22</c:v>
                </c:pt>
                <c:pt idx="126">
                  <c:v>22</c:v>
                </c:pt>
                <c:pt idx="127">
                  <c:v>20</c:v>
                </c:pt>
                <c:pt idx="128">
                  <c:v>29</c:v>
                </c:pt>
                <c:pt idx="129">
                  <c:v>23</c:v>
                </c:pt>
                <c:pt idx="130">
                  <c:v>22</c:v>
                </c:pt>
                <c:pt idx="131">
                  <c:v>26</c:v>
                </c:pt>
                <c:pt idx="132">
                  <c:v>22</c:v>
                </c:pt>
                <c:pt idx="133">
                  <c:v>24</c:v>
                </c:pt>
                <c:pt idx="134">
                  <c:v>16</c:v>
                </c:pt>
                <c:pt idx="135">
                  <c:v>18</c:v>
                </c:pt>
                <c:pt idx="136">
                  <c:v>23</c:v>
                </c:pt>
                <c:pt idx="137">
                  <c:v>23</c:v>
                </c:pt>
                <c:pt idx="138">
                  <c:v>26</c:v>
                </c:pt>
                <c:pt idx="139">
                  <c:v>18</c:v>
                </c:pt>
                <c:pt idx="140">
                  <c:v>23</c:v>
                </c:pt>
                <c:pt idx="141">
                  <c:v>19</c:v>
                </c:pt>
                <c:pt idx="142">
                  <c:v>22</c:v>
                </c:pt>
                <c:pt idx="143">
                  <c:v>18</c:v>
                </c:pt>
                <c:pt idx="144">
                  <c:v>20</c:v>
                </c:pt>
                <c:pt idx="145">
                  <c:v>18</c:v>
                </c:pt>
                <c:pt idx="146">
                  <c:v>20</c:v>
                </c:pt>
                <c:pt idx="147">
                  <c:v>24</c:v>
                </c:pt>
                <c:pt idx="148">
                  <c:v>20</c:v>
                </c:pt>
                <c:pt idx="149">
                  <c:v>15</c:v>
                </c:pt>
                <c:pt idx="150">
                  <c:v>28</c:v>
                </c:pt>
                <c:pt idx="151">
                  <c:v>25</c:v>
                </c:pt>
                <c:pt idx="152">
                  <c:v>21</c:v>
                </c:pt>
                <c:pt idx="153">
                  <c:v>19</c:v>
                </c:pt>
                <c:pt idx="154">
                  <c:v>25</c:v>
                </c:pt>
                <c:pt idx="155">
                  <c:v>17</c:v>
                </c:pt>
                <c:pt idx="156">
                  <c:v>14</c:v>
                </c:pt>
                <c:pt idx="157">
                  <c:v>17</c:v>
                </c:pt>
                <c:pt idx="158">
                  <c:v>14</c:v>
                </c:pt>
                <c:pt idx="159">
                  <c:v>22</c:v>
                </c:pt>
                <c:pt idx="160">
                  <c:v>20</c:v>
                </c:pt>
                <c:pt idx="161">
                  <c:v>18</c:v>
                </c:pt>
                <c:pt idx="162">
                  <c:v>15</c:v>
                </c:pt>
                <c:pt idx="163">
                  <c:v>19</c:v>
                </c:pt>
                <c:pt idx="164">
                  <c:v>18</c:v>
                </c:pt>
                <c:pt idx="165">
                  <c:v>23</c:v>
                </c:pt>
                <c:pt idx="166">
                  <c:v>19</c:v>
                </c:pt>
                <c:pt idx="167">
                  <c:v>24</c:v>
                </c:pt>
                <c:pt idx="168">
                  <c:v>22</c:v>
                </c:pt>
                <c:pt idx="169">
                  <c:v>20</c:v>
                </c:pt>
                <c:pt idx="170">
                  <c:v>21</c:v>
                </c:pt>
                <c:pt idx="171">
                  <c:v>21</c:v>
                </c:pt>
                <c:pt idx="172">
                  <c:v>26</c:v>
                </c:pt>
                <c:pt idx="173">
                  <c:v>19</c:v>
                </c:pt>
                <c:pt idx="174">
                  <c:v>23</c:v>
                </c:pt>
                <c:pt idx="175">
                  <c:v>19</c:v>
                </c:pt>
                <c:pt idx="176">
                  <c:v>22</c:v>
                </c:pt>
                <c:pt idx="177">
                  <c:v>16</c:v>
                </c:pt>
                <c:pt idx="178">
                  <c:v>19</c:v>
                </c:pt>
                <c:pt idx="179">
                  <c:v>22</c:v>
                </c:pt>
                <c:pt idx="180">
                  <c:v>16</c:v>
                </c:pt>
                <c:pt idx="181">
                  <c:v>23</c:v>
                </c:pt>
                <c:pt idx="182">
                  <c:v>22</c:v>
                </c:pt>
                <c:pt idx="183">
                  <c:v>24</c:v>
                </c:pt>
                <c:pt idx="184">
                  <c:v>19</c:v>
                </c:pt>
                <c:pt idx="185">
                  <c:v>26</c:v>
                </c:pt>
                <c:pt idx="186">
                  <c:v>16</c:v>
                </c:pt>
                <c:pt idx="187">
                  <c:v>18</c:v>
                </c:pt>
                <c:pt idx="188">
                  <c:v>18</c:v>
                </c:pt>
                <c:pt idx="189">
                  <c:v>13</c:v>
                </c:pt>
                <c:pt idx="190">
                  <c:v>24</c:v>
                </c:pt>
                <c:pt idx="191">
                  <c:v>17</c:v>
                </c:pt>
                <c:pt idx="192">
                  <c:v>18</c:v>
                </c:pt>
                <c:pt idx="193">
                  <c:v>21</c:v>
                </c:pt>
                <c:pt idx="194">
                  <c:v>17</c:v>
                </c:pt>
                <c:pt idx="195">
                  <c:v>21</c:v>
                </c:pt>
                <c:pt idx="196">
                  <c:v>17</c:v>
                </c:pt>
                <c:pt idx="197">
                  <c:v>18</c:v>
                </c:pt>
                <c:pt idx="198">
                  <c:v>17</c:v>
                </c:pt>
                <c:pt idx="199">
                  <c:v>21</c:v>
                </c:pt>
                <c:pt idx="200">
                  <c:v>22</c:v>
                </c:pt>
                <c:pt idx="201">
                  <c:v>24</c:v>
                </c:pt>
                <c:pt idx="202">
                  <c:v>20</c:v>
                </c:pt>
                <c:pt idx="203">
                  <c:v>19</c:v>
                </c:pt>
                <c:pt idx="204">
                  <c:v>23</c:v>
                </c:pt>
                <c:pt idx="205">
                  <c:v>23</c:v>
                </c:pt>
                <c:pt idx="206">
                  <c:v>24</c:v>
                </c:pt>
                <c:pt idx="207">
                  <c:v>17</c:v>
                </c:pt>
                <c:pt idx="208">
                  <c:v>19</c:v>
                </c:pt>
                <c:pt idx="209">
                  <c:v>17</c:v>
                </c:pt>
                <c:pt idx="210">
                  <c:v>18</c:v>
                </c:pt>
                <c:pt idx="211">
                  <c:v>18</c:v>
                </c:pt>
                <c:pt idx="212">
                  <c:v>17</c:v>
                </c:pt>
                <c:pt idx="213">
                  <c:v>20</c:v>
                </c:pt>
                <c:pt idx="214">
                  <c:v>22</c:v>
                </c:pt>
                <c:pt idx="215">
                  <c:v>13</c:v>
                </c:pt>
                <c:pt idx="216">
                  <c:v>15</c:v>
                </c:pt>
                <c:pt idx="217">
                  <c:v>17</c:v>
                </c:pt>
                <c:pt idx="218">
                  <c:v>19</c:v>
                </c:pt>
                <c:pt idx="219">
                  <c:v>21</c:v>
                </c:pt>
                <c:pt idx="220">
                  <c:v>16</c:v>
                </c:pt>
                <c:pt idx="221">
                  <c:v>25</c:v>
                </c:pt>
                <c:pt idx="222">
                  <c:v>21</c:v>
                </c:pt>
                <c:pt idx="223">
                  <c:v>23</c:v>
                </c:pt>
                <c:pt idx="224">
                  <c:v>18</c:v>
                </c:pt>
                <c:pt idx="225">
                  <c:v>20</c:v>
                </c:pt>
                <c:pt idx="226">
                  <c:v>22</c:v>
                </c:pt>
                <c:pt idx="227">
                  <c:v>17</c:v>
                </c:pt>
                <c:pt idx="228">
                  <c:v>20</c:v>
                </c:pt>
                <c:pt idx="229">
                  <c:v>27</c:v>
                </c:pt>
                <c:pt idx="230">
                  <c:v>16</c:v>
                </c:pt>
                <c:pt idx="231">
                  <c:v>20</c:v>
                </c:pt>
                <c:pt idx="232">
                  <c:v>16</c:v>
                </c:pt>
                <c:pt idx="233">
                  <c:v>24</c:v>
                </c:pt>
                <c:pt idx="234">
                  <c:v>18</c:v>
                </c:pt>
                <c:pt idx="235">
                  <c:v>22</c:v>
                </c:pt>
                <c:pt idx="236">
                  <c:v>18</c:v>
                </c:pt>
                <c:pt idx="237">
                  <c:v>19</c:v>
                </c:pt>
                <c:pt idx="238">
                  <c:v>19</c:v>
                </c:pt>
                <c:pt idx="239">
                  <c:v>20</c:v>
                </c:pt>
                <c:pt idx="240">
                  <c:v>17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Sheet2!$AB$47:$AB$290</c:f>
              <c:numCache>
                <c:formatCode>General</c:formatCode>
                <c:ptCount val="244"/>
                <c:pt idx="0">
                  <c:v>161</c:v>
                </c:pt>
                <c:pt idx="1">
                  <c:v>175</c:v>
                </c:pt>
                <c:pt idx="2">
                  <c:v>189</c:v>
                </c:pt>
                <c:pt idx="3">
                  <c:v>166</c:v>
                </c:pt>
                <c:pt idx="4">
                  <c:v>182</c:v>
                </c:pt>
                <c:pt idx="5">
                  <c:v>176</c:v>
                </c:pt>
                <c:pt idx="6">
                  <c:v>173</c:v>
                </c:pt>
                <c:pt idx="7">
                  <c:v>186</c:v>
                </c:pt>
                <c:pt idx="8">
                  <c:v>196</c:v>
                </c:pt>
                <c:pt idx="9">
                  <c:v>179</c:v>
                </c:pt>
                <c:pt idx="10">
                  <c:v>181</c:v>
                </c:pt>
                <c:pt idx="11">
                  <c:v>181</c:v>
                </c:pt>
                <c:pt idx="12">
                  <c:v>182</c:v>
                </c:pt>
                <c:pt idx="13">
                  <c:v>200</c:v>
                </c:pt>
                <c:pt idx="14">
                  <c:v>189</c:v>
                </c:pt>
                <c:pt idx="15">
                  <c:v>201</c:v>
                </c:pt>
                <c:pt idx="16">
                  <c:v>182</c:v>
                </c:pt>
                <c:pt idx="17">
                  <c:v>174</c:v>
                </c:pt>
                <c:pt idx="18">
                  <c:v>194</c:v>
                </c:pt>
                <c:pt idx="19">
                  <c:v>192</c:v>
                </c:pt>
                <c:pt idx="20">
                  <c:v>201</c:v>
                </c:pt>
                <c:pt idx="21">
                  <c:v>183</c:v>
                </c:pt>
                <c:pt idx="22">
                  <c:v>205</c:v>
                </c:pt>
                <c:pt idx="23">
                  <c:v>181</c:v>
                </c:pt>
                <c:pt idx="24">
                  <c:v>199</c:v>
                </c:pt>
                <c:pt idx="25">
                  <c:v>200</c:v>
                </c:pt>
                <c:pt idx="26">
                  <c:v>189</c:v>
                </c:pt>
                <c:pt idx="27">
                  <c:v>187</c:v>
                </c:pt>
                <c:pt idx="28">
                  <c:v>202</c:v>
                </c:pt>
                <c:pt idx="29">
                  <c:v>191</c:v>
                </c:pt>
                <c:pt idx="30">
                  <c:v>183</c:v>
                </c:pt>
                <c:pt idx="31">
                  <c:v>188</c:v>
                </c:pt>
                <c:pt idx="32">
                  <c:v>189</c:v>
                </c:pt>
                <c:pt idx="33">
                  <c:v>195</c:v>
                </c:pt>
                <c:pt idx="34">
                  <c:v>190</c:v>
                </c:pt>
                <c:pt idx="35">
                  <c:v>197</c:v>
                </c:pt>
                <c:pt idx="36">
                  <c:v>214</c:v>
                </c:pt>
                <c:pt idx="37">
                  <c:v>199</c:v>
                </c:pt>
                <c:pt idx="38">
                  <c:v>176</c:v>
                </c:pt>
                <c:pt idx="39">
                  <c:v>188</c:v>
                </c:pt>
                <c:pt idx="40">
                  <c:v>206</c:v>
                </c:pt>
                <c:pt idx="41">
                  <c:v>204</c:v>
                </c:pt>
                <c:pt idx="42">
                  <c:v>187</c:v>
                </c:pt>
                <c:pt idx="43">
                  <c:v>194</c:v>
                </c:pt>
                <c:pt idx="44">
                  <c:v>188</c:v>
                </c:pt>
                <c:pt idx="45">
                  <c:v>186</c:v>
                </c:pt>
                <c:pt idx="46">
                  <c:v>185</c:v>
                </c:pt>
                <c:pt idx="47">
                  <c:v>190</c:v>
                </c:pt>
                <c:pt idx="48">
                  <c:v>199</c:v>
                </c:pt>
                <c:pt idx="49">
                  <c:v>182</c:v>
                </c:pt>
                <c:pt idx="50">
                  <c:v>200</c:v>
                </c:pt>
                <c:pt idx="51">
                  <c:v>189</c:v>
                </c:pt>
                <c:pt idx="52">
                  <c:v>202</c:v>
                </c:pt>
                <c:pt idx="53">
                  <c:v>206</c:v>
                </c:pt>
                <c:pt idx="54">
                  <c:v>193</c:v>
                </c:pt>
                <c:pt idx="55">
                  <c:v>208</c:v>
                </c:pt>
                <c:pt idx="56">
                  <c:v>203</c:v>
                </c:pt>
                <c:pt idx="57">
                  <c:v>195</c:v>
                </c:pt>
                <c:pt idx="58">
                  <c:v>199</c:v>
                </c:pt>
                <c:pt idx="59">
                  <c:v>206</c:v>
                </c:pt>
                <c:pt idx="60">
                  <c:v>203</c:v>
                </c:pt>
                <c:pt idx="61">
                  <c:v>207</c:v>
                </c:pt>
                <c:pt idx="62">
                  <c:v>222</c:v>
                </c:pt>
                <c:pt idx="63">
                  <c:v>199</c:v>
                </c:pt>
                <c:pt idx="64">
                  <c:v>200</c:v>
                </c:pt>
                <c:pt idx="65">
                  <c:v>202</c:v>
                </c:pt>
                <c:pt idx="66">
                  <c:v>195</c:v>
                </c:pt>
                <c:pt idx="67">
                  <c:v>200</c:v>
                </c:pt>
                <c:pt idx="68">
                  <c:v>211</c:v>
                </c:pt>
                <c:pt idx="69">
                  <c:v>197</c:v>
                </c:pt>
                <c:pt idx="70">
                  <c:v>208</c:v>
                </c:pt>
                <c:pt idx="71">
                  <c:v>201</c:v>
                </c:pt>
                <c:pt idx="72">
                  <c:v>209</c:v>
                </c:pt>
                <c:pt idx="73">
                  <c:v>198</c:v>
                </c:pt>
                <c:pt idx="74">
                  <c:v>216</c:v>
                </c:pt>
                <c:pt idx="75">
                  <c:v>210</c:v>
                </c:pt>
                <c:pt idx="76">
                  <c:v>208</c:v>
                </c:pt>
                <c:pt idx="77">
                  <c:v>211</c:v>
                </c:pt>
                <c:pt idx="78">
                  <c:v>207</c:v>
                </c:pt>
                <c:pt idx="79">
                  <c:v>226</c:v>
                </c:pt>
                <c:pt idx="80">
                  <c:v>199</c:v>
                </c:pt>
                <c:pt idx="81">
                  <c:v>210</c:v>
                </c:pt>
                <c:pt idx="82">
                  <c:v>205</c:v>
                </c:pt>
                <c:pt idx="83">
                  <c:v>205</c:v>
                </c:pt>
                <c:pt idx="84">
                  <c:v>191</c:v>
                </c:pt>
                <c:pt idx="85">
                  <c:v>213</c:v>
                </c:pt>
                <c:pt idx="86">
                  <c:v>201</c:v>
                </c:pt>
                <c:pt idx="87">
                  <c:v>204</c:v>
                </c:pt>
                <c:pt idx="88">
                  <c:v>223</c:v>
                </c:pt>
                <c:pt idx="89">
                  <c:v>219</c:v>
                </c:pt>
                <c:pt idx="90">
                  <c:v>199</c:v>
                </c:pt>
                <c:pt idx="91">
                  <c:v>199</c:v>
                </c:pt>
                <c:pt idx="92">
                  <c:v>194</c:v>
                </c:pt>
                <c:pt idx="93">
                  <c:v>211</c:v>
                </c:pt>
                <c:pt idx="94">
                  <c:v>194</c:v>
                </c:pt>
                <c:pt idx="95">
                  <c:v>206</c:v>
                </c:pt>
                <c:pt idx="96">
                  <c:v>201</c:v>
                </c:pt>
                <c:pt idx="97">
                  <c:v>214</c:v>
                </c:pt>
                <c:pt idx="98">
                  <c:v>206</c:v>
                </c:pt>
                <c:pt idx="99">
                  <c:v>203</c:v>
                </c:pt>
                <c:pt idx="100">
                  <c:v>209</c:v>
                </c:pt>
                <c:pt idx="101">
                  <c:v>207</c:v>
                </c:pt>
                <c:pt idx="102">
                  <c:v>202</c:v>
                </c:pt>
                <c:pt idx="103">
                  <c:v>214</c:v>
                </c:pt>
                <c:pt idx="104">
                  <c:v>201</c:v>
                </c:pt>
                <c:pt idx="105">
                  <c:v>220</c:v>
                </c:pt>
                <c:pt idx="106">
                  <c:v>193</c:v>
                </c:pt>
                <c:pt idx="107">
                  <c:v>211</c:v>
                </c:pt>
                <c:pt idx="108">
                  <c:v>219</c:v>
                </c:pt>
                <c:pt idx="109">
                  <c:v>205</c:v>
                </c:pt>
                <c:pt idx="110">
                  <c:v>204</c:v>
                </c:pt>
                <c:pt idx="111">
                  <c:v>207</c:v>
                </c:pt>
                <c:pt idx="112">
                  <c:v>199</c:v>
                </c:pt>
                <c:pt idx="113">
                  <c:v>181</c:v>
                </c:pt>
                <c:pt idx="114">
                  <c:v>215</c:v>
                </c:pt>
                <c:pt idx="115">
                  <c:v>228</c:v>
                </c:pt>
                <c:pt idx="116">
                  <c:v>197</c:v>
                </c:pt>
                <c:pt idx="117">
                  <c:v>221</c:v>
                </c:pt>
                <c:pt idx="118">
                  <c:v>209</c:v>
                </c:pt>
                <c:pt idx="119">
                  <c:v>196</c:v>
                </c:pt>
                <c:pt idx="120">
                  <c:v>211</c:v>
                </c:pt>
                <c:pt idx="121">
                  <c:v>194</c:v>
                </c:pt>
                <c:pt idx="122">
                  <c:v>196</c:v>
                </c:pt>
                <c:pt idx="123">
                  <c:v>187</c:v>
                </c:pt>
                <c:pt idx="124">
                  <c:v>201</c:v>
                </c:pt>
                <c:pt idx="125">
                  <c:v>200</c:v>
                </c:pt>
                <c:pt idx="126">
                  <c:v>177</c:v>
                </c:pt>
                <c:pt idx="127">
                  <c:v>211</c:v>
                </c:pt>
                <c:pt idx="128">
                  <c:v>211</c:v>
                </c:pt>
                <c:pt idx="129">
                  <c:v>208</c:v>
                </c:pt>
                <c:pt idx="130">
                  <c:v>195</c:v>
                </c:pt>
                <c:pt idx="131">
                  <c:v>219</c:v>
                </c:pt>
                <c:pt idx="132">
                  <c:v>190</c:v>
                </c:pt>
                <c:pt idx="133">
                  <c:v>216</c:v>
                </c:pt>
                <c:pt idx="134">
                  <c:v>206</c:v>
                </c:pt>
                <c:pt idx="135">
                  <c:v>221</c:v>
                </c:pt>
                <c:pt idx="136">
                  <c:v>218</c:v>
                </c:pt>
                <c:pt idx="137">
                  <c:v>210</c:v>
                </c:pt>
                <c:pt idx="138">
                  <c:v>204</c:v>
                </c:pt>
                <c:pt idx="139">
                  <c:v>201</c:v>
                </c:pt>
                <c:pt idx="140">
                  <c:v>201</c:v>
                </c:pt>
                <c:pt idx="141">
                  <c:v>198</c:v>
                </c:pt>
                <c:pt idx="142">
                  <c:v>205</c:v>
                </c:pt>
                <c:pt idx="143">
                  <c:v>222</c:v>
                </c:pt>
                <c:pt idx="144">
                  <c:v>208</c:v>
                </c:pt>
                <c:pt idx="145">
                  <c:v>200</c:v>
                </c:pt>
                <c:pt idx="146">
                  <c:v>191</c:v>
                </c:pt>
                <c:pt idx="147">
                  <c:v>191</c:v>
                </c:pt>
                <c:pt idx="148">
                  <c:v>197</c:v>
                </c:pt>
                <c:pt idx="149">
                  <c:v>218</c:v>
                </c:pt>
                <c:pt idx="150">
                  <c:v>215</c:v>
                </c:pt>
                <c:pt idx="151">
                  <c:v>208</c:v>
                </c:pt>
                <c:pt idx="152">
                  <c:v>206</c:v>
                </c:pt>
                <c:pt idx="153">
                  <c:v>198</c:v>
                </c:pt>
                <c:pt idx="154">
                  <c:v>204</c:v>
                </c:pt>
                <c:pt idx="155">
                  <c:v>203</c:v>
                </c:pt>
                <c:pt idx="156">
                  <c:v>203</c:v>
                </c:pt>
                <c:pt idx="157">
                  <c:v>209</c:v>
                </c:pt>
                <c:pt idx="158">
                  <c:v>204</c:v>
                </c:pt>
                <c:pt idx="159">
                  <c:v>202</c:v>
                </c:pt>
                <c:pt idx="160">
                  <c:v>211</c:v>
                </c:pt>
                <c:pt idx="161">
                  <c:v>196</c:v>
                </c:pt>
                <c:pt idx="162">
                  <c:v>211</c:v>
                </c:pt>
                <c:pt idx="163">
                  <c:v>213</c:v>
                </c:pt>
                <c:pt idx="164">
                  <c:v>195</c:v>
                </c:pt>
                <c:pt idx="165">
                  <c:v>199</c:v>
                </c:pt>
                <c:pt idx="166">
                  <c:v>191</c:v>
                </c:pt>
                <c:pt idx="167">
                  <c:v>186</c:v>
                </c:pt>
                <c:pt idx="168">
                  <c:v>199</c:v>
                </c:pt>
                <c:pt idx="169">
                  <c:v>204</c:v>
                </c:pt>
                <c:pt idx="170">
                  <c:v>207</c:v>
                </c:pt>
                <c:pt idx="171">
                  <c:v>207</c:v>
                </c:pt>
                <c:pt idx="172">
                  <c:v>208</c:v>
                </c:pt>
                <c:pt idx="173">
                  <c:v>204</c:v>
                </c:pt>
                <c:pt idx="174">
                  <c:v>201</c:v>
                </c:pt>
                <c:pt idx="175">
                  <c:v>194</c:v>
                </c:pt>
                <c:pt idx="176">
                  <c:v>201</c:v>
                </c:pt>
                <c:pt idx="177">
                  <c:v>207</c:v>
                </c:pt>
                <c:pt idx="178">
                  <c:v>204</c:v>
                </c:pt>
                <c:pt idx="179">
                  <c:v>214</c:v>
                </c:pt>
                <c:pt idx="180">
                  <c:v>213</c:v>
                </c:pt>
                <c:pt idx="181">
                  <c:v>216</c:v>
                </c:pt>
                <c:pt idx="182">
                  <c:v>229</c:v>
                </c:pt>
                <c:pt idx="183">
                  <c:v>200</c:v>
                </c:pt>
                <c:pt idx="184">
                  <c:v>199</c:v>
                </c:pt>
                <c:pt idx="185">
                  <c:v>210</c:v>
                </c:pt>
                <c:pt idx="186">
                  <c:v>218</c:v>
                </c:pt>
                <c:pt idx="187">
                  <c:v>210</c:v>
                </c:pt>
                <c:pt idx="188">
                  <c:v>196</c:v>
                </c:pt>
                <c:pt idx="189">
                  <c:v>185</c:v>
                </c:pt>
                <c:pt idx="190">
                  <c:v>212</c:v>
                </c:pt>
                <c:pt idx="191">
                  <c:v>207</c:v>
                </c:pt>
                <c:pt idx="192">
                  <c:v>205</c:v>
                </c:pt>
                <c:pt idx="193">
                  <c:v>202</c:v>
                </c:pt>
                <c:pt idx="194">
                  <c:v>192</c:v>
                </c:pt>
                <c:pt idx="195">
                  <c:v>225</c:v>
                </c:pt>
                <c:pt idx="196">
                  <c:v>190</c:v>
                </c:pt>
                <c:pt idx="197">
                  <c:v>220</c:v>
                </c:pt>
                <c:pt idx="198">
                  <c:v>223</c:v>
                </c:pt>
                <c:pt idx="199">
                  <c:v>222</c:v>
                </c:pt>
                <c:pt idx="200">
                  <c:v>214</c:v>
                </c:pt>
                <c:pt idx="201">
                  <c:v>203</c:v>
                </c:pt>
                <c:pt idx="202">
                  <c:v>213</c:v>
                </c:pt>
                <c:pt idx="203">
                  <c:v>204</c:v>
                </c:pt>
                <c:pt idx="204">
                  <c:v>205</c:v>
                </c:pt>
                <c:pt idx="205">
                  <c:v>209</c:v>
                </c:pt>
                <c:pt idx="206">
                  <c:v>194</c:v>
                </c:pt>
                <c:pt idx="207">
                  <c:v>186</c:v>
                </c:pt>
                <c:pt idx="208">
                  <c:v>204</c:v>
                </c:pt>
                <c:pt idx="209">
                  <c:v>204</c:v>
                </c:pt>
                <c:pt idx="210">
                  <c:v>211</c:v>
                </c:pt>
                <c:pt idx="211">
                  <c:v>213</c:v>
                </c:pt>
                <c:pt idx="212">
                  <c:v>221</c:v>
                </c:pt>
                <c:pt idx="213">
                  <c:v>201</c:v>
                </c:pt>
                <c:pt idx="214">
                  <c:v>195</c:v>
                </c:pt>
                <c:pt idx="215">
                  <c:v>209</c:v>
                </c:pt>
                <c:pt idx="216">
                  <c:v>214</c:v>
                </c:pt>
                <c:pt idx="217">
                  <c:v>210</c:v>
                </c:pt>
                <c:pt idx="218">
                  <c:v>220</c:v>
                </c:pt>
                <c:pt idx="219">
                  <c:v>202</c:v>
                </c:pt>
                <c:pt idx="220">
                  <c:v>199</c:v>
                </c:pt>
                <c:pt idx="221">
                  <c:v>209</c:v>
                </c:pt>
                <c:pt idx="222">
                  <c:v>212</c:v>
                </c:pt>
                <c:pt idx="223">
                  <c:v>206</c:v>
                </c:pt>
                <c:pt idx="224">
                  <c:v>204</c:v>
                </c:pt>
                <c:pt idx="225">
                  <c:v>203</c:v>
                </c:pt>
                <c:pt idx="226">
                  <c:v>206</c:v>
                </c:pt>
                <c:pt idx="227">
                  <c:v>197</c:v>
                </c:pt>
                <c:pt idx="228">
                  <c:v>197</c:v>
                </c:pt>
                <c:pt idx="229">
                  <c:v>200</c:v>
                </c:pt>
                <c:pt idx="230">
                  <c:v>216</c:v>
                </c:pt>
                <c:pt idx="231">
                  <c:v>221</c:v>
                </c:pt>
                <c:pt idx="232">
                  <c:v>212</c:v>
                </c:pt>
                <c:pt idx="233">
                  <c:v>210</c:v>
                </c:pt>
                <c:pt idx="234">
                  <c:v>215</c:v>
                </c:pt>
                <c:pt idx="235">
                  <c:v>203</c:v>
                </c:pt>
                <c:pt idx="236">
                  <c:v>194</c:v>
                </c:pt>
                <c:pt idx="237">
                  <c:v>212</c:v>
                </c:pt>
                <c:pt idx="238">
                  <c:v>210</c:v>
                </c:pt>
                <c:pt idx="239">
                  <c:v>198</c:v>
                </c:pt>
                <c:pt idx="240">
                  <c:v>201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Sheet2!$AC$47:$AC$290</c:f>
              <c:numCache>
                <c:formatCode>General</c:formatCode>
                <c:ptCount val="244"/>
                <c:pt idx="0">
                  <c:v>10</c:v>
                </c:pt>
                <c:pt idx="1">
                  <c:v>14</c:v>
                </c:pt>
                <c:pt idx="2">
                  <c:v>5</c:v>
                </c:pt>
                <c:pt idx="3">
                  <c:v>7</c:v>
                </c:pt>
                <c:pt idx="4">
                  <c:v>12</c:v>
                </c:pt>
                <c:pt idx="5">
                  <c:v>9</c:v>
                </c:pt>
                <c:pt idx="6">
                  <c:v>13</c:v>
                </c:pt>
                <c:pt idx="7">
                  <c:v>10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9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11</c:v>
                </c:pt>
                <c:pt idx="18">
                  <c:v>9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15</c:v>
                </c:pt>
                <c:pt idx="30">
                  <c:v>10</c:v>
                </c:pt>
                <c:pt idx="31">
                  <c:v>9</c:v>
                </c:pt>
                <c:pt idx="32">
                  <c:v>5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13</c:v>
                </c:pt>
                <c:pt idx="37">
                  <c:v>10</c:v>
                </c:pt>
                <c:pt idx="38">
                  <c:v>3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12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9</c:v>
                </c:pt>
                <c:pt idx="50">
                  <c:v>11</c:v>
                </c:pt>
                <c:pt idx="51">
                  <c:v>6</c:v>
                </c:pt>
                <c:pt idx="52">
                  <c:v>7</c:v>
                </c:pt>
                <c:pt idx="53">
                  <c:v>11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11</c:v>
                </c:pt>
                <c:pt idx="59">
                  <c:v>8</c:v>
                </c:pt>
                <c:pt idx="60">
                  <c:v>6</c:v>
                </c:pt>
                <c:pt idx="61">
                  <c:v>12</c:v>
                </c:pt>
                <c:pt idx="62">
                  <c:v>9</c:v>
                </c:pt>
                <c:pt idx="63">
                  <c:v>8</c:v>
                </c:pt>
                <c:pt idx="64">
                  <c:v>10</c:v>
                </c:pt>
                <c:pt idx="65">
                  <c:v>3</c:v>
                </c:pt>
                <c:pt idx="66">
                  <c:v>8</c:v>
                </c:pt>
                <c:pt idx="67">
                  <c:v>11</c:v>
                </c:pt>
                <c:pt idx="68">
                  <c:v>4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11</c:v>
                </c:pt>
                <c:pt idx="74">
                  <c:v>8</c:v>
                </c:pt>
                <c:pt idx="75">
                  <c:v>11</c:v>
                </c:pt>
                <c:pt idx="76">
                  <c:v>9</c:v>
                </c:pt>
                <c:pt idx="77">
                  <c:v>9</c:v>
                </c:pt>
                <c:pt idx="78">
                  <c:v>8</c:v>
                </c:pt>
                <c:pt idx="79">
                  <c:v>6</c:v>
                </c:pt>
                <c:pt idx="80">
                  <c:v>11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9</c:v>
                </c:pt>
                <c:pt idx="85">
                  <c:v>11</c:v>
                </c:pt>
                <c:pt idx="86">
                  <c:v>7</c:v>
                </c:pt>
                <c:pt idx="87">
                  <c:v>7</c:v>
                </c:pt>
                <c:pt idx="88">
                  <c:v>12</c:v>
                </c:pt>
                <c:pt idx="89">
                  <c:v>8</c:v>
                </c:pt>
                <c:pt idx="90">
                  <c:v>9</c:v>
                </c:pt>
                <c:pt idx="91">
                  <c:v>7</c:v>
                </c:pt>
                <c:pt idx="92">
                  <c:v>9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11</c:v>
                </c:pt>
                <c:pt idx="99">
                  <c:v>4</c:v>
                </c:pt>
                <c:pt idx="100">
                  <c:v>11</c:v>
                </c:pt>
                <c:pt idx="101">
                  <c:v>6</c:v>
                </c:pt>
                <c:pt idx="102">
                  <c:v>7</c:v>
                </c:pt>
                <c:pt idx="103">
                  <c:v>11</c:v>
                </c:pt>
                <c:pt idx="104">
                  <c:v>13</c:v>
                </c:pt>
                <c:pt idx="105">
                  <c:v>10</c:v>
                </c:pt>
                <c:pt idx="106">
                  <c:v>7</c:v>
                </c:pt>
                <c:pt idx="107">
                  <c:v>6</c:v>
                </c:pt>
                <c:pt idx="108">
                  <c:v>7</c:v>
                </c:pt>
                <c:pt idx="109">
                  <c:v>10</c:v>
                </c:pt>
                <c:pt idx="110">
                  <c:v>10</c:v>
                </c:pt>
                <c:pt idx="111">
                  <c:v>8</c:v>
                </c:pt>
                <c:pt idx="112">
                  <c:v>4</c:v>
                </c:pt>
                <c:pt idx="113">
                  <c:v>10</c:v>
                </c:pt>
                <c:pt idx="114">
                  <c:v>4</c:v>
                </c:pt>
                <c:pt idx="115">
                  <c:v>16</c:v>
                </c:pt>
                <c:pt idx="116">
                  <c:v>9</c:v>
                </c:pt>
                <c:pt idx="117">
                  <c:v>6</c:v>
                </c:pt>
                <c:pt idx="118">
                  <c:v>10</c:v>
                </c:pt>
                <c:pt idx="119">
                  <c:v>7</c:v>
                </c:pt>
                <c:pt idx="120">
                  <c:v>10</c:v>
                </c:pt>
                <c:pt idx="121">
                  <c:v>7</c:v>
                </c:pt>
                <c:pt idx="122">
                  <c:v>12</c:v>
                </c:pt>
                <c:pt idx="123">
                  <c:v>10</c:v>
                </c:pt>
                <c:pt idx="124">
                  <c:v>10</c:v>
                </c:pt>
                <c:pt idx="125">
                  <c:v>11</c:v>
                </c:pt>
                <c:pt idx="126">
                  <c:v>9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10</c:v>
                </c:pt>
                <c:pt idx="131">
                  <c:v>6</c:v>
                </c:pt>
                <c:pt idx="132">
                  <c:v>7</c:v>
                </c:pt>
                <c:pt idx="133">
                  <c:v>12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13</c:v>
                </c:pt>
                <c:pt idx="138">
                  <c:v>5</c:v>
                </c:pt>
                <c:pt idx="139">
                  <c:v>9</c:v>
                </c:pt>
                <c:pt idx="140">
                  <c:v>4</c:v>
                </c:pt>
                <c:pt idx="141">
                  <c:v>6</c:v>
                </c:pt>
                <c:pt idx="142">
                  <c:v>9</c:v>
                </c:pt>
                <c:pt idx="143">
                  <c:v>8</c:v>
                </c:pt>
                <c:pt idx="144">
                  <c:v>6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7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10</c:v>
                </c:pt>
                <c:pt idx="154">
                  <c:v>9</c:v>
                </c:pt>
                <c:pt idx="155">
                  <c:v>9</c:v>
                </c:pt>
                <c:pt idx="156">
                  <c:v>7</c:v>
                </c:pt>
                <c:pt idx="157">
                  <c:v>7</c:v>
                </c:pt>
                <c:pt idx="158">
                  <c:v>9</c:v>
                </c:pt>
                <c:pt idx="159">
                  <c:v>7</c:v>
                </c:pt>
                <c:pt idx="160">
                  <c:v>12</c:v>
                </c:pt>
                <c:pt idx="161">
                  <c:v>7</c:v>
                </c:pt>
                <c:pt idx="162">
                  <c:v>6</c:v>
                </c:pt>
                <c:pt idx="163">
                  <c:v>7</c:v>
                </c:pt>
                <c:pt idx="164">
                  <c:v>9</c:v>
                </c:pt>
                <c:pt idx="165">
                  <c:v>10</c:v>
                </c:pt>
                <c:pt idx="166">
                  <c:v>4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9</c:v>
                </c:pt>
                <c:pt idx="172">
                  <c:v>11</c:v>
                </c:pt>
                <c:pt idx="173">
                  <c:v>7</c:v>
                </c:pt>
                <c:pt idx="174">
                  <c:v>10</c:v>
                </c:pt>
                <c:pt idx="175">
                  <c:v>9</c:v>
                </c:pt>
                <c:pt idx="176">
                  <c:v>8</c:v>
                </c:pt>
                <c:pt idx="177">
                  <c:v>9</c:v>
                </c:pt>
                <c:pt idx="178">
                  <c:v>8</c:v>
                </c:pt>
                <c:pt idx="179">
                  <c:v>8</c:v>
                </c:pt>
                <c:pt idx="180">
                  <c:v>6</c:v>
                </c:pt>
                <c:pt idx="181">
                  <c:v>10</c:v>
                </c:pt>
                <c:pt idx="182">
                  <c:v>8</c:v>
                </c:pt>
                <c:pt idx="183">
                  <c:v>7</c:v>
                </c:pt>
                <c:pt idx="184">
                  <c:v>9</c:v>
                </c:pt>
                <c:pt idx="185">
                  <c:v>7</c:v>
                </c:pt>
                <c:pt idx="186">
                  <c:v>6</c:v>
                </c:pt>
                <c:pt idx="187">
                  <c:v>11</c:v>
                </c:pt>
                <c:pt idx="188">
                  <c:v>7</c:v>
                </c:pt>
                <c:pt idx="189">
                  <c:v>10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6</c:v>
                </c:pt>
                <c:pt idx="194">
                  <c:v>8</c:v>
                </c:pt>
                <c:pt idx="195">
                  <c:v>10</c:v>
                </c:pt>
                <c:pt idx="196">
                  <c:v>7</c:v>
                </c:pt>
                <c:pt idx="197">
                  <c:v>10</c:v>
                </c:pt>
                <c:pt idx="198">
                  <c:v>6</c:v>
                </c:pt>
                <c:pt idx="199">
                  <c:v>9</c:v>
                </c:pt>
                <c:pt idx="200">
                  <c:v>8</c:v>
                </c:pt>
                <c:pt idx="201">
                  <c:v>8</c:v>
                </c:pt>
                <c:pt idx="202">
                  <c:v>7</c:v>
                </c:pt>
                <c:pt idx="203">
                  <c:v>9</c:v>
                </c:pt>
                <c:pt idx="204">
                  <c:v>7</c:v>
                </c:pt>
                <c:pt idx="205">
                  <c:v>8</c:v>
                </c:pt>
                <c:pt idx="206">
                  <c:v>3</c:v>
                </c:pt>
                <c:pt idx="207">
                  <c:v>5</c:v>
                </c:pt>
                <c:pt idx="208">
                  <c:v>9</c:v>
                </c:pt>
                <c:pt idx="209">
                  <c:v>9</c:v>
                </c:pt>
                <c:pt idx="210">
                  <c:v>5</c:v>
                </c:pt>
                <c:pt idx="211">
                  <c:v>6</c:v>
                </c:pt>
                <c:pt idx="212">
                  <c:v>4</c:v>
                </c:pt>
                <c:pt idx="213">
                  <c:v>9</c:v>
                </c:pt>
                <c:pt idx="214">
                  <c:v>5</c:v>
                </c:pt>
                <c:pt idx="215">
                  <c:v>7</c:v>
                </c:pt>
                <c:pt idx="216">
                  <c:v>9</c:v>
                </c:pt>
                <c:pt idx="217">
                  <c:v>15</c:v>
                </c:pt>
                <c:pt idx="218">
                  <c:v>10</c:v>
                </c:pt>
                <c:pt idx="219">
                  <c:v>6</c:v>
                </c:pt>
                <c:pt idx="220">
                  <c:v>7</c:v>
                </c:pt>
                <c:pt idx="221">
                  <c:v>8</c:v>
                </c:pt>
                <c:pt idx="222">
                  <c:v>10</c:v>
                </c:pt>
                <c:pt idx="223">
                  <c:v>6</c:v>
                </c:pt>
                <c:pt idx="224">
                  <c:v>11</c:v>
                </c:pt>
                <c:pt idx="225">
                  <c:v>5</c:v>
                </c:pt>
                <c:pt idx="226">
                  <c:v>8</c:v>
                </c:pt>
                <c:pt idx="227">
                  <c:v>5</c:v>
                </c:pt>
                <c:pt idx="228">
                  <c:v>2</c:v>
                </c:pt>
                <c:pt idx="229">
                  <c:v>11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6</c:v>
                </c:pt>
                <c:pt idx="236">
                  <c:v>7</c:v>
                </c:pt>
                <c:pt idx="237">
                  <c:v>5</c:v>
                </c:pt>
                <c:pt idx="238">
                  <c:v>6</c:v>
                </c:pt>
                <c:pt idx="239">
                  <c:v>8</c:v>
                </c:pt>
                <c:pt idx="240">
                  <c:v>11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Sheet2!$AD$47:$AD$290</c:f>
              <c:numCache>
                <c:formatCode>General</c:formatCode>
                <c:ptCount val="244"/>
                <c:pt idx="0">
                  <c:v>158</c:v>
                </c:pt>
                <c:pt idx="1">
                  <c:v>181</c:v>
                </c:pt>
                <c:pt idx="2">
                  <c:v>188</c:v>
                </c:pt>
                <c:pt idx="3">
                  <c:v>173</c:v>
                </c:pt>
                <c:pt idx="4">
                  <c:v>184</c:v>
                </c:pt>
                <c:pt idx="5">
                  <c:v>194</c:v>
                </c:pt>
                <c:pt idx="6">
                  <c:v>172</c:v>
                </c:pt>
                <c:pt idx="7">
                  <c:v>195</c:v>
                </c:pt>
                <c:pt idx="8">
                  <c:v>187</c:v>
                </c:pt>
                <c:pt idx="9">
                  <c:v>189</c:v>
                </c:pt>
                <c:pt idx="10">
                  <c:v>196</c:v>
                </c:pt>
                <c:pt idx="11">
                  <c:v>197</c:v>
                </c:pt>
                <c:pt idx="12">
                  <c:v>193</c:v>
                </c:pt>
                <c:pt idx="13">
                  <c:v>221</c:v>
                </c:pt>
                <c:pt idx="14">
                  <c:v>165</c:v>
                </c:pt>
                <c:pt idx="15">
                  <c:v>192</c:v>
                </c:pt>
                <c:pt idx="16">
                  <c:v>177</c:v>
                </c:pt>
                <c:pt idx="17">
                  <c:v>189</c:v>
                </c:pt>
                <c:pt idx="18">
                  <c:v>183</c:v>
                </c:pt>
                <c:pt idx="19">
                  <c:v>192</c:v>
                </c:pt>
                <c:pt idx="20">
                  <c:v>200</c:v>
                </c:pt>
                <c:pt idx="21">
                  <c:v>200</c:v>
                </c:pt>
                <c:pt idx="22">
                  <c:v>194</c:v>
                </c:pt>
                <c:pt idx="23">
                  <c:v>197</c:v>
                </c:pt>
                <c:pt idx="24">
                  <c:v>193</c:v>
                </c:pt>
                <c:pt idx="25">
                  <c:v>198</c:v>
                </c:pt>
                <c:pt idx="26">
                  <c:v>188</c:v>
                </c:pt>
                <c:pt idx="27">
                  <c:v>194</c:v>
                </c:pt>
                <c:pt idx="28">
                  <c:v>198</c:v>
                </c:pt>
                <c:pt idx="29">
                  <c:v>201</c:v>
                </c:pt>
                <c:pt idx="30">
                  <c:v>194</c:v>
                </c:pt>
                <c:pt idx="31">
                  <c:v>217</c:v>
                </c:pt>
                <c:pt idx="32">
                  <c:v>197</c:v>
                </c:pt>
                <c:pt idx="33">
                  <c:v>209</c:v>
                </c:pt>
                <c:pt idx="34">
                  <c:v>202</c:v>
                </c:pt>
                <c:pt idx="35">
                  <c:v>210</c:v>
                </c:pt>
                <c:pt idx="36">
                  <c:v>194</c:v>
                </c:pt>
                <c:pt idx="37">
                  <c:v>216</c:v>
                </c:pt>
                <c:pt idx="38">
                  <c:v>206</c:v>
                </c:pt>
                <c:pt idx="39">
                  <c:v>202</c:v>
                </c:pt>
                <c:pt idx="40">
                  <c:v>205</c:v>
                </c:pt>
                <c:pt idx="41">
                  <c:v>204</c:v>
                </c:pt>
                <c:pt idx="42">
                  <c:v>175</c:v>
                </c:pt>
                <c:pt idx="43">
                  <c:v>213</c:v>
                </c:pt>
                <c:pt idx="44">
                  <c:v>204</c:v>
                </c:pt>
                <c:pt idx="45">
                  <c:v>211</c:v>
                </c:pt>
                <c:pt idx="46">
                  <c:v>199</c:v>
                </c:pt>
                <c:pt idx="47">
                  <c:v>208</c:v>
                </c:pt>
                <c:pt idx="48">
                  <c:v>206</c:v>
                </c:pt>
                <c:pt idx="49">
                  <c:v>201</c:v>
                </c:pt>
                <c:pt idx="50">
                  <c:v>216</c:v>
                </c:pt>
                <c:pt idx="51">
                  <c:v>203</c:v>
                </c:pt>
                <c:pt idx="52">
                  <c:v>205</c:v>
                </c:pt>
                <c:pt idx="53">
                  <c:v>209</c:v>
                </c:pt>
                <c:pt idx="54">
                  <c:v>224</c:v>
                </c:pt>
                <c:pt idx="55">
                  <c:v>210</c:v>
                </c:pt>
                <c:pt idx="56">
                  <c:v>208</c:v>
                </c:pt>
                <c:pt idx="57">
                  <c:v>203</c:v>
                </c:pt>
                <c:pt idx="58">
                  <c:v>197</c:v>
                </c:pt>
                <c:pt idx="59">
                  <c:v>199</c:v>
                </c:pt>
                <c:pt idx="60">
                  <c:v>204</c:v>
                </c:pt>
                <c:pt idx="61">
                  <c:v>208</c:v>
                </c:pt>
                <c:pt idx="62">
                  <c:v>208</c:v>
                </c:pt>
                <c:pt idx="63">
                  <c:v>198</c:v>
                </c:pt>
                <c:pt idx="64">
                  <c:v>208</c:v>
                </c:pt>
                <c:pt idx="65">
                  <c:v>205</c:v>
                </c:pt>
                <c:pt idx="66">
                  <c:v>190</c:v>
                </c:pt>
                <c:pt idx="67">
                  <c:v>200</c:v>
                </c:pt>
                <c:pt idx="68">
                  <c:v>212</c:v>
                </c:pt>
                <c:pt idx="69">
                  <c:v>199</c:v>
                </c:pt>
                <c:pt idx="70">
                  <c:v>202</c:v>
                </c:pt>
                <c:pt idx="71">
                  <c:v>202</c:v>
                </c:pt>
                <c:pt idx="72">
                  <c:v>204</c:v>
                </c:pt>
                <c:pt idx="73">
                  <c:v>202</c:v>
                </c:pt>
                <c:pt idx="74">
                  <c:v>215</c:v>
                </c:pt>
                <c:pt idx="75">
                  <c:v>207</c:v>
                </c:pt>
                <c:pt idx="76">
                  <c:v>195</c:v>
                </c:pt>
                <c:pt idx="77">
                  <c:v>225</c:v>
                </c:pt>
                <c:pt idx="78">
                  <c:v>198</c:v>
                </c:pt>
                <c:pt idx="79">
                  <c:v>192</c:v>
                </c:pt>
                <c:pt idx="80">
                  <c:v>223</c:v>
                </c:pt>
                <c:pt idx="81">
                  <c:v>201</c:v>
                </c:pt>
                <c:pt idx="82">
                  <c:v>203</c:v>
                </c:pt>
                <c:pt idx="83">
                  <c:v>194</c:v>
                </c:pt>
                <c:pt idx="84">
                  <c:v>203</c:v>
                </c:pt>
                <c:pt idx="85">
                  <c:v>218</c:v>
                </c:pt>
                <c:pt idx="86">
                  <c:v>205</c:v>
                </c:pt>
                <c:pt idx="87">
                  <c:v>197</c:v>
                </c:pt>
                <c:pt idx="88">
                  <c:v>197</c:v>
                </c:pt>
                <c:pt idx="89">
                  <c:v>209</c:v>
                </c:pt>
                <c:pt idx="90">
                  <c:v>228</c:v>
                </c:pt>
                <c:pt idx="91">
                  <c:v>212</c:v>
                </c:pt>
                <c:pt idx="92">
                  <c:v>207</c:v>
                </c:pt>
                <c:pt idx="93">
                  <c:v>205</c:v>
                </c:pt>
                <c:pt idx="94">
                  <c:v>207</c:v>
                </c:pt>
                <c:pt idx="95">
                  <c:v>192</c:v>
                </c:pt>
                <c:pt idx="96">
                  <c:v>196</c:v>
                </c:pt>
                <c:pt idx="97">
                  <c:v>201</c:v>
                </c:pt>
                <c:pt idx="98">
                  <c:v>205</c:v>
                </c:pt>
                <c:pt idx="99">
                  <c:v>216</c:v>
                </c:pt>
                <c:pt idx="100">
                  <c:v>203</c:v>
                </c:pt>
                <c:pt idx="101">
                  <c:v>215</c:v>
                </c:pt>
                <c:pt idx="102">
                  <c:v>207</c:v>
                </c:pt>
                <c:pt idx="103">
                  <c:v>194</c:v>
                </c:pt>
                <c:pt idx="104">
                  <c:v>214</c:v>
                </c:pt>
                <c:pt idx="105">
                  <c:v>203</c:v>
                </c:pt>
                <c:pt idx="106">
                  <c:v>220</c:v>
                </c:pt>
                <c:pt idx="107">
                  <c:v>216</c:v>
                </c:pt>
                <c:pt idx="108">
                  <c:v>199</c:v>
                </c:pt>
                <c:pt idx="109">
                  <c:v>204</c:v>
                </c:pt>
                <c:pt idx="110">
                  <c:v>219</c:v>
                </c:pt>
                <c:pt idx="111">
                  <c:v>202</c:v>
                </c:pt>
                <c:pt idx="112">
                  <c:v>217</c:v>
                </c:pt>
                <c:pt idx="113">
                  <c:v>205</c:v>
                </c:pt>
                <c:pt idx="114">
                  <c:v>199</c:v>
                </c:pt>
                <c:pt idx="115">
                  <c:v>211</c:v>
                </c:pt>
                <c:pt idx="116">
                  <c:v>212</c:v>
                </c:pt>
                <c:pt idx="117">
                  <c:v>216</c:v>
                </c:pt>
                <c:pt idx="118">
                  <c:v>205</c:v>
                </c:pt>
                <c:pt idx="119">
                  <c:v>207</c:v>
                </c:pt>
                <c:pt idx="120">
                  <c:v>207</c:v>
                </c:pt>
                <c:pt idx="121">
                  <c:v>195</c:v>
                </c:pt>
                <c:pt idx="122">
                  <c:v>206</c:v>
                </c:pt>
                <c:pt idx="123">
                  <c:v>219</c:v>
                </c:pt>
                <c:pt idx="124">
                  <c:v>218</c:v>
                </c:pt>
                <c:pt idx="125">
                  <c:v>216</c:v>
                </c:pt>
                <c:pt idx="126">
                  <c:v>197</c:v>
                </c:pt>
                <c:pt idx="127">
                  <c:v>219</c:v>
                </c:pt>
                <c:pt idx="128">
                  <c:v>201</c:v>
                </c:pt>
                <c:pt idx="129">
                  <c:v>212</c:v>
                </c:pt>
                <c:pt idx="130">
                  <c:v>210</c:v>
                </c:pt>
                <c:pt idx="131">
                  <c:v>199</c:v>
                </c:pt>
                <c:pt idx="132">
                  <c:v>212</c:v>
                </c:pt>
                <c:pt idx="133">
                  <c:v>210</c:v>
                </c:pt>
                <c:pt idx="134">
                  <c:v>209</c:v>
                </c:pt>
                <c:pt idx="135">
                  <c:v>213</c:v>
                </c:pt>
                <c:pt idx="136">
                  <c:v>226</c:v>
                </c:pt>
                <c:pt idx="137">
                  <c:v>200</c:v>
                </c:pt>
                <c:pt idx="138">
                  <c:v>204</c:v>
                </c:pt>
                <c:pt idx="139">
                  <c:v>203</c:v>
                </c:pt>
                <c:pt idx="140">
                  <c:v>218</c:v>
                </c:pt>
                <c:pt idx="141">
                  <c:v>212</c:v>
                </c:pt>
                <c:pt idx="142">
                  <c:v>216</c:v>
                </c:pt>
                <c:pt idx="143">
                  <c:v>203</c:v>
                </c:pt>
                <c:pt idx="144">
                  <c:v>209</c:v>
                </c:pt>
                <c:pt idx="145">
                  <c:v>210</c:v>
                </c:pt>
                <c:pt idx="146">
                  <c:v>193</c:v>
                </c:pt>
                <c:pt idx="147">
                  <c:v>213</c:v>
                </c:pt>
                <c:pt idx="148">
                  <c:v>210</c:v>
                </c:pt>
                <c:pt idx="149">
                  <c:v>210</c:v>
                </c:pt>
                <c:pt idx="150">
                  <c:v>222</c:v>
                </c:pt>
                <c:pt idx="151">
                  <c:v>224</c:v>
                </c:pt>
                <c:pt idx="152">
                  <c:v>199</c:v>
                </c:pt>
                <c:pt idx="153">
                  <c:v>203</c:v>
                </c:pt>
                <c:pt idx="154">
                  <c:v>201</c:v>
                </c:pt>
                <c:pt idx="155">
                  <c:v>207</c:v>
                </c:pt>
                <c:pt idx="156">
                  <c:v>193</c:v>
                </c:pt>
                <c:pt idx="157">
                  <c:v>209</c:v>
                </c:pt>
                <c:pt idx="158">
                  <c:v>212</c:v>
                </c:pt>
                <c:pt idx="159">
                  <c:v>210</c:v>
                </c:pt>
                <c:pt idx="160">
                  <c:v>214</c:v>
                </c:pt>
                <c:pt idx="161">
                  <c:v>194</c:v>
                </c:pt>
                <c:pt idx="162">
                  <c:v>237</c:v>
                </c:pt>
                <c:pt idx="163">
                  <c:v>217</c:v>
                </c:pt>
                <c:pt idx="164">
                  <c:v>226</c:v>
                </c:pt>
                <c:pt idx="165">
                  <c:v>214</c:v>
                </c:pt>
                <c:pt idx="166">
                  <c:v>210</c:v>
                </c:pt>
                <c:pt idx="167">
                  <c:v>220</c:v>
                </c:pt>
                <c:pt idx="168">
                  <c:v>207</c:v>
                </c:pt>
                <c:pt idx="169">
                  <c:v>220</c:v>
                </c:pt>
                <c:pt idx="170">
                  <c:v>209</c:v>
                </c:pt>
                <c:pt idx="171">
                  <c:v>195</c:v>
                </c:pt>
                <c:pt idx="172">
                  <c:v>220</c:v>
                </c:pt>
                <c:pt idx="173">
                  <c:v>221</c:v>
                </c:pt>
                <c:pt idx="174">
                  <c:v>193</c:v>
                </c:pt>
                <c:pt idx="175">
                  <c:v>217</c:v>
                </c:pt>
                <c:pt idx="176">
                  <c:v>195</c:v>
                </c:pt>
                <c:pt idx="177">
                  <c:v>228</c:v>
                </c:pt>
                <c:pt idx="178">
                  <c:v>224</c:v>
                </c:pt>
                <c:pt idx="179">
                  <c:v>204</c:v>
                </c:pt>
                <c:pt idx="180">
                  <c:v>211</c:v>
                </c:pt>
                <c:pt idx="181">
                  <c:v>206</c:v>
                </c:pt>
                <c:pt idx="182">
                  <c:v>216</c:v>
                </c:pt>
                <c:pt idx="183">
                  <c:v>199</c:v>
                </c:pt>
                <c:pt idx="184">
                  <c:v>196</c:v>
                </c:pt>
                <c:pt idx="185">
                  <c:v>199</c:v>
                </c:pt>
                <c:pt idx="186">
                  <c:v>212</c:v>
                </c:pt>
                <c:pt idx="187">
                  <c:v>224</c:v>
                </c:pt>
                <c:pt idx="188">
                  <c:v>209</c:v>
                </c:pt>
                <c:pt idx="189">
                  <c:v>200</c:v>
                </c:pt>
                <c:pt idx="190">
                  <c:v>200</c:v>
                </c:pt>
                <c:pt idx="191">
                  <c:v>206</c:v>
                </c:pt>
                <c:pt idx="192">
                  <c:v>209</c:v>
                </c:pt>
                <c:pt idx="193">
                  <c:v>204</c:v>
                </c:pt>
                <c:pt idx="194">
                  <c:v>202</c:v>
                </c:pt>
                <c:pt idx="195">
                  <c:v>217</c:v>
                </c:pt>
                <c:pt idx="196">
                  <c:v>205</c:v>
                </c:pt>
                <c:pt idx="197">
                  <c:v>204</c:v>
                </c:pt>
                <c:pt idx="198">
                  <c:v>205</c:v>
                </c:pt>
                <c:pt idx="199">
                  <c:v>219</c:v>
                </c:pt>
                <c:pt idx="200">
                  <c:v>206</c:v>
                </c:pt>
                <c:pt idx="201">
                  <c:v>217</c:v>
                </c:pt>
                <c:pt idx="202">
                  <c:v>205</c:v>
                </c:pt>
                <c:pt idx="203">
                  <c:v>217</c:v>
                </c:pt>
                <c:pt idx="204">
                  <c:v>206</c:v>
                </c:pt>
                <c:pt idx="205">
                  <c:v>213</c:v>
                </c:pt>
                <c:pt idx="206">
                  <c:v>205</c:v>
                </c:pt>
                <c:pt idx="207">
                  <c:v>191</c:v>
                </c:pt>
                <c:pt idx="208">
                  <c:v>202</c:v>
                </c:pt>
                <c:pt idx="209">
                  <c:v>199</c:v>
                </c:pt>
                <c:pt idx="210">
                  <c:v>202</c:v>
                </c:pt>
                <c:pt idx="211">
                  <c:v>211</c:v>
                </c:pt>
                <c:pt idx="212">
                  <c:v>220</c:v>
                </c:pt>
                <c:pt idx="213">
                  <c:v>198</c:v>
                </c:pt>
                <c:pt idx="214">
                  <c:v>193</c:v>
                </c:pt>
                <c:pt idx="215">
                  <c:v>186</c:v>
                </c:pt>
                <c:pt idx="216">
                  <c:v>201</c:v>
                </c:pt>
                <c:pt idx="217">
                  <c:v>200</c:v>
                </c:pt>
                <c:pt idx="218">
                  <c:v>195</c:v>
                </c:pt>
                <c:pt idx="219">
                  <c:v>202</c:v>
                </c:pt>
                <c:pt idx="220">
                  <c:v>213</c:v>
                </c:pt>
                <c:pt idx="221">
                  <c:v>195</c:v>
                </c:pt>
                <c:pt idx="222">
                  <c:v>220</c:v>
                </c:pt>
                <c:pt idx="223">
                  <c:v>210</c:v>
                </c:pt>
                <c:pt idx="224">
                  <c:v>202</c:v>
                </c:pt>
                <c:pt idx="225">
                  <c:v>198</c:v>
                </c:pt>
                <c:pt idx="226">
                  <c:v>219</c:v>
                </c:pt>
                <c:pt idx="227">
                  <c:v>204</c:v>
                </c:pt>
                <c:pt idx="228">
                  <c:v>201</c:v>
                </c:pt>
                <c:pt idx="229">
                  <c:v>194</c:v>
                </c:pt>
                <c:pt idx="230">
                  <c:v>201</c:v>
                </c:pt>
                <c:pt idx="231">
                  <c:v>217</c:v>
                </c:pt>
                <c:pt idx="232">
                  <c:v>213</c:v>
                </c:pt>
                <c:pt idx="233">
                  <c:v>208</c:v>
                </c:pt>
                <c:pt idx="234">
                  <c:v>208</c:v>
                </c:pt>
                <c:pt idx="235">
                  <c:v>201</c:v>
                </c:pt>
                <c:pt idx="236">
                  <c:v>214</c:v>
                </c:pt>
                <c:pt idx="237">
                  <c:v>206</c:v>
                </c:pt>
                <c:pt idx="238">
                  <c:v>200</c:v>
                </c:pt>
                <c:pt idx="239">
                  <c:v>217</c:v>
                </c:pt>
                <c:pt idx="240">
                  <c:v>204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Sheet2!$AE$47:$AE$290</c:f>
              <c:numCache>
                <c:formatCode>General</c:formatCode>
                <c:ptCount val="244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19</c:v>
                </c:pt>
                <c:pt idx="13">
                  <c:v>19</c:v>
                </c:pt>
                <c:pt idx="14">
                  <c:v>23</c:v>
                </c:pt>
                <c:pt idx="15">
                  <c:v>20</c:v>
                </c:pt>
                <c:pt idx="16">
                  <c:v>20</c:v>
                </c:pt>
                <c:pt idx="17">
                  <c:v>28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24</c:v>
                </c:pt>
                <c:pt idx="23">
                  <c:v>24</c:v>
                </c:pt>
                <c:pt idx="24">
                  <c:v>21</c:v>
                </c:pt>
                <c:pt idx="25">
                  <c:v>25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23</c:v>
                </c:pt>
                <c:pt idx="31">
                  <c:v>17</c:v>
                </c:pt>
                <c:pt idx="32">
                  <c:v>25</c:v>
                </c:pt>
                <c:pt idx="33">
                  <c:v>24</c:v>
                </c:pt>
                <c:pt idx="34">
                  <c:v>28</c:v>
                </c:pt>
                <c:pt idx="35">
                  <c:v>24</c:v>
                </c:pt>
                <c:pt idx="36">
                  <c:v>16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22</c:v>
                </c:pt>
                <c:pt idx="41">
                  <c:v>19</c:v>
                </c:pt>
                <c:pt idx="42">
                  <c:v>23</c:v>
                </c:pt>
                <c:pt idx="43">
                  <c:v>25</c:v>
                </c:pt>
                <c:pt idx="44">
                  <c:v>23</c:v>
                </c:pt>
                <c:pt idx="45">
                  <c:v>23</c:v>
                </c:pt>
                <c:pt idx="46">
                  <c:v>29</c:v>
                </c:pt>
                <c:pt idx="47">
                  <c:v>25</c:v>
                </c:pt>
                <c:pt idx="48">
                  <c:v>23</c:v>
                </c:pt>
                <c:pt idx="49">
                  <c:v>25</c:v>
                </c:pt>
                <c:pt idx="50">
                  <c:v>21</c:v>
                </c:pt>
                <c:pt idx="51">
                  <c:v>20</c:v>
                </c:pt>
                <c:pt idx="52">
                  <c:v>24</c:v>
                </c:pt>
                <c:pt idx="53">
                  <c:v>31</c:v>
                </c:pt>
                <c:pt idx="54">
                  <c:v>29</c:v>
                </c:pt>
                <c:pt idx="55">
                  <c:v>23</c:v>
                </c:pt>
                <c:pt idx="56">
                  <c:v>21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22</c:v>
                </c:pt>
                <c:pt idx="62">
                  <c:v>21</c:v>
                </c:pt>
                <c:pt idx="63">
                  <c:v>22</c:v>
                </c:pt>
                <c:pt idx="64">
                  <c:v>24</c:v>
                </c:pt>
                <c:pt idx="65">
                  <c:v>21</c:v>
                </c:pt>
                <c:pt idx="66">
                  <c:v>21</c:v>
                </c:pt>
                <c:pt idx="67">
                  <c:v>22</c:v>
                </c:pt>
                <c:pt idx="68">
                  <c:v>24</c:v>
                </c:pt>
                <c:pt idx="69">
                  <c:v>21</c:v>
                </c:pt>
                <c:pt idx="70">
                  <c:v>18</c:v>
                </c:pt>
                <c:pt idx="71">
                  <c:v>27</c:v>
                </c:pt>
                <c:pt idx="72">
                  <c:v>24</c:v>
                </c:pt>
                <c:pt idx="73">
                  <c:v>23</c:v>
                </c:pt>
                <c:pt idx="74">
                  <c:v>24</c:v>
                </c:pt>
                <c:pt idx="75">
                  <c:v>18</c:v>
                </c:pt>
                <c:pt idx="76">
                  <c:v>23</c:v>
                </c:pt>
                <c:pt idx="77">
                  <c:v>28</c:v>
                </c:pt>
                <c:pt idx="78">
                  <c:v>18</c:v>
                </c:pt>
                <c:pt idx="79">
                  <c:v>21</c:v>
                </c:pt>
                <c:pt idx="80">
                  <c:v>25</c:v>
                </c:pt>
                <c:pt idx="81">
                  <c:v>23</c:v>
                </c:pt>
                <c:pt idx="82">
                  <c:v>20</c:v>
                </c:pt>
                <c:pt idx="83">
                  <c:v>24</c:v>
                </c:pt>
                <c:pt idx="84">
                  <c:v>21</c:v>
                </c:pt>
                <c:pt idx="85">
                  <c:v>23</c:v>
                </c:pt>
                <c:pt idx="86">
                  <c:v>21</c:v>
                </c:pt>
                <c:pt idx="87">
                  <c:v>20</c:v>
                </c:pt>
                <c:pt idx="88">
                  <c:v>19</c:v>
                </c:pt>
                <c:pt idx="89">
                  <c:v>24</c:v>
                </c:pt>
                <c:pt idx="90">
                  <c:v>24</c:v>
                </c:pt>
                <c:pt idx="91">
                  <c:v>19</c:v>
                </c:pt>
                <c:pt idx="92">
                  <c:v>14</c:v>
                </c:pt>
                <c:pt idx="93">
                  <c:v>18</c:v>
                </c:pt>
                <c:pt idx="94">
                  <c:v>20</c:v>
                </c:pt>
                <c:pt idx="95">
                  <c:v>23</c:v>
                </c:pt>
                <c:pt idx="96">
                  <c:v>23</c:v>
                </c:pt>
                <c:pt idx="97">
                  <c:v>17</c:v>
                </c:pt>
                <c:pt idx="98">
                  <c:v>28</c:v>
                </c:pt>
                <c:pt idx="99">
                  <c:v>21</c:v>
                </c:pt>
                <c:pt idx="100">
                  <c:v>21</c:v>
                </c:pt>
                <c:pt idx="101">
                  <c:v>25</c:v>
                </c:pt>
                <c:pt idx="102">
                  <c:v>24</c:v>
                </c:pt>
                <c:pt idx="103">
                  <c:v>19</c:v>
                </c:pt>
                <c:pt idx="104">
                  <c:v>25</c:v>
                </c:pt>
                <c:pt idx="105">
                  <c:v>19</c:v>
                </c:pt>
                <c:pt idx="106">
                  <c:v>19</c:v>
                </c:pt>
                <c:pt idx="107">
                  <c:v>23</c:v>
                </c:pt>
                <c:pt idx="108">
                  <c:v>28</c:v>
                </c:pt>
                <c:pt idx="109">
                  <c:v>22</c:v>
                </c:pt>
                <c:pt idx="110">
                  <c:v>25</c:v>
                </c:pt>
                <c:pt idx="111">
                  <c:v>17</c:v>
                </c:pt>
                <c:pt idx="112">
                  <c:v>16</c:v>
                </c:pt>
                <c:pt idx="113">
                  <c:v>25</c:v>
                </c:pt>
                <c:pt idx="114">
                  <c:v>19</c:v>
                </c:pt>
                <c:pt idx="115">
                  <c:v>28</c:v>
                </c:pt>
                <c:pt idx="116">
                  <c:v>21</c:v>
                </c:pt>
                <c:pt idx="117">
                  <c:v>24</c:v>
                </c:pt>
                <c:pt idx="118">
                  <c:v>24</c:v>
                </c:pt>
                <c:pt idx="119">
                  <c:v>21</c:v>
                </c:pt>
                <c:pt idx="120">
                  <c:v>19</c:v>
                </c:pt>
                <c:pt idx="121">
                  <c:v>21</c:v>
                </c:pt>
                <c:pt idx="122">
                  <c:v>20</c:v>
                </c:pt>
                <c:pt idx="123">
                  <c:v>20</c:v>
                </c:pt>
                <c:pt idx="124">
                  <c:v>23</c:v>
                </c:pt>
                <c:pt idx="125">
                  <c:v>17</c:v>
                </c:pt>
                <c:pt idx="126">
                  <c:v>19</c:v>
                </c:pt>
                <c:pt idx="127">
                  <c:v>19</c:v>
                </c:pt>
                <c:pt idx="128">
                  <c:v>17</c:v>
                </c:pt>
                <c:pt idx="129">
                  <c:v>19</c:v>
                </c:pt>
                <c:pt idx="130">
                  <c:v>24</c:v>
                </c:pt>
                <c:pt idx="131">
                  <c:v>17</c:v>
                </c:pt>
                <c:pt idx="132">
                  <c:v>22</c:v>
                </c:pt>
                <c:pt idx="133">
                  <c:v>21</c:v>
                </c:pt>
                <c:pt idx="134">
                  <c:v>18</c:v>
                </c:pt>
                <c:pt idx="135">
                  <c:v>16</c:v>
                </c:pt>
                <c:pt idx="136">
                  <c:v>21</c:v>
                </c:pt>
                <c:pt idx="137">
                  <c:v>27</c:v>
                </c:pt>
                <c:pt idx="138">
                  <c:v>21</c:v>
                </c:pt>
                <c:pt idx="139">
                  <c:v>22</c:v>
                </c:pt>
                <c:pt idx="140">
                  <c:v>14</c:v>
                </c:pt>
                <c:pt idx="141">
                  <c:v>22</c:v>
                </c:pt>
                <c:pt idx="142">
                  <c:v>21</c:v>
                </c:pt>
                <c:pt idx="143">
                  <c:v>19</c:v>
                </c:pt>
                <c:pt idx="144">
                  <c:v>18</c:v>
                </c:pt>
                <c:pt idx="145">
                  <c:v>22</c:v>
                </c:pt>
                <c:pt idx="146">
                  <c:v>21</c:v>
                </c:pt>
                <c:pt idx="147">
                  <c:v>17</c:v>
                </c:pt>
                <c:pt idx="148">
                  <c:v>21</c:v>
                </c:pt>
                <c:pt idx="149">
                  <c:v>17</c:v>
                </c:pt>
                <c:pt idx="150">
                  <c:v>21</c:v>
                </c:pt>
                <c:pt idx="151">
                  <c:v>22</c:v>
                </c:pt>
                <c:pt idx="152">
                  <c:v>17</c:v>
                </c:pt>
                <c:pt idx="153">
                  <c:v>19</c:v>
                </c:pt>
                <c:pt idx="154">
                  <c:v>19</c:v>
                </c:pt>
                <c:pt idx="155">
                  <c:v>24</c:v>
                </c:pt>
                <c:pt idx="156">
                  <c:v>17</c:v>
                </c:pt>
                <c:pt idx="157">
                  <c:v>23</c:v>
                </c:pt>
                <c:pt idx="158">
                  <c:v>19</c:v>
                </c:pt>
                <c:pt idx="159">
                  <c:v>29</c:v>
                </c:pt>
                <c:pt idx="160">
                  <c:v>20</c:v>
                </c:pt>
                <c:pt idx="161">
                  <c:v>19</c:v>
                </c:pt>
                <c:pt idx="162">
                  <c:v>21</c:v>
                </c:pt>
                <c:pt idx="163">
                  <c:v>24</c:v>
                </c:pt>
                <c:pt idx="164">
                  <c:v>17</c:v>
                </c:pt>
                <c:pt idx="165">
                  <c:v>22</c:v>
                </c:pt>
                <c:pt idx="166">
                  <c:v>25</c:v>
                </c:pt>
                <c:pt idx="167">
                  <c:v>23</c:v>
                </c:pt>
                <c:pt idx="168">
                  <c:v>21</c:v>
                </c:pt>
                <c:pt idx="169">
                  <c:v>21</c:v>
                </c:pt>
                <c:pt idx="170">
                  <c:v>17</c:v>
                </c:pt>
                <c:pt idx="171">
                  <c:v>19</c:v>
                </c:pt>
                <c:pt idx="172">
                  <c:v>15</c:v>
                </c:pt>
                <c:pt idx="173">
                  <c:v>23</c:v>
                </c:pt>
                <c:pt idx="174">
                  <c:v>23</c:v>
                </c:pt>
                <c:pt idx="175">
                  <c:v>18</c:v>
                </c:pt>
                <c:pt idx="176">
                  <c:v>24</c:v>
                </c:pt>
                <c:pt idx="177">
                  <c:v>16</c:v>
                </c:pt>
                <c:pt idx="178">
                  <c:v>15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16</c:v>
                </c:pt>
                <c:pt idx="183">
                  <c:v>20</c:v>
                </c:pt>
                <c:pt idx="184">
                  <c:v>20</c:v>
                </c:pt>
                <c:pt idx="185">
                  <c:v>18</c:v>
                </c:pt>
                <c:pt idx="186">
                  <c:v>23</c:v>
                </c:pt>
                <c:pt idx="187">
                  <c:v>19</c:v>
                </c:pt>
                <c:pt idx="188">
                  <c:v>18</c:v>
                </c:pt>
                <c:pt idx="189">
                  <c:v>17</c:v>
                </c:pt>
                <c:pt idx="190">
                  <c:v>22</c:v>
                </c:pt>
                <c:pt idx="191">
                  <c:v>17</c:v>
                </c:pt>
                <c:pt idx="192">
                  <c:v>21</c:v>
                </c:pt>
                <c:pt idx="193">
                  <c:v>15</c:v>
                </c:pt>
                <c:pt idx="194">
                  <c:v>21</c:v>
                </c:pt>
                <c:pt idx="195">
                  <c:v>19</c:v>
                </c:pt>
                <c:pt idx="196">
                  <c:v>16</c:v>
                </c:pt>
                <c:pt idx="197">
                  <c:v>20</c:v>
                </c:pt>
                <c:pt idx="198">
                  <c:v>21</c:v>
                </c:pt>
                <c:pt idx="199">
                  <c:v>23</c:v>
                </c:pt>
                <c:pt idx="200">
                  <c:v>18</c:v>
                </c:pt>
                <c:pt idx="201">
                  <c:v>20</c:v>
                </c:pt>
                <c:pt idx="202">
                  <c:v>14</c:v>
                </c:pt>
                <c:pt idx="203">
                  <c:v>21</c:v>
                </c:pt>
                <c:pt idx="204">
                  <c:v>22</c:v>
                </c:pt>
                <c:pt idx="205">
                  <c:v>18</c:v>
                </c:pt>
                <c:pt idx="206">
                  <c:v>17</c:v>
                </c:pt>
                <c:pt idx="207">
                  <c:v>14</c:v>
                </c:pt>
                <c:pt idx="208">
                  <c:v>24</c:v>
                </c:pt>
                <c:pt idx="209">
                  <c:v>15</c:v>
                </c:pt>
                <c:pt idx="210">
                  <c:v>16</c:v>
                </c:pt>
                <c:pt idx="211">
                  <c:v>19</c:v>
                </c:pt>
                <c:pt idx="212">
                  <c:v>22</c:v>
                </c:pt>
                <c:pt idx="213">
                  <c:v>22</c:v>
                </c:pt>
                <c:pt idx="214">
                  <c:v>24</c:v>
                </c:pt>
                <c:pt idx="215">
                  <c:v>22</c:v>
                </c:pt>
                <c:pt idx="216">
                  <c:v>15</c:v>
                </c:pt>
                <c:pt idx="217">
                  <c:v>23</c:v>
                </c:pt>
                <c:pt idx="218">
                  <c:v>17</c:v>
                </c:pt>
                <c:pt idx="219">
                  <c:v>21</c:v>
                </c:pt>
                <c:pt idx="220">
                  <c:v>13</c:v>
                </c:pt>
                <c:pt idx="221">
                  <c:v>21</c:v>
                </c:pt>
                <c:pt idx="222">
                  <c:v>20</c:v>
                </c:pt>
                <c:pt idx="223">
                  <c:v>18</c:v>
                </c:pt>
                <c:pt idx="224">
                  <c:v>20</c:v>
                </c:pt>
                <c:pt idx="225">
                  <c:v>17</c:v>
                </c:pt>
                <c:pt idx="226">
                  <c:v>21</c:v>
                </c:pt>
                <c:pt idx="227">
                  <c:v>17</c:v>
                </c:pt>
                <c:pt idx="228">
                  <c:v>14</c:v>
                </c:pt>
                <c:pt idx="229">
                  <c:v>15</c:v>
                </c:pt>
                <c:pt idx="230">
                  <c:v>17</c:v>
                </c:pt>
                <c:pt idx="231">
                  <c:v>13</c:v>
                </c:pt>
                <c:pt idx="232">
                  <c:v>17</c:v>
                </c:pt>
                <c:pt idx="233">
                  <c:v>18</c:v>
                </c:pt>
                <c:pt idx="234">
                  <c:v>13</c:v>
                </c:pt>
                <c:pt idx="235">
                  <c:v>19</c:v>
                </c:pt>
                <c:pt idx="236">
                  <c:v>12</c:v>
                </c:pt>
                <c:pt idx="237">
                  <c:v>15</c:v>
                </c:pt>
                <c:pt idx="238">
                  <c:v>16</c:v>
                </c:pt>
                <c:pt idx="239">
                  <c:v>18</c:v>
                </c:pt>
                <c:pt idx="240">
                  <c:v>16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Sheet2!$AF$47:$AF$290</c:f>
              <c:numCache>
                <c:formatCode>General</c:formatCode>
                <c:ptCount val="244"/>
                <c:pt idx="0">
                  <c:v>143</c:v>
                </c:pt>
                <c:pt idx="1">
                  <c:v>173</c:v>
                </c:pt>
                <c:pt idx="2">
                  <c:v>176</c:v>
                </c:pt>
                <c:pt idx="3">
                  <c:v>167</c:v>
                </c:pt>
                <c:pt idx="4">
                  <c:v>184</c:v>
                </c:pt>
                <c:pt idx="5">
                  <c:v>173</c:v>
                </c:pt>
                <c:pt idx="6">
                  <c:v>170</c:v>
                </c:pt>
                <c:pt idx="7">
                  <c:v>179</c:v>
                </c:pt>
                <c:pt idx="8">
                  <c:v>178</c:v>
                </c:pt>
                <c:pt idx="9">
                  <c:v>185</c:v>
                </c:pt>
                <c:pt idx="10">
                  <c:v>198</c:v>
                </c:pt>
                <c:pt idx="11">
                  <c:v>166</c:v>
                </c:pt>
                <c:pt idx="12">
                  <c:v>171</c:v>
                </c:pt>
                <c:pt idx="13">
                  <c:v>185</c:v>
                </c:pt>
                <c:pt idx="14">
                  <c:v>192</c:v>
                </c:pt>
                <c:pt idx="15">
                  <c:v>194</c:v>
                </c:pt>
                <c:pt idx="16">
                  <c:v>182</c:v>
                </c:pt>
                <c:pt idx="17">
                  <c:v>179</c:v>
                </c:pt>
                <c:pt idx="18">
                  <c:v>179</c:v>
                </c:pt>
                <c:pt idx="19">
                  <c:v>173</c:v>
                </c:pt>
                <c:pt idx="20">
                  <c:v>179</c:v>
                </c:pt>
                <c:pt idx="21">
                  <c:v>190</c:v>
                </c:pt>
                <c:pt idx="22">
                  <c:v>180</c:v>
                </c:pt>
                <c:pt idx="23">
                  <c:v>204</c:v>
                </c:pt>
                <c:pt idx="24">
                  <c:v>185</c:v>
                </c:pt>
                <c:pt idx="25">
                  <c:v>208</c:v>
                </c:pt>
                <c:pt idx="26">
                  <c:v>179</c:v>
                </c:pt>
                <c:pt idx="27">
                  <c:v>195</c:v>
                </c:pt>
                <c:pt idx="28">
                  <c:v>171</c:v>
                </c:pt>
                <c:pt idx="29">
                  <c:v>194</c:v>
                </c:pt>
                <c:pt idx="30">
                  <c:v>176</c:v>
                </c:pt>
                <c:pt idx="31">
                  <c:v>181</c:v>
                </c:pt>
                <c:pt idx="32">
                  <c:v>183</c:v>
                </c:pt>
                <c:pt idx="33">
                  <c:v>201</c:v>
                </c:pt>
                <c:pt idx="34">
                  <c:v>192</c:v>
                </c:pt>
                <c:pt idx="35">
                  <c:v>177</c:v>
                </c:pt>
                <c:pt idx="36">
                  <c:v>200</c:v>
                </c:pt>
                <c:pt idx="37">
                  <c:v>177</c:v>
                </c:pt>
                <c:pt idx="38">
                  <c:v>196</c:v>
                </c:pt>
                <c:pt idx="39">
                  <c:v>202</c:v>
                </c:pt>
                <c:pt idx="40">
                  <c:v>171</c:v>
                </c:pt>
                <c:pt idx="41">
                  <c:v>187</c:v>
                </c:pt>
                <c:pt idx="42">
                  <c:v>190</c:v>
                </c:pt>
                <c:pt idx="43">
                  <c:v>177</c:v>
                </c:pt>
                <c:pt idx="44">
                  <c:v>194</c:v>
                </c:pt>
                <c:pt idx="45">
                  <c:v>185</c:v>
                </c:pt>
                <c:pt idx="46">
                  <c:v>186</c:v>
                </c:pt>
                <c:pt idx="47">
                  <c:v>185</c:v>
                </c:pt>
                <c:pt idx="48">
                  <c:v>186</c:v>
                </c:pt>
                <c:pt idx="49">
                  <c:v>205</c:v>
                </c:pt>
                <c:pt idx="50">
                  <c:v>177</c:v>
                </c:pt>
                <c:pt idx="51">
                  <c:v>182</c:v>
                </c:pt>
                <c:pt idx="52">
                  <c:v>196</c:v>
                </c:pt>
                <c:pt idx="53">
                  <c:v>178</c:v>
                </c:pt>
                <c:pt idx="54">
                  <c:v>198</c:v>
                </c:pt>
                <c:pt idx="55">
                  <c:v>181</c:v>
                </c:pt>
                <c:pt idx="56">
                  <c:v>166</c:v>
                </c:pt>
                <c:pt idx="57">
                  <c:v>207</c:v>
                </c:pt>
                <c:pt idx="58">
                  <c:v>187</c:v>
                </c:pt>
                <c:pt idx="59">
                  <c:v>187</c:v>
                </c:pt>
                <c:pt idx="60">
                  <c:v>188</c:v>
                </c:pt>
                <c:pt idx="61">
                  <c:v>176</c:v>
                </c:pt>
                <c:pt idx="62">
                  <c:v>177</c:v>
                </c:pt>
                <c:pt idx="63">
                  <c:v>194</c:v>
                </c:pt>
                <c:pt idx="64">
                  <c:v>194</c:v>
                </c:pt>
                <c:pt idx="65">
                  <c:v>186</c:v>
                </c:pt>
                <c:pt idx="66">
                  <c:v>208</c:v>
                </c:pt>
                <c:pt idx="67">
                  <c:v>178</c:v>
                </c:pt>
                <c:pt idx="68">
                  <c:v>186</c:v>
                </c:pt>
                <c:pt idx="69">
                  <c:v>205</c:v>
                </c:pt>
                <c:pt idx="70">
                  <c:v>185</c:v>
                </c:pt>
                <c:pt idx="71">
                  <c:v>192</c:v>
                </c:pt>
                <c:pt idx="72">
                  <c:v>186</c:v>
                </c:pt>
                <c:pt idx="73">
                  <c:v>179</c:v>
                </c:pt>
                <c:pt idx="74">
                  <c:v>167</c:v>
                </c:pt>
                <c:pt idx="75">
                  <c:v>174</c:v>
                </c:pt>
                <c:pt idx="76">
                  <c:v>182</c:v>
                </c:pt>
                <c:pt idx="77">
                  <c:v>183</c:v>
                </c:pt>
                <c:pt idx="78">
                  <c:v>182</c:v>
                </c:pt>
                <c:pt idx="79">
                  <c:v>177</c:v>
                </c:pt>
                <c:pt idx="80">
                  <c:v>200</c:v>
                </c:pt>
                <c:pt idx="81">
                  <c:v>196</c:v>
                </c:pt>
                <c:pt idx="82">
                  <c:v>198</c:v>
                </c:pt>
                <c:pt idx="83">
                  <c:v>189</c:v>
                </c:pt>
                <c:pt idx="84">
                  <c:v>174</c:v>
                </c:pt>
                <c:pt idx="85">
                  <c:v>189</c:v>
                </c:pt>
                <c:pt idx="86">
                  <c:v>179</c:v>
                </c:pt>
                <c:pt idx="87">
                  <c:v>195</c:v>
                </c:pt>
                <c:pt idx="88">
                  <c:v>171</c:v>
                </c:pt>
                <c:pt idx="89">
                  <c:v>188</c:v>
                </c:pt>
                <c:pt idx="90">
                  <c:v>192</c:v>
                </c:pt>
                <c:pt idx="91">
                  <c:v>179</c:v>
                </c:pt>
                <c:pt idx="92">
                  <c:v>192</c:v>
                </c:pt>
                <c:pt idx="93">
                  <c:v>173</c:v>
                </c:pt>
                <c:pt idx="94">
                  <c:v>178</c:v>
                </c:pt>
                <c:pt idx="95">
                  <c:v>195</c:v>
                </c:pt>
                <c:pt idx="96">
                  <c:v>192</c:v>
                </c:pt>
                <c:pt idx="97">
                  <c:v>164</c:v>
                </c:pt>
                <c:pt idx="98">
                  <c:v>182</c:v>
                </c:pt>
                <c:pt idx="99">
                  <c:v>182</c:v>
                </c:pt>
                <c:pt idx="100">
                  <c:v>163</c:v>
                </c:pt>
                <c:pt idx="101">
                  <c:v>173</c:v>
                </c:pt>
                <c:pt idx="102">
                  <c:v>170</c:v>
                </c:pt>
                <c:pt idx="103">
                  <c:v>191</c:v>
                </c:pt>
                <c:pt idx="104">
                  <c:v>167</c:v>
                </c:pt>
                <c:pt idx="105">
                  <c:v>186</c:v>
                </c:pt>
                <c:pt idx="106">
                  <c:v>192</c:v>
                </c:pt>
                <c:pt idx="107">
                  <c:v>189</c:v>
                </c:pt>
                <c:pt idx="108">
                  <c:v>172</c:v>
                </c:pt>
                <c:pt idx="109">
                  <c:v>179</c:v>
                </c:pt>
                <c:pt idx="110">
                  <c:v>181</c:v>
                </c:pt>
                <c:pt idx="111">
                  <c:v>190</c:v>
                </c:pt>
                <c:pt idx="112">
                  <c:v>182</c:v>
                </c:pt>
                <c:pt idx="113">
                  <c:v>193</c:v>
                </c:pt>
                <c:pt idx="114">
                  <c:v>195</c:v>
                </c:pt>
                <c:pt idx="115">
                  <c:v>176</c:v>
                </c:pt>
                <c:pt idx="116">
                  <c:v>184</c:v>
                </c:pt>
                <c:pt idx="117">
                  <c:v>187</c:v>
                </c:pt>
                <c:pt idx="118">
                  <c:v>193</c:v>
                </c:pt>
                <c:pt idx="119">
                  <c:v>177</c:v>
                </c:pt>
                <c:pt idx="120">
                  <c:v>187</c:v>
                </c:pt>
                <c:pt idx="121">
                  <c:v>188</c:v>
                </c:pt>
                <c:pt idx="122">
                  <c:v>188</c:v>
                </c:pt>
                <c:pt idx="123">
                  <c:v>183</c:v>
                </c:pt>
                <c:pt idx="124">
                  <c:v>178</c:v>
                </c:pt>
                <c:pt idx="125">
                  <c:v>194</c:v>
                </c:pt>
                <c:pt idx="126">
                  <c:v>190</c:v>
                </c:pt>
                <c:pt idx="127">
                  <c:v>191</c:v>
                </c:pt>
                <c:pt idx="128">
                  <c:v>174</c:v>
                </c:pt>
                <c:pt idx="129">
                  <c:v>194</c:v>
                </c:pt>
                <c:pt idx="130">
                  <c:v>198</c:v>
                </c:pt>
                <c:pt idx="131">
                  <c:v>192</c:v>
                </c:pt>
                <c:pt idx="132">
                  <c:v>187</c:v>
                </c:pt>
                <c:pt idx="133">
                  <c:v>185</c:v>
                </c:pt>
                <c:pt idx="134">
                  <c:v>186</c:v>
                </c:pt>
                <c:pt idx="135">
                  <c:v>183</c:v>
                </c:pt>
                <c:pt idx="136">
                  <c:v>188</c:v>
                </c:pt>
                <c:pt idx="137">
                  <c:v>186</c:v>
                </c:pt>
                <c:pt idx="138">
                  <c:v>169</c:v>
                </c:pt>
                <c:pt idx="139">
                  <c:v>192</c:v>
                </c:pt>
                <c:pt idx="140">
                  <c:v>182</c:v>
                </c:pt>
                <c:pt idx="141">
                  <c:v>191</c:v>
                </c:pt>
                <c:pt idx="142">
                  <c:v>172</c:v>
                </c:pt>
                <c:pt idx="143">
                  <c:v>173</c:v>
                </c:pt>
                <c:pt idx="144">
                  <c:v>185</c:v>
                </c:pt>
                <c:pt idx="145">
                  <c:v>180</c:v>
                </c:pt>
                <c:pt idx="146">
                  <c:v>177</c:v>
                </c:pt>
                <c:pt idx="147">
                  <c:v>173</c:v>
                </c:pt>
                <c:pt idx="148">
                  <c:v>189</c:v>
                </c:pt>
                <c:pt idx="149">
                  <c:v>192</c:v>
                </c:pt>
                <c:pt idx="150">
                  <c:v>192</c:v>
                </c:pt>
                <c:pt idx="151">
                  <c:v>178</c:v>
                </c:pt>
                <c:pt idx="152">
                  <c:v>181</c:v>
                </c:pt>
                <c:pt idx="153">
                  <c:v>171</c:v>
                </c:pt>
                <c:pt idx="154">
                  <c:v>165</c:v>
                </c:pt>
                <c:pt idx="155">
                  <c:v>187</c:v>
                </c:pt>
                <c:pt idx="156">
                  <c:v>185</c:v>
                </c:pt>
                <c:pt idx="157">
                  <c:v>176</c:v>
                </c:pt>
                <c:pt idx="158">
                  <c:v>193</c:v>
                </c:pt>
                <c:pt idx="159">
                  <c:v>187</c:v>
                </c:pt>
                <c:pt idx="160">
                  <c:v>176</c:v>
                </c:pt>
                <c:pt idx="161">
                  <c:v>196</c:v>
                </c:pt>
                <c:pt idx="162">
                  <c:v>180</c:v>
                </c:pt>
                <c:pt idx="163">
                  <c:v>182</c:v>
                </c:pt>
                <c:pt idx="164">
                  <c:v>187</c:v>
                </c:pt>
                <c:pt idx="165">
                  <c:v>168</c:v>
                </c:pt>
                <c:pt idx="166">
                  <c:v>164</c:v>
                </c:pt>
                <c:pt idx="167">
                  <c:v>182</c:v>
                </c:pt>
                <c:pt idx="168">
                  <c:v>181</c:v>
                </c:pt>
                <c:pt idx="169">
                  <c:v>191</c:v>
                </c:pt>
                <c:pt idx="170">
                  <c:v>185</c:v>
                </c:pt>
                <c:pt idx="171">
                  <c:v>176</c:v>
                </c:pt>
                <c:pt idx="172">
                  <c:v>180</c:v>
                </c:pt>
                <c:pt idx="173">
                  <c:v>191</c:v>
                </c:pt>
                <c:pt idx="174">
                  <c:v>162</c:v>
                </c:pt>
                <c:pt idx="175">
                  <c:v>172</c:v>
                </c:pt>
                <c:pt idx="176">
                  <c:v>179</c:v>
                </c:pt>
                <c:pt idx="177">
                  <c:v>165</c:v>
                </c:pt>
                <c:pt idx="178">
                  <c:v>179</c:v>
                </c:pt>
                <c:pt idx="179">
                  <c:v>185</c:v>
                </c:pt>
                <c:pt idx="180">
                  <c:v>169</c:v>
                </c:pt>
                <c:pt idx="181">
                  <c:v>170</c:v>
                </c:pt>
                <c:pt idx="182">
                  <c:v>173</c:v>
                </c:pt>
                <c:pt idx="183">
                  <c:v>181</c:v>
                </c:pt>
                <c:pt idx="184">
                  <c:v>173</c:v>
                </c:pt>
                <c:pt idx="185">
                  <c:v>182</c:v>
                </c:pt>
                <c:pt idx="186">
                  <c:v>176</c:v>
                </c:pt>
                <c:pt idx="187">
                  <c:v>185</c:v>
                </c:pt>
                <c:pt idx="188">
                  <c:v>164</c:v>
                </c:pt>
                <c:pt idx="189">
                  <c:v>190</c:v>
                </c:pt>
                <c:pt idx="190">
                  <c:v>196</c:v>
                </c:pt>
                <c:pt idx="191">
                  <c:v>173</c:v>
                </c:pt>
                <c:pt idx="192">
                  <c:v>166</c:v>
                </c:pt>
                <c:pt idx="193">
                  <c:v>173</c:v>
                </c:pt>
                <c:pt idx="194">
                  <c:v>176</c:v>
                </c:pt>
                <c:pt idx="195">
                  <c:v>188</c:v>
                </c:pt>
                <c:pt idx="196">
                  <c:v>183</c:v>
                </c:pt>
                <c:pt idx="197">
                  <c:v>157</c:v>
                </c:pt>
                <c:pt idx="198">
                  <c:v>179</c:v>
                </c:pt>
                <c:pt idx="199">
                  <c:v>176</c:v>
                </c:pt>
                <c:pt idx="200">
                  <c:v>180</c:v>
                </c:pt>
                <c:pt idx="201">
                  <c:v>176</c:v>
                </c:pt>
                <c:pt idx="202">
                  <c:v>175</c:v>
                </c:pt>
                <c:pt idx="203">
                  <c:v>176</c:v>
                </c:pt>
                <c:pt idx="204">
                  <c:v>186</c:v>
                </c:pt>
                <c:pt idx="205">
                  <c:v>181</c:v>
                </c:pt>
                <c:pt idx="206">
                  <c:v>175</c:v>
                </c:pt>
                <c:pt idx="207">
                  <c:v>175</c:v>
                </c:pt>
                <c:pt idx="208">
                  <c:v>162</c:v>
                </c:pt>
                <c:pt idx="209">
                  <c:v>175</c:v>
                </c:pt>
                <c:pt idx="210">
                  <c:v>169</c:v>
                </c:pt>
                <c:pt idx="211">
                  <c:v>172</c:v>
                </c:pt>
                <c:pt idx="212">
                  <c:v>188</c:v>
                </c:pt>
                <c:pt idx="213">
                  <c:v>187</c:v>
                </c:pt>
                <c:pt idx="214">
                  <c:v>171</c:v>
                </c:pt>
                <c:pt idx="215">
                  <c:v>185</c:v>
                </c:pt>
                <c:pt idx="216">
                  <c:v>166</c:v>
                </c:pt>
                <c:pt idx="217">
                  <c:v>178</c:v>
                </c:pt>
                <c:pt idx="218">
                  <c:v>186</c:v>
                </c:pt>
                <c:pt idx="219">
                  <c:v>171</c:v>
                </c:pt>
                <c:pt idx="220">
                  <c:v>166</c:v>
                </c:pt>
                <c:pt idx="221">
                  <c:v>157</c:v>
                </c:pt>
                <c:pt idx="222">
                  <c:v>164</c:v>
                </c:pt>
                <c:pt idx="223">
                  <c:v>180</c:v>
                </c:pt>
                <c:pt idx="224">
                  <c:v>164</c:v>
                </c:pt>
                <c:pt idx="225">
                  <c:v>178</c:v>
                </c:pt>
                <c:pt idx="226">
                  <c:v>170</c:v>
                </c:pt>
                <c:pt idx="227">
                  <c:v>176</c:v>
                </c:pt>
                <c:pt idx="228">
                  <c:v>155</c:v>
                </c:pt>
                <c:pt idx="229">
                  <c:v>180</c:v>
                </c:pt>
                <c:pt idx="230">
                  <c:v>166</c:v>
                </c:pt>
                <c:pt idx="231">
                  <c:v>164</c:v>
                </c:pt>
                <c:pt idx="232">
                  <c:v>175</c:v>
                </c:pt>
                <c:pt idx="233">
                  <c:v>172</c:v>
                </c:pt>
                <c:pt idx="234">
                  <c:v>156</c:v>
                </c:pt>
                <c:pt idx="235">
                  <c:v>175</c:v>
                </c:pt>
                <c:pt idx="236">
                  <c:v>171</c:v>
                </c:pt>
                <c:pt idx="237">
                  <c:v>160</c:v>
                </c:pt>
                <c:pt idx="238">
                  <c:v>166</c:v>
                </c:pt>
                <c:pt idx="239">
                  <c:v>158</c:v>
                </c:pt>
                <c:pt idx="240">
                  <c:v>164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Sheet2!$AG$47:$AG$290</c:f>
              <c:numCache>
                <c:formatCode>General</c:formatCode>
                <c:ptCount val="244"/>
                <c:pt idx="0">
                  <c:v>6</c:v>
                </c:pt>
                <c:pt idx="1">
                  <c:v>11</c:v>
                </c:pt>
                <c:pt idx="2">
                  <c:v>13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9</c:v>
                </c:pt>
                <c:pt idx="12">
                  <c:v>8</c:v>
                </c:pt>
                <c:pt idx="13">
                  <c:v>12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10</c:v>
                </c:pt>
                <c:pt idx="18">
                  <c:v>8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8</c:v>
                </c:pt>
                <c:pt idx="24">
                  <c:v>7</c:v>
                </c:pt>
                <c:pt idx="25">
                  <c:v>10</c:v>
                </c:pt>
                <c:pt idx="26">
                  <c:v>7</c:v>
                </c:pt>
                <c:pt idx="27">
                  <c:v>5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6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9</c:v>
                </c:pt>
                <c:pt idx="37">
                  <c:v>6</c:v>
                </c:pt>
                <c:pt idx="38">
                  <c:v>10</c:v>
                </c:pt>
                <c:pt idx="39">
                  <c:v>5</c:v>
                </c:pt>
                <c:pt idx="40">
                  <c:v>11</c:v>
                </c:pt>
                <c:pt idx="41">
                  <c:v>9</c:v>
                </c:pt>
                <c:pt idx="42">
                  <c:v>10</c:v>
                </c:pt>
                <c:pt idx="43">
                  <c:v>4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8</c:v>
                </c:pt>
                <c:pt idx="50">
                  <c:v>12</c:v>
                </c:pt>
                <c:pt idx="51">
                  <c:v>6</c:v>
                </c:pt>
                <c:pt idx="52">
                  <c:v>5</c:v>
                </c:pt>
                <c:pt idx="53">
                  <c:v>10</c:v>
                </c:pt>
                <c:pt idx="54">
                  <c:v>7</c:v>
                </c:pt>
                <c:pt idx="55">
                  <c:v>7</c:v>
                </c:pt>
                <c:pt idx="56">
                  <c:v>10</c:v>
                </c:pt>
                <c:pt idx="57">
                  <c:v>7</c:v>
                </c:pt>
                <c:pt idx="58">
                  <c:v>10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12</c:v>
                </c:pt>
                <c:pt idx="63">
                  <c:v>4</c:v>
                </c:pt>
                <c:pt idx="64">
                  <c:v>9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7</c:v>
                </c:pt>
                <c:pt idx="70">
                  <c:v>5</c:v>
                </c:pt>
                <c:pt idx="71">
                  <c:v>9</c:v>
                </c:pt>
                <c:pt idx="72">
                  <c:v>14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9</c:v>
                </c:pt>
                <c:pt idx="78">
                  <c:v>8</c:v>
                </c:pt>
                <c:pt idx="79">
                  <c:v>11</c:v>
                </c:pt>
                <c:pt idx="80">
                  <c:v>10</c:v>
                </c:pt>
                <c:pt idx="81">
                  <c:v>10</c:v>
                </c:pt>
                <c:pt idx="82">
                  <c:v>8</c:v>
                </c:pt>
                <c:pt idx="83">
                  <c:v>10</c:v>
                </c:pt>
                <c:pt idx="84">
                  <c:v>9</c:v>
                </c:pt>
                <c:pt idx="85">
                  <c:v>11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11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9</c:v>
                </c:pt>
                <c:pt idx="94">
                  <c:v>10</c:v>
                </c:pt>
                <c:pt idx="95">
                  <c:v>9</c:v>
                </c:pt>
                <c:pt idx="96">
                  <c:v>9</c:v>
                </c:pt>
                <c:pt idx="97">
                  <c:v>8</c:v>
                </c:pt>
                <c:pt idx="98">
                  <c:v>11</c:v>
                </c:pt>
                <c:pt idx="99">
                  <c:v>8</c:v>
                </c:pt>
                <c:pt idx="100">
                  <c:v>6</c:v>
                </c:pt>
                <c:pt idx="101">
                  <c:v>10</c:v>
                </c:pt>
                <c:pt idx="102">
                  <c:v>13</c:v>
                </c:pt>
                <c:pt idx="103">
                  <c:v>6</c:v>
                </c:pt>
                <c:pt idx="104">
                  <c:v>6</c:v>
                </c:pt>
                <c:pt idx="105">
                  <c:v>9</c:v>
                </c:pt>
                <c:pt idx="106">
                  <c:v>8</c:v>
                </c:pt>
                <c:pt idx="107">
                  <c:v>11</c:v>
                </c:pt>
                <c:pt idx="108">
                  <c:v>5</c:v>
                </c:pt>
                <c:pt idx="109">
                  <c:v>4</c:v>
                </c:pt>
                <c:pt idx="110">
                  <c:v>10</c:v>
                </c:pt>
                <c:pt idx="111">
                  <c:v>6</c:v>
                </c:pt>
                <c:pt idx="112">
                  <c:v>10</c:v>
                </c:pt>
                <c:pt idx="113">
                  <c:v>10</c:v>
                </c:pt>
                <c:pt idx="114">
                  <c:v>8</c:v>
                </c:pt>
                <c:pt idx="115">
                  <c:v>8</c:v>
                </c:pt>
                <c:pt idx="116">
                  <c:v>11</c:v>
                </c:pt>
                <c:pt idx="117">
                  <c:v>7</c:v>
                </c:pt>
                <c:pt idx="118">
                  <c:v>4</c:v>
                </c:pt>
                <c:pt idx="119">
                  <c:v>3</c:v>
                </c:pt>
                <c:pt idx="120">
                  <c:v>10</c:v>
                </c:pt>
                <c:pt idx="121">
                  <c:v>4</c:v>
                </c:pt>
                <c:pt idx="122">
                  <c:v>13</c:v>
                </c:pt>
                <c:pt idx="123">
                  <c:v>5</c:v>
                </c:pt>
                <c:pt idx="124">
                  <c:v>6</c:v>
                </c:pt>
                <c:pt idx="125">
                  <c:v>4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12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9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9</c:v>
                </c:pt>
                <c:pt idx="138">
                  <c:v>15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7</c:v>
                </c:pt>
                <c:pt idx="144">
                  <c:v>6</c:v>
                </c:pt>
                <c:pt idx="145">
                  <c:v>4</c:v>
                </c:pt>
                <c:pt idx="146">
                  <c:v>8</c:v>
                </c:pt>
                <c:pt idx="147">
                  <c:v>9</c:v>
                </c:pt>
                <c:pt idx="148">
                  <c:v>7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12</c:v>
                </c:pt>
                <c:pt idx="153">
                  <c:v>6</c:v>
                </c:pt>
                <c:pt idx="154">
                  <c:v>9</c:v>
                </c:pt>
                <c:pt idx="155">
                  <c:v>6</c:v>
                </c:pt>
                <c:pt idx="156">
                  <c:v>10</c:v>
                </c:pt>
                <c:pt idx="157">
                  <c:v>8</c:v>
                </c:pt>
                <c:pt idx="158">
                  <c:v>11</c:v>
                </c:pt>
                <c:pt idx="159">
                  <c:v>9</c:v>
                </c:pt>
                <c:pt idx="160">
                  <c:v>7</c:v>
                </c:pt>
                <c:pt idx="161">
                  <c:v>11</c:v>
                </c:pt>
                <c:pt idx="162">
                  <c:v>9</c:v>
                </c:pt>
                <c:pt idx="163">
                  <c:v>11</c:v>
                </c:pt>
                <c:pt idx="164">
                  <c:v>13</c:v>
                </c:pt>
                <c:pt idx="165">
                  <c:v>7</c:v>
                </c:pt>
                <c:pt idx="166">
                  <c:v>6</c:v>
                </c:pt>
                <c:pt idx="167">
                  <c:v>8</c:v>
                </c:pt>
                <c:pt idx="168">
                  <c:v>10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12</c:v>
                </c:pt>
                <c:pt idx="173">
                  <c:v>4</c:v>
                </c:pt>
                <c:pt idx="174">
                  <c:v>7</c:v>
                </c:pt>
                <c:pt idx="175">
                  <c:v>10</c:v>
                </c:pt>
                <c:pt idx="176">
                  <c:v>8</c:v>
                </c:pt>
                <c:pt idx="177">
                  <c:v>10</c:v>
                </c:pt>
                <c:pt idx="178">
                  <c:v>8</c:v>
                </c:pt>
                <c:pt idx="179">
                  <c:v>12</c:v>
                </c:pt>
                <c:pt idx="180">
                  <c:v>13</c:v>
                </c:pt>
                <c:pt idx="181">
                  <c:v>7</c:v>
                </c:pt>
                <c:pt idx="182">
                  <c:v>6</c:v>
                </c:pt>
                <c:pt idx="183">
                  <c:v>10</c:v>
                </c:pt>
                <c:pt idx="184">
                  <c:v>5</c:v>
                </c:pt>
                <c:pt idx="185">
                  <c:v>12</c:v>
                </c:pt>
                <c:pt idx="186">
                  <c:v>11</c:v>
                </c:pt>
                <c:pt idx="187">
                  <c:v>11</c:v>
                </c:pt>
                <c:pt idx="188">
                  <c:v>8</c:v>
                </c:pt>
                <c:pt idx="189">
                  <c:v>8</c:v>
                </c:pt>
                <c:pt idx="190">
                  <c:v>11</c:v>
                </c:pt>
                <c:pt idx="191">
                  <c:v>9</c:v>
                </c:pt>
                <c:pt idx="192">
                  <c:v>3</c:v>
                </c:pt>
                <c:pt idx="193">
                  <c:v>6</c:v>
                </c:pt>
                <c:pt idx="194">
                  <c:v>10</c:v>
                </c:pt>
                <c:pt idx="195">
                  <c:v>7</c:v>
                </c:pt>
                <c:pt idx="196">
                  <c:v>5</c:v>
                </c:pt>
                <c:pt idx="197">
                  <c:v>7</c:v>
                </c:pt>
                <c:pt idx="198">
                  <c:v>8</c:v>
                </c:pt>
                <c:pt idx="199">
                  <c:v>10</c:v>
                </c:pt>
                <c:pt idx="200">
                  <c:v>8</c:v>
                </c:pt>
                <c:pt idx="201">
                  <c:v>5</c:v>
                </c:pt>
                <c:pt idx="202">
                  <c:v>8</c:v>
                </c:pt>
                <c:pt idx="203">
                  <c:v>6</c:v>
                </c:pt>
                <c:pt idx="204">
                  <c:v>9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14</c:v>
                </c:pt>
                <c:pt idx="209">
                  <c:v>8</c:v>
                </c:pt>
                <c:pt idx="210">
                  <c:v>6</c:v>
                </c:pt>
                <c:pt idx="211">
                  <c:v>10</c:v>
                </c:pt>
                <c:pt idx="212">
                  <c:v>9</c:v>
                </c:pt>
                <c:pt idx="213">
                  <c:v>7</c:v>
                </c:pt>
                <c:pt idx="214">
                  <c:v>9</c:v>
                </c:pt>
                <c:pt idx="215">
                  <c:v>5</c:v>
                </c:pt>
                <c:pt idx="216">
                  <c:v>5</c:v>
                </c:pt>
                <c:pt idx="217">
                  <c:v>7</c:v>
                </c:pt>
                <c:pt idx="218">
                  <c:v>5</c:v>
                </c:pt>
                <c:pt idx="219">
                  <c:v>7</c:v>
                </c:pt>
                <c:pt idx="220">
                  <c:v>7</c:v>
                </c:pt>
                <c:pt idx="221">
                  <c:v>9</c:v>
                </c:pt>
                <c:pt idx="222">
                  <c:v>8</c:v>
                </c:pt>
                <c:pt idx="223">
                  <c:v>7</c:v>
                </c:pt>
                <c:pt idx="224">
                  <c:v>8</c:v>
                </c:pt>
                <c:pt idx="225">
                  <c:v>6</c:v>
                </c:pt>
                <c:pt idx="226">
                  <c:v>12</c:v>
                </c:pt>
                <c:pt idx="227">
                  <c:v>3</c:v>
                </c:pt>
                <c:pt idx="228">
                  <c:v>8</c:v>
                </c:pt>
                <c:pt idx="229">
                  <c:v>7</c:v>
                </c:pt>
                <c:pt idx="230">
                  <c:v>9</c:v>
                </c:pt>
                <c:pt idx="231">
                  <c:v>8</c:v>
                </c:pt>
                <c:pt idx="232">
                  <c:v>7</c:v>
                </c:pt>
                <c:pt idx="233">
                  <c:v>8</c:v>
                </c:pt>
                <c:pt idx="234">
                  <c:v>6</c:v>
                </c:pt>
                <c:pt idx="235">
                  <c:v>10</c:v>
                </c:pt>
                <c:pt idx="236">
                  <c:v>10</c:v>
                </c:pt>
                <c:pt idx="237">
                  <c:v>6</c:v>
                </c:pt>
                <c:pt idx="238">
                  <c:v>8</c:v>
                </c:pt>
                <c:pt idx="239">
                  <c:v>13</c:v>
                </c:pt>
                <c:pt idx="240">
                  <c:v>7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Sheet2!$AH$47:$AH$290</c:f>
              <c:numCache>
                <c:formatCode>General</c:formatCode>
                <c:ptCount val="244"/>
                <c:pt idx="0">
                  <c:v>159</c:v>
                </c:pt>
                <c:pt idx="1">
                  <c:v>178</c:v>
                </c:pt>
                <c:pt idx="2">
                  <c:v>180</c:v>
                </c:pt>
                <c:pt idx="3">
                  <c:v>196</c:v>
                </c:pt>
                <c:pt idx="4">
                  <c:v>192</c:v>
                </c:pt>
                <c:pt idx="5">
                  <c:v>189</c:v>
                </c:pt>
                <c:pt idx="6">
                  <c:v>171</c:v>
                </c:pt>
                <c:pt idx="7">
                  <c:v>193</c:v>
                </c:pt>
                <c:pt idx="8">
                  <c:v>189</c:v>
                </c:pt>
                <c:pt idx="9">
                  <c:v>196</c:v>
                </c:pt>
                <c:pt idx="10">
                  <c:v>190</c:v>
                </c:pt>
                <c:pt idx="11">
                  <c:v>170</c:v>
                </c:pt>
                <c:pt idx="12">
                  <c:v>182</c:v>
                </c:pt>
                <c:pt idx="13">
                  <c:v>189</c:v>
                </c:pt>
                <c:pt idx="14">
                  <c:v>193</c:v>
                </c:pt>
                <c:pt idx="15">
                  <c:v>192</c:v>
                </c:pt>
                <c:pt idx="16">
                  <c:v>192</c:v>
                </c:pt>
                <c:pt idx="17">
                  <c:v>180</c:v>
                </c:pt>
                <c:pt idx="18">
                  <c:v>183</c:v>
                </c:pt>
                <c:pt idx="19">
                  <c:v>183</c:v>
                </c:pt>
                <c:pt idx="20">
                  <c:v>204</c:v>
                </c:pt>
                <c:pt idx="21">
                  <c:v>205</c:v>
                </c:pt>
                <c:pt idx="22">
                  <c:v>187</c:v>
                </c:pt>
                <c:pt idx="23">
                  <c:v>190</c:v>
                </c:pt>
                <c:pt idx="24">
                  <c:v>193</c:v>
                </c:pt>
                <c:pt idx="25">
                  <c:v>173</c:v>
                </c:pt>
                <c:pt idx="26">
                  <c:v>192</c:v>
                </c:pt>
                <c:pt idx="27">
                  <c:v>182</c:v>
                </c:pt>
                <c:pt idx="28">
                  <c:v>177</c:v>
                </c:pt>
                <c:pt idx="29">
                  <c:v>183</c:v>
                </c:pt>
                <c:pt idx="30">
                  <c:v>173</c:v>
                </c:pt>
                <c:pt idx="31">
                  <c:v>195</c:v>
                </c:pt>
                <c:pt idx="32">
                  <c:v>195</c:v>
                </c:pt>
                <c:pt idx="33">
                  <c:v>191</c:v>
                </c:pt>
                <c:pt idx="34">
                  <c:v>188</c:v>
                </c:pt>
                <c:pt idx="35">
                  <c:v>194</c:v>
                </c:pt>
                <c:pt idx="36">
                  <c:v>175</c:v>
                </c:pt>
                <c:pt idx="37">
                  <c:v>193</c:v>
                </c:pt>
                <c:pt idx="38">
                  <c:v>180</c:v>
                </c:pt>
                <c:pt idx="39">
                  <c:v>188</c:v>
                </c:pt>
                <c:pt idx="40">
                  <c:v>196</c:v>
                </c:pt>
                <c:pt idx="41">
                  <c:v>187</c:v>
                </c:pt>
                <c:pt idx="42">
                  <c:v>181</c:v>
                </c:pt>
                <c:pt idx="43">
                  <c:v>205</c:v>
                </c:pt>
                <c:pt idx="44">
                  <c:v>204</c:v>
                </c:pt>
                <c:pt idx="45">
                  <c:v>192</c:v>
                </c:pt>
                <c:pt idx="46">
                  <c:v>198</c:v>
                </c:pt>
                <c:pt idx="47">
                  <c:v>183</c:v>
                </c:pt>
                <c:pt idx="48">
                  <c:v>196</c:v>
                </c:pt>
                <c:pt idx="49">
                  <c:v>185</c:v>
                </c:pt>
                <c:pt idx="50">
                  <c:v>199</c:v>
                </c:pt>
                <c:pt idx="51">
                  <c:v>174</c:v>
                </c:pt>
                <c:pt idx="52">
                  <c:v>188</c:v>
                </c:pt>
                <c:pt idx="53">
                  <c:v>191</c:v>
                </c:pt>
                <c:pt idx="54">
                  <c:v>192</c:v>
                </c:pt>
                <c:pt idx="55">
                  <c:v>181</c:v>
                </c:pt>
                <c:pt idx="56">
                  <c:v>207</c:v>
                </c:pt>
                <c:pt idx="57">
                  <c:v>207</c:v>
                </c:pt>
                <c:pt idx="58">
                  <c:v>206</c:v>
                </c:pt>
                <c:pt idx="59">
                  <c:v>187</c:v>
                </c:pt>
                <c:pt idx="60">
                  <c:v>185</c:v>
                </c:pt>
                <c:pt idx="61">
                  <c:v>195</c:v>
                </c:pt>
                <c:pt idx="62">
                  <c:v>186</c:v>
                </c:pt>
                <c:pt idx="63">
                  <c:v>199</c:v>
                </c:pt>
                <c:pt idx="64">
                  <c:v>197</c:v>
                </c:pt>
                <c:pt idx="65">
                  <c:v>187</c:v>
                </c:pt>
                <c:pt idx="66">
                  <c:v>204</c:v>
                </c:pt>
                <c:pt idx="67">
                  <c:v>206</c:v>
                </c:pt>
                <c:pt idx="68">
                  <c:v>200</c:v>
                </c:pt>
                <c:pt idx="69">
                  <c:v>188</c:v>
                </c:pt>
                <c:pt idx="70">
                  <c:v>179</c:v>
                </c:pt>
                <c:pt idx="71">
                  <c:v>187</c:v>
                </c:pt>
                <c:pt idx="72">
                  <c:v>188</c:v>
                </c:pt>
                <c:pt idx="73">
                  <c:v>196</c:v>
                </c:pt>
                <c:pt idx="74">
                  <c:v>203</c:v>
                </c:pt>
                <c:pt idx="75">
                  <c:v>195</c:v>
                </c:pt>
                <c:pt idx="76">
                  <c:v>189</c:v>
                </c:pt>
                <c:pt idx="77">
                  <c:v>197</c:v>
                </c:pt>
                <c:pt idx="78">
                  <c:v>193</c:v>
                </c:pt>
                <c:pt idx="79">
                  <c:v>193</c:v>
                </c:pt>
                <c:pt idx="80">
                  <c:v>185</c:v>
                </c:pt>
                <c:pt idx="81">
                  <c:v>184</c:v>
                </c:pt>
                <c:pt idx="82">
                  <c:v>171</c:v>
                </c:pt>
                <c:pt idx="83">
                  <c:v>192</c:v>
                </c:pt>
                <c:pt idx="84">
                  <c:v>181</c:v>
                </c:pt>
                <c:pt idx="85">
                  <c:v>194</c:v>
                </c:pt>
                <c:pt idx="86">
                  <c:v>220</c:v>
                </c:pt>
                <c:pt idx="87">
                  <c:v>186</c:v>
                </c:pt>
                <c:pt idx="88">
                  <c:v>202</c:v>
                </c:pt>
                <c:pt idx="89">
                  <c:v>178</c:v>
                </c:pt>
                <c:pt idx="90">
                  <c:v>200</c:v>
                </c:pt>
                <c:pt idx="91">
                  <c:v>193</c:v>
                </c:pt>
                <c:pt idx="92">
                  <c:v>188</c:v>
                </c:pt>
                <c:pt idx="93">
                  <c:v>199</c:v>
                </c:pt>
                <c:pt idx="94">
                  <c:v>192</c:v>
                </c:pt>
                <c:pt idx="95">
                  <c:v>194</c:v>
                </c:pt>
                <c:pt idx="96">
                  <c:v>178</c:v>
                </c:pt>
                <c:pt idx="97">
                  <c:v>183</c:v>
                </c:pt>
                <c:pt idx="98">
                  <c:v>193</c:v>
                </c:pt>
                <c:pt idx="99">
                  <c:v>174</c:v>
                </c:pt>
                <c:pt idx="100">
                  <c:v>208</c:v>
                </c:pt>
                <c:pt idx="101">
                  <c:v>193</c:v>
                </c:pt>
                <c:pt idx="102">
                  <c:v>194</c:v>
                </c:pt>
                <c:pt idx="103">
                  <c:v>187</c:v>
                </c:pt>
                <c:pt idx="104">
                  <c:v>198</c:v>
                </c:pt>
                <c:pt idx="105">
                  <c:v>203</c:v>
                </c:pt>
                <c:pt idx="106">
                  <c:v>183</c:v>
                </c:pt>
                <c:pt idx="107">
                  <c:v>181</c:v>
                </c:pt>
                <c:pt idx="108">
                  <c:v>184</c:v>
                </c:pt>
                <c:pt idx="109">
                  <c:v>192</c:v>
                </c:pt>
                <c:pt idx="110">
                  <c:v>173</c:v>
                </c:pt>
                <c:pt idx="111">
                  <c:v>192</c:v>
                </c:pt>
                <c:pt idx="112">
                  <c:v>207</c:v>
                </c:pt>
                <c:pt idx="113">
                  <c:v>196</c:v>
                </c:pt>
                <c:pt idx="114">
                  <c:v>193</c:v>
                </c:pt>
                <c:pt idx="115">
                  <c:v>194</c:v>
                </c:pt>
                <c:pt idx="116">
                  <c:v>179</c:v>
                </c:pt>
                <c:pt idx="117">
                  <c:v>199</c:v>
                </c:pt>
                <c:pt idx="118">
                  <c:v>197</c:v>
                </c:pt>
                <c:pt idx="119">
                  <c:v>201</c:v>
                </c:pt>
                <c:pt idx="120">
                  <c:v>183</c:v>
                </c:pt>
                <c:pt idx="121">
                  <c:v>187</c:v>
                </c:pt>
                <c:pt idx="122">
                  <c:v>193</c:v>
                </c:pt>
                <c:pt idx="123">
                  <c:v>209</c:v>
                </c:pt>
                <c:pt idx="124">
                  <c:v>188</c:v>
                </c:pt>
                <c:pt idx="125">
                  <c:v>181</c:v>
                </c:pt>
                <c:pt idx="126">
                  <c:v>204</c:v>
                </c:pt>
                <c:pt idx="127">
                  <c:v>187</c:v>
                </c:pt>
                <c:pt idx="128">
                  <c:v>198</c:v>
                </c:pt>
                <c:pt idx="129">
                  <c:v>189</c:v>
                </c:pt>
                <c:pt idx="130">
                  <c:v>192</c:v>
                </c:pt>
                <c:pt idx="131">
                  <c:v>198</c:v>
                </c:pt>
                <c:pt idx="132">
                  <c:v>209</c:v>
                </c:pt>
                <c:pt idx="133">
                  <c:v>179</c:v>
                </c:pt>
                <c:pt idx="134">
                  <c:v>178</c:v>
                </c:pt>
                <c:pt idx="135">
                  <c:v>183</c:v>
                </c:pt>
                <c:pt idx="136">
                  <c:v>201</c:v>
                </c:pt>
                <c:pt idx="137">
                  <c:v>185</c:v>
                </c:pt>
                <c:pt idx="138">
                  <c:v>197</c:v>
                </c:pt>
                <c:pt idx="139">
                  <c:v>190</c:v>
                </c:pt>
                <c:pt idx="140">
                  <c:v>190</c:v>
                </c:pt>
                <c:pt idx="141">
                  <c:v>182</c:v>
                </c:pt>
                <c:pt idx="142">
                  <c:v>196</c:v>
                </c:pt>
                <c:pt idx="143">
                  <c:v>175</c:v>
                </c:pt>
                <c:pt idx="144">
                  <c:v>200</c:v>
                </c:pt>
                <c:pt idx="145">
                  <c:v>197</c:v>
                </c:pt>
                <c:pt idx="146">
                  <c:v>198</c:v>
                </c:pt>
                <c:pt idx="147">
                  <c:v>189</c:v>
                </c:pt>
                <c:pt idx="148">
                  <c:v>189</c:v>
                </c:pt>
                <c:pt idx="149">
                  <c:v>185</c:v>
                </c:pt>
                <c:pt idx="150">
                  <c:v>196</c:v>
                </c:pt>
                <c:pt idx="151">
                  <c:v>185</c:v>
                </c:pt>
                <c:pt idx="152">
                  <c:v>193</c:v>
                </c:pt>
                <c:pt idx="153">
                  <c:v>179</c:v>
                </c:pt>
                <c:pt idx="154">
                  <c:v>179</c:v>
                </c:pt>
                <c:pt idx="155">
                  <c:v>182</c:v>
                </c:pt>
                <c:pt idx="156">
                  <c:v>188</c:v>
                </c:pt>
                <c:pt idx="157">
                  <c:v>182</c:v>
                </c:pt>
                <c:pt idx="158">
                  <c:v>190</c:v>
                </c:pt>
                <c:pt idx="159">
                  <c:v>175</c:v>
                </c:pt>
                <c:pt idx="160">
                  <c:v>187</c:v>
                </c:pt>
                <c:pt idx="161">
                  <c:v>194</c:v>
                </c:pt>
                <c:pt idx="162">
                  <c:v>180</c:v>
                </c:pt>
                <c:pt idx="163">
                  <c:v>178</c:v>
                </c:pt>
                <c:pt idx="164">
                  <c:v>185</c:v>
                </c:pt>
                <c:pt idx="165">
                  <c:v>190</c:v>
                </c:pt>
                <c:pt idx="166">
                  <c:v>174</c:v>
                </c:pt>
                <c:pt idx="167">
                  <c:v>170</c:v>
                </c:pt>
                <c:pt idx="168">
                  <c:v>184</c:v>
                </c:pt>
                <c:pt idx="169">
                  <c:v>182</c:v>
                </c:pt>
                <c:pt idx="170">
                  <c:v>176</c:v>
                </c:pt>
                <c:pt idx="171">
                  <c:v>192</c:v>
                </c:pt>
                <c:pt idx="172">
                  <c:v>203</c:v>
                </c:pt>
                <c:pt idx="173">
                  <c:v>194</c:v>
                </c:pt>
                <c:pt idx="174">
                  <c:v>195</c:v>
                </c:pt>
                <c:pt idx="175">
                  <c:v>177</c:v>
                </c:pt>
                <c:pt idx="176">
                  <c:v>187</c:v>
                </c:pt>
                <c:pt idx="177">
                  <c:v>187</c:v>
                </c:pt>
                <c:pt idx="178">
                  <c:v>188</c:v>
                </c:pt>
                <c:pt idx="179">
                  <c:v>182</c:v>
                </c:pt>
                <c:pt idx="180">
                  <c:v>177</c:v>
                </c:pt>
                <c:pt idx="181">
                  <c:v>195</c:v>
                </c:pt>
                <c:pt idx="182">
                  <c:v>192</c:v>
                </c:pt>
                <c:pt idx="183">
                  <c:v>195</c:v>
                </c:pt>
                <c:pt idx="184">
                  <c:v>194</c:v>
                </c:pt>
                <c:pt idx="185">
                  <c:v>187</c:v>
                </c:pt>
                <c:pt idx="186">
                  <c:v>184</c:v>
                </c:pt>
                <c:pt idx="187">
                  <c:v>175</c:v>
                </c:pt>
                <c:pt idx="188">
                  <c:v>180</c:v>
                </c:pt>
                <c:pt idx="189">
                  <c:v>187</c:v>
                </c:pt>
                <c:pt idx="190">
                  <c:v>193</c:v>
                </c:pt>
                <c:pt idx="191">
                  <c:v>183</c:v>
                </c:pt>
                <c:pt idx="192">
                  <c:v>192</c:v>
                </c:pt>
                <c:pt idx="193">
                  <c:v>176</c:v>
                </c:pt>
                <c:pt idx="194">
                  <c:v>182</c:v>
                </c:pt>
                <c:pt idx="195">
                  <c:v>177</c:v>
                </c:pt>
                <c:pt idx="196">
                  <c:v>181</c:v>
                </c:pt>
                <c:pt idx="197">
                  <c:v>186</c:v>
                </c:pt>
                <c:pt idx="198">
                  <c:v>176</c:v>
                </c:pt>
                <c:pt idx="199">
                  <c:v>172</c:v>
                </c:pt>
                <c:pt idx="200">
                  <c:v>190</c:v>
                </c:pt>
                <c:pt idx="201">
                  <c:v>177</c:v>
                </c:pt>
                <c:pt idx="202">
                  <c:v>181</c:v>
                </c:pt>
                <c:pt idx="203">
                  <c:v>177</c:v>
                </c:pt>
                <c:pt idx="204">
                  <c:v>189</c:v>
                </c:pt>
                <c:pt idx="205">
                  <c:v>170</c:v>
                </c:pt>
                <c:pt idx="206">
                  <c:v>179</c:v>
                </c:pt>
                <c:pt idx="207">
                  <c:v>185</c:v>
                </c:pt>
                <c:pt idx="208">
                  <c:v>181</c:v>
                </c:pt>
                <c:pt idx="209">
                  <c:v>186</c:v>
                </c:pt>
                <c:pt idx="210">
                  <c:v>181</c:v>
                </c:pt>
                <c:pt idx="211">
                  <c:v>182</c:v>
                </c:pt>
                <c:pt idx="212">
                  <c:v>191</c:v>
                </c:pt>
                <c:pt idx="213">
                  <c:v>185</c:v>
                </c:pt>
                <c:pt idx="214">
                  <c:v>190</c:v>
                </c:pt>
                <c:pt idx="215">
                  <c:v>183</c:v>
                </c:pt>
                <c:pt idx="216">
                  <c:v>167</c:v>
                </c:pt>
                <c:pt idx="217">
                  <c:v>178</c:v>
                </c:pt>
                <c:pt idx="218">
                  <c:v>177</c:v>
                </c:pt>
                <c:pt idx="219">
                  <c:v>185</c:v>
                </c:pt>
                <c:pt idx="220">
                  <c:v>191</c:v>
                </c:pt>
                <c:pt idx="221">
                  <c:v>170</c:v>
                </c:pt>
                <c:pt idx="222">
                  <c:v>172</c:v>
                </c:pt>
                <c:pt idx="223">
                  <c:v>186</c:v>
                </c:pt>
                <c:pt idx="224">
                  <c:v>191</c:v>
                </c:pt>
                <c:pt idx="225">
                  <c:v>181</c:v>
                </c:pt>
                <c:pt idx="226">
                  <c:v>189</c:v>
                </c:pt>
                <c:pt idx="227">
                  <c:v>172</c:v>
                </c:pt>
                <c:pt idx="228">
                  <c:v>174</c:v>
                </c:pt>
                <c:pt idx="229">
                  <c:v>185</c:v>
                </c:pt>
                <c:pt idx="230">
                  <c:v>192</c:v>
                </c:pt>
                <c:pt idx="231">
                  <c:v>180</c:v>
                </c:pt>
                <c:pt idx="232">
                  <c:v>172</c:v>
                </c:pt>
                <c:pt idx="233">
                  <c:v>176</c:v>
                </c:pt>
                <c:pt idx="234">
                  <c:v>171</c:v>
                </c:pt>
                <c:pt idx="235">
                  <c:v>158</c:v>
                </c:pt>
                <c:pt idx="236">
                  <c:v>178</c:v>
                </c:pt>
                <c:pt idx="237">
                  <c:v>168</c:v>
                </c:pt>
                <c:pt idx="238">
                  <c:v>172</c:v>
                </c:pt>
                <c:pt idx="239">
                  <c:v>163</c:v>
                </c:pt>
                <c:pt idx="240">
                  <c:v>171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Sheet2!$AI$47:$AI$290</c:f>
              <c:numCache>
                <c:formatCode>General</c:formatCode>
                <c:ptCount val="244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21</c:v>
                </c:pt>
                <c:pt idx="4">
                  <c:v>17</c:v>
                </c:pt>
                <c:pt idx="5">
                  <c:v>24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22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19</c:v>
                </c:pt>
                <c:pt idx="15">
                  <c:v>21</c:v>
                </c:pt>
                <c:pt idx="16">
                  <c:v>25</c:v>
                </c:pt>
                <c:pt idx="17">
                  <c:v>24</c:v>
                </c:pt>
                <c:pt idx="18">
                  <c:v>18</c:v>
                </c:pt>
                <c:pt idx="19">
                  <c:v>21</c:v>
                </c:pt>
                <c:pt idx="20">
                  <c:v>19</c:v>
                </c:pt>
                <c:pt idx="21">
                  <c:v>25</c:v>
                </c:pt>
                <c:pt idx="22">
                  <c:v>22</c:v>
                </c:pt>
                <c:pt idx="23">
                  <c:v>25</c:v>
                </c:pt>
                <c:pt idx="24">
                  <c:v>21</c:v>
                </c:pt>
                <c:pt idx="25">
                  <c:v>26</c:v>
                </c:pt>
                <c:pt idx="26">
                  <c:v>15</c:v>
                </c:pt>
                <c:pt idx="27">
                  <c:v>24</c:v>
                </c:pt>
                <c:pt idx="28">
                  <c:v>20</c:v>
                </c:pt>
                <c:pt idx="29">
                  <c:v>17</c:v>
                </c:pt>
                <c:pt idx="30">
                  <c:v>21</c:v>
                </c:pt>
                <c:pt idx="31">
                  <c:v>22</c:v>
                </c:pt>
                <c:pt idx="32">
                  <c:v>18</c:v>
                </c:pt>
                <c:pt idx="33">
                  <c:v>22</c:v>
                </c:pt>
                <c:pt idx="34">
                  <c:v>22</c:v>
                </c:pt>
                <c:pt idx="35">
                  <c:v>25</c:v>
                </c:pt>
                <c:pt idx="36">
                  <c:v>21</c:v>
                </c:pt>
                <c:pt idx="37">
                  <c:v>25</c:v>
                </c:pt>
                <c:pt idx="38">
                  <c:v>18</c:v>
                </c:pt>
                <c:pt idx="39">
                  <c:v>24</c:v>
                </c:pt>
                <c:pt idx="40">
                  <c:v>18</c:v>
                </c:pt>
                <c:pt idx="41">
                  <c:v>23</c:v>
                </c:pt>
                <c:pt idx="42">
                  <c:v>23</c:v>
                </c:pt>
                <c:pt idx="43">
                  <c:v>20</c:v>
                </c:pt>
                <c:pt idx="44">
                  <c:v>20</c:v>
                </c:pt>
                <c:pt idx="45">
                  <c:v>24</c:v>
                </c:pt>
                <c:pt idx="46">
                  <c:v>23</c:v>
                </c:pt>
                <c:pt idx="47">
                  <c:v>25</c:v>
                </c:pt>
                <c:pt idx="48">
                  <c:v>20</c:v>
                </c:pt>
                <c:pt idx="49">
                  <c:v>23</c:v>
                </c:pt>
                <c:pt idx="50">
                  <c:v>24</c:v>
                </c:pt>
                <c:pt idx="51">
                  <c:v>22</c:v>
                </c:pt>
                <c:pt idx="52">
                  <c:v>21</c:v>
                </c:pt>
                <c:pt idx="53">
                  <c:v>26</c:v>
                </c:pt>
                <c:pt idx="54">
                  <c:v>27</c:v>
                </c:pt>
                <c:pt idx="55">
                  <c:v>20</c:v>
                </c:pt>
                <c:pt idx="56">
                  <c:v>24</c:v>
                </c:pt>
                <c:pt idx="57">
                  <c:v>28</c:v>
                </c:pt>
                <c:pt idx="58">
                  <c:v>27</c:v>
                </c:pt>
                <c:pt idx="59">
                  <c:v>30</c:v>
                </c:pt>
                <c:pt idx="60">
                  <c:v>21</c:v>
                </c:pt>
                <c:pt idx="61">
                  <c:v>24</c:v>
                </c:pt>
                <c:pt idx="62">
                  <c:v>19</c:v>
                </c:pt>
                <c:pt idx="63">
                  <c:v>20</c:v>
                </c:pt>
                <c:pt idx="64">
                  <c:v>24</c:v>
                </c:pt>
                <c:pt idx="65">
                  <c:v>22</c:v>
                </c:pt>
                <c:pt idx="66">
                  <c:v>20</c:v>
                </c:pt>
                <c:pt idx="67">
                  <c:v>19</c:v>
                </c:pt>
                <c:pt idx="68">
                  <c:v>19</c:v>
                </c:pt>
                <c:pt idx="69">
                  <c:v>20</c:v>
                </c:pt>
                <c:pt idx="70">
                  <c:v>23</c:v>
                </c:pt>
                <c:pt idx="71">
                  <c:v>28</c:v>
                </c:pt>
                <c:pt idx="72">
                  <c:v>26</c:v>
                </c:pt>
                <c:pt idx="73">
                  <c:v>18</c:v>
                </c:pt>
                <c:pt idx="74">
                  <c:v>25</c:v>
                </c:pt>
                <c:pt idx="75">
                  <c:v>22</c:v>
                </c:pt>
                <c:pt idx="76">
                  <c:v>23</c:v>
                </c:pt>
                <c:pt idx="77">
                  <c:v>19</c:v>
                </c:pt>
                <c:pt idx="78">
                  <c:v>21</c:v>
                </c:pt>
                <c:pt idx="79">
                  <c:v>24</c:v>
                </c:pt>
                <c:pt idx="80">
                  <c:v>12</c:v>
                </c:pt>
                <c:pt idx="81">
                  <c:v>28</c:v>
                </c:pt>
                <c:pt idx="82">
                  <c:v>21</c:v>
                </c:pt>
                <c:pt idx="83">
                  <c:v>22</c:v>
                </c:pt>
                <c:pt idx="84">
                  <c:v>20</c:v>
                </c:pt>
                <c:pt idx="85">
                  <c:v>24</c:v>
                </c:pt>
                <c:pt idx="86">
                  <c:v>16</c:v>
                </c:pt>
                <c:pt idx="87">
                  <c:v>23</c:v>
                </c:pt>
                <c:pt idx="88">
                  <c:v>20</c:v>
                </c:pt>
                <c:pt idx="89">
                  <c:v>16</c:v>
                </c:pt>
                <c:pt idx="90">
                  <c:v>22</c:v>
                </c:pt>
                <c:pt idx="91">
                  <c:v>24</c:v>
                </c:pt>
                <c:pt idx="92">
                  <c:v>22</c:v>
                </c:pt>
                <c:pt idx="93">
                  <c:v>17</c:v>
                </c:pt>
                <c:pt idx="94">
                  <c:v>22</c:v>
                </c:pt>
                <c:pt idx="95">
                  <c:v>20</c:v>
                </c:pt>
                <c:pt idx="96">
                  <c:v>19</c:v>
                </c:pt>
                <c:pt idx="97">
                  <c:v>23</c:v>
                </c:pt>
                <c:pt idx="98">
                  <c:v>20</c:v>
                </c:pt>
                <c:pt idx="99">
                  <c:v>23</c:v>
                </c:pt>
                <c:pt idx="100">
                  <c:v>16</c:v>
                </c:pt>
                <c:pt idx="101">
                  <c:v>24</c:v>
                </c:pt>
                <c:pt idx="102">
                  <c:v>17</c:v>
                </c:pt>
                <c:pt idx="103">
                  <c:v>22</c:v>
                </c:pt>
                <c:pt idx="104">
                  <c:v>17</c:v>
                </c:pt>
                <c:pt idx="105">
                  <c:v>21</c:v>
                </c:pt>
                <c:pt idx="106">
                  <c:v>20</c:v>
                </c:pt>
                <c:pt idx="107">
                  <c:v>25</c:v>
                </c:pt>
                <c:pt idx="108">
                  <c:v>18</c:v>
                </c:pt>
                <c:pt idx="109">
                  <c:v>17</c:v>
                </c:pt>
                <c:pt idx="110">
                  <c:v>19</c:v>
                </c:pt>
                <c:pt idx="111">
                  <c:v>20</c:v>
                </c:pt>
                <c:pt idx="112">
                  <c:v>20</c:v>
                </c:pt>
                <c:pt idx="113">
                  <c:v>15</c:v>
                </c:pt>
                <c:pt idx="114">
                  <c:v>21</c:v>
                </c:pt>
                <c:pt idx="115">
                  <c:v>29</c:v>
                </c:pt>
                <c:pt idx="116">
                  <c:v>18</c:v>
                </c:pt>
                <c:pt idx="117">
                  <c:v>22</c:v>
                </c:pt>
                <c:pt idx="118">
                  <c:v>19</c:v>
                </c:pt>
                <c:pt idx="119">
                  <c:v>20</c:v>
                </c:pt>
                <c:pt idx="120">
                  <c:v>21</c:v>
                </c:pt>
                <c:pt idx="121">
                  <c:v>21</c:v>
                </c:pt>
                <c:pt idx="122">
                  <c:v>15</c:v>
                </c:pt>
                <c:pt idx="123">
                  <c:v>26</c:v>
                </c:pt>
                <c:pt idx="124">
                  <c:v>21</c:v>
                </c:pt>
                <c:pt idx="125">
                  <c:v>19</c:v>
                </c:pt>
                <c:pt idx="126">
                  <c:v>19</c:v>
                </c:pt>
                <c:pt idx="127">
                  <c:v>17</c:v>
                </c:pt>
                <c:pt idx="128">
                  <c:v>19</c:v>
                </c:pt>
                <c:pt idx="129">
                  <c:v>26</c:v>
                </c:pt>
                <c:pt idx="130">
                  <c:v>24</c:v>
                </c:pt>
                <c:pt idx="131">
                  <c:v>21</c:v>
                </c:pt>
                <c:pt idx="132">
                  <c:v>18</c:v>
                </c:pt>
                <c:pt idx="133">
                  <c:v>23</c:v>
                </c:pt>
                <c:pt idx="134">
                  <c:v>19</c:v>
                </c:pt>
                <c:pt idx="135">
                  <c:v>22</c:v>
                </c:pt>
                <c:pt idx="136">
                  <c:v>21</c:v>
                </c:pt>
                <c:pt idx="137">
                  <c:v>26</c:v>
                </c:pt>
                <c:pt idx="138">
                  <c:v>19</c:v>
                </c:pt>
                <c:pt idx="139">
                  <c:v>21</c:v>
                </c:pt>
                <c:pt idx="140">
                  <c:v>26</c:v>
                </c:pt>
                <c:pt idx="141">
                  <c:v>13</c:v>
                </c:pt>
                <c:pt idx="142">
                  <c:v>23</c:v>
                </c:pt>
                <c:pt idx="143">
                  <c:v>20</c:v>
                </c:pt>
                <c:pt idx="144">
                  <c:v>18</c:v>
                </c:pt>
                <c:pt idx="145">
                  <c:v>22</c:v>
                </c:pt>
                <c:pt idx="146">
                  <c:v>27</c:v>
                </c:pt>
                <c:pt idx="147">
                  <c:v>19</c:v>
                </c:pt>
                <c:pt idx="148">
                  <c:v>17</c:v>
                </c:pt>
                <c:pt idx="149">
                  <c:v>22</c:v>
                </c:pt>
                <c:pt idx="150">
                  <c:v>19</c:v>
                </c:pt>
                <c:pt idx="151">
                  <c:v>19</c:v>
                </c:pt>
                <c:pt idx="152">
                  <c:v>18</c:v>
                </c:pt>
                <c:pt idx="153">
                  <c:v>13</c:v>
                </c:pt>
                <c:pt idx="154">
                  <c:v>17</c:v>
                </c:pt>
                <c:pt idx="155">
                  <c:v>23</c:v>
                </c:pt>
                <c:pt idx="156">
                  <c:v>22</c:v>
                </c:pt>
                <c:pt idx="157">
                  <c:v>21</c:v>
                </c:pt>
                <c:pt idx="158">
                  <c:v>20</c:v>
                </c:pt>
                <c:pt idx="159">
                  <c:v>20</c:v>
                </c:pt>
                <c:pt idx="160">
                  <c:v>15</c:v>
                </c:pt>
                <c:pt idx="161">
                  <c:v>13</c:v>
                </c:pt>
                <c:pt idx="162">
                  <c:v>19</c:v>
                </c:pt>
                <c:pt idx="163">
                  <c:v>17</c:v>
                </c:pt>
                <c:pt idx="164">
                  <c:v>19</c:v>
                </c:pt>
                <c:pt idx="165">
                  <c:v>14</c:v>
                </c:pt>
                <c:pt idx="166">
                  <c:v>16</c:v>
                </c:pt>
                <c:pt idx="167">
                  <c:v>25</c:v>
                </c:pt>
                <c:pt idx="168">
                  <c:v>22</c:v>
                </c:pt>
                <c:pt idx="169">
                  <c:v>13</c:v>
                </c:pt>
                <c:pt idx="170">
                  <c:v>17</c:v>
                </c:pt>
                <c:pt idx="171">
                  <c:v>15</c:v>
                </c:pt>
                <c:pt idx="172">
                  <c:v>21</c:v>
                </c:pt>
                <c:pt idx="173">
                  <c:v>22</c:v>
                </c:pt>
                <c:pt idx="174">
                  <c:v>19</c:v>
                </c:pt>
                <c:pt idx="175">
                  <c:v>17</c:v>
                </c:pt>
                <c:pt idx="176">
                  <c:v>19</c:v>
                </c:pt>
                <c:pt idx="177">
                  <c:v>18</c:v>
                </c:pt>
                <c:pt idx="178">
                  <c:v>20</c:v>
                </c:pt>
                <c:pt idx="179">
                  <c:v>16</c:v>
                </c:pt>
                <c:pt idx="180">
                  <c:v>20</c:v>
                </c:pt>
                <c:pt idx="181">
                  <c:v>19</c:v>
                </c:pt>
                <c:pt idx="182">
                  <c:v>21</c:v>
                </c:pt>
                <c:pt idx="183">
                  <c:v>20</c:v>
                </c:pt>
                <c:pt idx="184">
                  <c:v>19</c:v>
                </c:pt>
                <c:pt idx="185">
                  <c:v>21</c:v>
                </c:pt>
                <c:pt idx="186">
                  <c:v>25</c:v>
                </c:pt>
                <c:pt idx="187">
                  <c:v>24</c:v>
                </c:pt>
                <c:pt idx="188">
                  <c:v>20</c:v>
                </c:pt>
                <c:pt idx="189">
                  <c:v>20</c:v>
                </c:pt>
                <c:pt idx="190">
                  <c:v>21</c:v>
                </c:pt>
                <c:pt idx="191">
                  <c:v>18</c:v>
                </c:pt>
                <c:pt idx="192">
                  <c:v>14</c:v>
                </c:pt>
                <c:pt idx="193">
                  <c:v>18</c:v>
                </c:pt>
                <c:pt idx="194">
                  <c:v>14</c:v>
                </c:pt>
                <c:pt idx="195">
                  <c:v>22</c:v>
                </c:pt>
                <c:pt idx="196">
                  <c:v>17</c:v>
                </c:pt>
                <c:pt idx="197">
                  <c:v>16</c:v>
                </c:pt>
                <c:pt idx="198">
                  <c:v>19</c:v>
                </c:pt>
                <c:pt idx="199">
                  <c:v>24</c:v>
                </c:pt>
                <c:pt idx="200">
                  <c:v>18</c:v>
                </c:pt>
                <c:pt idx="201">
                  <c:v>14</c:v>
                </c:pt>
                <c:pt idx="202">
                  <c:v>22</c:v>
                </c:pt>
                <c:pt idx="203">
                  <c:v>18</c:v>
                </c:pt>
                <c:pt idx="204">
                  <c:v>25</c:v>
                </c:pt>
                <c:pt idx="205">
                  <c:v>18</c:v>
                </c:pt>
                <c:pt idx="206">
                  <c:v>19</c:v>
                </c:pt>
                <c:pt idx="207">
                  <c:v>14</c:v>
                </c:pt>
                <c:pt idx="208">
                  <c:v>19</c:v>
                </c:pt>
                <c:pt idx="209">
                  <c:v>12</c:v>
                </c:pt>
                <c:pt idx="210">
                  <c:v>17</c:v>
                </c:pt>
                <c:pt idx="211">
                  <c:v>20</c:v>
                </c:pt>
                <c:pt idx="212">
                  <c:v>17</c:v>
                </c:pt>
                <c:pt idx="213">
                  <c:v>22</c:v>
                </c:pt>
                <c:pt idx="214">
                  <c:v>22</c:v>
                </c:pt>
                <c:pt idx="215">
                  <c:v>19</c:v>
                </c:pt>
                <c:pt idx="216">
                  <c:v>14</c:v>
                </c:pt>
                <c:pt idx="217">
                  <c:v>17</c:v>
                </c:pt>
                <c:pt idx="218">
                  <c:v>17</c:v>
                </c:pt>
                <c:pt idx="219">
                  <c:v>19</c:v>
                </c:pt>
                <c:pt idx="220">
                  <c:v>17</c:v>
                </c:pt>
                <c:pt idx="221">
                  <c:v>18</c:v>
                </c:pt>
                <c:pt idx="222">
                  <c:v>15</c:v>
                </c:pt>
                <c:pt idx="223">
                  <c:v>20</c:v>
                </c:pt>
                <c:pt idx="224">
                  <c:v>14</c:v>
                </c:pt>
                <c:pt idx="225">
                  <c:v>17</c:v>
                </c:pt>
                <c:pt idx="226">
                  <c:v>16</c:v>
                </c:pt>
                <c:pt idx="227">
                  <c:v>18</c:v>
                </c:pt>
                <c:pt idx="228">
                  <c:v>15</c:v>
                </c:pt>
                <c:pt idx="229">
                  <c:v>19</c:v>
                </c:pt>
                <c:pt idx="230">
                  <c:v>17</c:v>
                </c:pt>
                <c:pt idx="231">
                  <c:v>17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22</c:v>
                </c:pt>
                <c:pt idx="236">
                  <c:v>18</c:v>
                </c:pt>
                <c:pt idx="237">
                  <c:v>17</c:v>
                </c:pt>
                <c:pt idx="238">
                  <c:v>16</c:v>
                </c:pt>
                <c:pt idx="239">
                  <c:v>19</c:v>
                </c:pt>
                <c:pt idx="240">
                  <c:v>13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Sheet2!$AJ$47:$AJ$290</c:f>
              <c:numCache>
                <c:formatCode>General</c:formatCode>
                <c:ptCount val="244"/>
                <c:pt idx="0">
                  <c:v>162</c:v>
                </c:pt>
                <c:pt idx="1">
                  <c:v>165</c:v>
                </c:pt>
                <c:pt idx="2">
                  <c:v>160</c:v>
                </c:pt>
                <c:pt idx="3">
                  <c:v>184</c:v>
                </c:pt>
                <c:pt idx="4">
                  <c:v>176</c:v>
                </c:pt>
                <c:pt idx="5">
                  <c:v>167</c:v>
                </c:pt>
                <c:pt idx="6">
                  <c:v>187</c:v>
                </c:pt>
                <c:pt idx="7">
                  <c:v>185</c:v>
                </c:pt>
                <c:pt idx="8">
                  <c:v>178</c:v>
                </c:pt>
                <c:pt idx="9">
                  <c:v>180</c:v>
                </c:pt>
                <c:pt idx="10">
                  <c:v>181</c:v>
                </c:pt>
                <c:pt idx="11">
                  <c:v>187</c:v>
                </c:pt>
                <c:pt idx="12">
                  <c:v>194</c:v>
                </c:pt>
                <c:pt idx="13">
                  <c:v>184</c:v>
                </c:pt>
                <c:pt idx="14">
                  <c:v>192</c:v>
                </c:pt>
                <c:pt idx="15">
                  <c:v>204</c:v>
                </c:pt>
                <c:pt idx="16">
                  <c:v>187</c:v>
                </c:pt>
                <c:pt idx="17">
                  <c:v>189</c:v>
                </c:pt>
                <c:pt idx="18">
                  <c:v>187</c:v>
                </c:pt>
                <c:pt idx="19">
                  <c:v>193</c:v>
                </c:pt>
                <c:pt idx="20">
                  <c:v>194</c:v>
                </c:pt>
                <c:pt idx="21">
                  <c:v>193</c:v>
                </c:pt>
                <c:pt idx="22">
                  <c:v>200</c:v>
                </c:pt>
                <c:pt idx="23">
                  <c:v>197</c:v>
                </c:pt>
                <c:pt idx="24">
                  <c:v>189</c:v>
                </c:pt>
                <c:pt idx="25">
                  <c:v>194</c:v>
                </c:pt>
                <c:pt idx="26">
                  <c:v>193</c:v>
                </c:pt>
                <c:pt idx="27">
                  <c:v>178</c:v>
                </c:pt>
                <c:pt idx="28">
                  <c:v>182</c:v>
                </c:pt>
                <c:pt idx="29">
                  <c:v>192</c:v>
                </c:pt>
                <c:pt idx="30">
                  <c:v>197</c:v>
                </c:pt>
                <c:pt idx="31">
                  <c:v>190</c:v>
                </c:pt>
                <c:pt idx="32">
                  <c:v>176</c:v>
                </c:pt>
                <c:pt idx="33">
                  <c:v>195</c:v>
                </c:pt>
                <c:pt idx="34">
                  <c:v>170</c:v>
                </c:pt>
                <c:pt idx="35">
                  <c:v>198</c:v>
                </c:pt>
                <c:pt idx="36">
                  <c:v>191</c:v>
                </c:pt>
                <c:pt idx="37">
                  <c:v>187</c:v>
                </c:pt>
                <c:pt idx="38">
                  <c:v>203</c:v>
                </c:pt>
                <c:pt idx="39">
                  <c:v>201</c:v>
                </c:pt>
                <c:pt idx="40">
                  <c:v>185</c:v>
                </c:pt>
                <c:pt idx="41">
                  <c:v>188</c:v>
                </c:pt>
                <c:pt idx="42">
                  <c:v>182</c:v>
                </c:pt>
                <c:pt idx="43">
                  <c:v>176</c:v>
                </c:pt>
                <c:pt idx="44">
                  <c:v>185</c:v>
                </c:pt>
                <c:pt idx="45">
                  <c:v>191</c:v>
                </c:pt>
                <c:pt idx="46">
                  <c:v>180</c:v>
                </c:pt>
                <c:pt idx="47">
                  <c:v>177</c:v>
                </c:pt>
                <c:pt idx="48">
                  <c:v>186</c:v>
                </c:pt>
                <c:pt idx="49">
                  <c:v>194</c:v>
                </c:pt>
                <c:pt idx="50">
                  <c:v>185</c:v>
                </c:pt>
                <c:pt idx="51">
                  <c:v>185</c:v>
                </c:pt>
                <c:pt idx="52">
                  <c:v>188</c:v>
                </c:pt>
                <c:pt idx="53">
                  <c:v>174</c:v>
                </c:pt>
                <c:pt idx="54">
                  <c:v>177</c:v>
                </c:pt>
                <c:pt idx="55">
                  <c:v>179</c:v>
                </c:pt>
                <c:pt idx="56">
                  <c:v>178</c:v>
                </c:pt>
                <c:pt idx="57">
                  <c:v>196</c:v>
                </c:pt>
                <c:pt idx="58">
                  <c:v>197</c:v>
                </c:pt>
                <c:pt idx="59">
                  <c:v>190</c:v>
                </c:pt>
                <c:pt idx="60">
                  <c:v>190</c:v>
                </c:pt>
                <c:pt idx="61">
                  <c:v>195</c:v>
                </c:pt>
                <c:pt idx="62">
                  <c:v>183</c:v>
                </c:pt>
                <c:pt idx="63">
                  <c:v>192</c:v>
                </c:pt>
                <c:pt idx="64">
                  <c:v>196</c:v>
                </c:pt>
                <c:pt idx="65">
                  <c:v>187</c:v>
                </c:pt>
                <c:pt idx="66">
                  <c:v>187</c:v>
                </c:pt>
                <c:pt idx="67">
                  <c:v>201</c:v>
                </c:pt>
                <c:pt idx="68">
                  <c:v>186</c:v>
                </c:pt>
                <c:pt idx="69">
                  <c:v>180</c:v>
                </c:pt>
                <c:pt idx="70">
                  <c:v>206</c:v>
                </c:pt>
                <c:pt idx="71">
                  <c:v>175</c:v>
                </c:pt>
                <c:pt idx="72">
                  <c:v>189</c:v>
                </c:pt>
                <c:pt idx="73">
                  <c:v>207</c:v>
                </c:pt>
                <c:pt idx="74">
                  <c:v>188</c:v>
                </c:pt>
                <c:pt idx="75">
                  <c:v>196</c:v>
                </c:pt>
                <c:pt idx="76">
                  <c:v>184</c:v>
                </c:pt>
                <c:pt idx="77">
                  <c:v>190</c:v>
                </c:pt>
                <c:pt idx="78">
                  <c:v>207</c:v>
                </c:pt>
                <c:pt idx="79">
                  <c:v>190</c:v>
                </c:pt>
                <c:pt idx="80">
                  <c:v>200</c:v>
                </c:pt>
                <c:pt idx="81">
                  <c:v>179</c:v>
                </c:pt>
                <c:pt idx="82">
                  <c:v>200</c:v>
                </c:pt>
                <c:pt idx="83">
                  <c:v>175</c:v>
                </c:pt>
                <c:pt idx="84">
                  <c:v>172</c:v>
                </c:pt>
                <c:pt idx="85">
                  <c:v>203</c:v>
                </c:pt>
                <c:pt idx="86">
                  <c:v>198</c:v>
                </c:pt>
                <c:pt idx="87">
                  <c:v>196</c:v>
                </c:pt>
                <c:pt idx="88">
                  <c:v>201</c:v>
                </c:pt>
                <c:pt idx="89">
                  <c:v>181</c:v>
                </c:pt>
                <c:pt idx="90">
                  <c:v>195</c:v>
                </c:pt>
                <c:pt idx="91">
                  <c:v>189</c:v>
                </c:pt>
                <c:pt idx="92">
                  <c:v>206</c:v>
                </c:pt>
                <c:pt idx="93">
                  <c:v>199</c:v>
                </c:pt>
                <c:pt idx="94">
                  <c:v>184</c:v>
                </c:pt>
                <c:pt idx="95">
                  <c:v>191</c:v>
                </c:pt>
                <c:pt idx="96">
                  <c:v>189</c:v>
                </c:pt>
                <c:pt idx="97">
                  <c:v>181</c:v>
                </c:pt>
                <c:pt idx="98">
                  <c:v>201</c:v>
                </c:pt>
                <c:pt idx="99">
                  <c:v>189</c:v>
                </c:pt>
                <c:pt idx="100">
                  <c:v>181</c:v>
                </c:pt>
                <c:pt idx="101">
                  <c:v>201</c:v>
                </c:pt>
                <c:pt idx="102">
                  <c:v>192</c:v>
                </c:pt>
                <c:pt idx="103">
                  <c:v>203</c:v>
                </c:pt>
                <c:pt idx="104">
                  <c:v>192</c:v>
                </c:pt>
                <c:pt idx="105">
                  <c:v>186</c:v>
                </c:pt>
                <c:pt idx="106">
                  <c:v>195</c:v>
                </c:pt>
                <c:pt idx="107">
                  <c:v>193</c:v>
                </c:pt>
                <c:pt idx="108">
                  <c:v>198</c:v>
                </c:pt>
                <c:pt idx="109">
                  <c:v>189</c:v>
                </c:pt>
                <c:pt idx="110">
                  <c:v>189</c:v>
                </c:pt>
                <c:pt idx="111">
                  <c:v>193</c:v>
                </c:pt>
                <c:pt idx="112">
                  <c:v>187</c:v>
                </c:pt>
                <c:pt idx="113">
                  <c:v>188</c:v>
                </c:pt>
                <c:pt idx="114">
                  <c:v>190</c:v>
                </c:pt>
                <c:pt idx="115">
                  <c:v>186</c:v>
                </c:pt>
                <c:pt idx="116">
                  <c:v>171</c:v>
                </c:pt>
                <c:pt idx="117">
                  <c:v>187</c:v>
                </c:pt>
                <c:pt idx="118">
                  <c:v>199</c:v>
                </c:pt>
                <c:pt idx="119">
                  <c:v>188</c:v>
                </c:pt>
                <c:pt idx="120">
                  <c:v>187</c:v>
                </c:pt>
                <c:pt idx="121">
                  <c:v>190</c:v>
                </c:pt>
                <c:pt idx="122">
                  <c:v>193</c:v>
                </c:pt>
                <c:pt idx="123">
                  <c:v>172</c:v>
                </c:pt>
                <c:pt idx="124">
                  <c:v>187</c:v>
                </c:pt>
                <c:pt idx="125">
                  <c:v>172</c:v>
                </c:pt>
                <c:pt idx="126">
                  <c:v>187</c:v>
                </c:pt>
                <c:pt idx="127">
                  <c:v>200</c:v>
                </c:pt>
                <c:pt idx="128">
                  <c:v>172</c:v>
                </c:pt>
                <c:pt idx="129">
                  <c:v>195</c:v>
                </c:pt>
                <c:pt idx="130">
                  <c:v>182</c:v>
                </c:pt>
                <c:pt idx="131">
                  <c:v>192</c:v>
                </c:pt>
                <c:pt idx="132">
                  <c:v>186</c:v>
                </c:pt>
                <c:pt idx="133">
                  <c:v>186</c:v>
                </c:pt>
                <c:pt idx="134">
                  <c:v>194</c:v>
                </c:pt>
                <c:pt idx="135">
                  <c:v>185</c:v>
                </c:pt>
                <c:pt idx="136">
                  <c:v>182</c:v>
                </c:pt>
                <c:pt idx="137">
                  <c:v>211</c:v>
                </c:pt>
                <c:pt idx="138">
                  <c:v>186</c:v>
                </c:pt>
                <c:pt idx="139">
                  <c:v>190</c:v>
                </c:pt>
                <c:pt idx="140">
                  <c:v>189</c:v>
                </c:pt>
                <c:pt idx="141">
                  <c:v>186</c:v>
                </c:pt>
                <c:pt idx="142">
                  <c:v>203</c:v>
                </c:pt>
                <c:pt idx="143">
                  <c:v>173</c:v>
                </c:pt>
                <c:pt idx="144">
                  <c:v>179</c:v>
                </c:pt>
                <c:pt idx="145">
                  <c:v>176</c:v>
                </c:pt>
                <c:pt idx="146">
                  <c:v>188</c:v>
                </c:pt>
                <c:pt idx="147">
                  <c:v>187</c:v>
                </c:pt>
                <c:pt idx="148">
                  <c:v>179</c:v>
                </c:pt>
                <c:pt idx="149">
                  <c:v>189</c:v>
                </c:pt>
                <c:pt idx="150">
                  <c:v>182</c:v>
                </c:pt>
                <c:pt idx="151">
                  <c:v>194</c:v>
                </c:pt>
                <c:pt idx="152">
                  <c:v>199</c:v>
                </c:pt>
                <c:pt idx="153">
                  <c:v>185</c:v>
                </c:pt>
                <c:pt idx="154">
                  <c:v>190</c:v>
                </c:pt>
                <c:pt idx="155">
                  <c:v>205</c:v>
                </c:pt>
                <c:pt idx="156">
                  <c:v>189</c:v>
                </c:pt>
                <c:pt idx="157">
                  <c:v>174</c:v>
                </c:pt>
                <c:pt idx="158">
                  <c:v>182</c:v>
                </c:pt>
                <c:pt idx="159">
                  <c:v>179</c:v>
                </c:pt>
                <c:pt idx="160">
                  <c:v>194</c:v>
                </c:pt>
                <c:pt idx="161">
                  <c:v>193</c:v>
                </c:pt>
                <c:pt idx="162">
                  <c:v>189</c:v>
                </c:pt>
                <c:pt idx="163">
                  <c:v>201</c:v>
                </c:pt>
                <c:pt idx="164">
                  <c:v>175</c:v>
                </c:pt>
                <c:pt idx="165">
                  <c:v>195</c:v>
                </c:pt>
                <c:pt idx="166">
                  <c:v>174</c:v>
                </c:pt>
                <c:pt idx="167">
                  <c:v>182</c:v>
                </c:pt>
                <c:pt idx="168">
                  <c:v>189</c:v>
                </c:pt>
                <c:pt idx="169">
                  <c:v>183</c:v>
                </c:pt>
                <c:pt idx="170">
                  <c:v>169</c:v>
                </c:pt>
                <c:pt idx="171">
                  <c:v>187</c:v>
                </c:pt>
                <c:pt idx="172">
                  <c:v>185</c:v>
                </c:pt>
                <c:pt idx="173">
                  <c:v>176</c:v>
                </c:pt>
                <c:pt idx="174">
                  <c:v>178</c:v>
                </c:pt>
                <c:pt idx="175">
                  <c:v>191</c:v>
                </c:pt>
                <c:pt idx="176">
                  <c:v>178</c:v>
                </c:pt>
                <c:pt idx="177">
                  <c:v>181</c:v>
                </c:pt>
                <c:pt idx="178">
                  <c:v>189</c:v>
                </c:pt>
                <c:pt idx="179">
                  <c:v>179</c:v>
                </c:pt>
                <c:pt idx="180">
                  <c:v>194</c:v>
                </c:pt>
                <c:pt idx="181">
                  <c:v>186</c:v>
                </c:pt>
                <c:pt idx="182">
                  <c:v>170</c:v>
                </c:pt>
                <c:pt idx="183">
                  <c:v>176</c:v>
                </c:pt>
                <c:pt idx="184">
                  <c:v>187</c:v>
                </c:pt>
                <c:pt idx="185">
                  <c:v>182</c:v>
                </c:pt>
                <c:pt idx="186">
                  <c:v>184</c:v>
                </c:pt>
                <c:pt idx="187">
                  <c:v>182</c:v>
                </c:pt>
                <c:pt idx="188">
                  <c:v>176</c:v>
                </c:pt>
                <c:pt idx="189">
                  <c:v>185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170</c:v>
                </c:pt>
                <c:pt idx="194">
                  <c:v>174</c:v>
                </c:pt>
                <c:pt idx="195">
                  <c:v>183</c:v>
                </c:pt>
                <c:pt idx="196">
                  <c:v>189</c:v>
                </c:pt>
                <c:pt idx="197">
                  <c:v>188</c:v>
                </c:pt>
                <c:pt idx="198">
                  <c:v>188</c:v>
                </c:pt>
                <c:pt idx="199">
                  <c:v>185</c:v>
                </c:pt>
                <c:pt idx="200">
                  <c:v>181</c:v>
                </c:pt>
                <c:pt idx="201">
                  <c:v>197</c:v>
                </c:pt>
                <c:pt idx="202">
                  <c:v>199</c:v>
                </c:pt>
                <c:pt idx="203">
                  <c:v>178</c:v>
                </c:pt>
                <c:pt idx="204">
                  <c:v>194</c:v>
                </c:pt>
                <c:pt idx="205">
                  <c:v>185</c:v>
                </c:pt>
                <c:pt idx="206">
                  <c:v>189</c:v>
                </c:pt>
                <c:pt idx="207">
                  <c:v>175</c:v>
                </c:pt>
                <c:pt idx="208">
                  <c:v>191</c:v>
                </c:pt>
                <c:pt idx="209">
                  <c:v>184</c:v>
                </c:pt>
                <c:pt idx="210">
                  <c:v>174</c:v>
                </c:pt>
                <c:pt idx="211">
                  <c:v>176</c:v>
                </c:pt>
                <c:pt idx="212">
                  <c:v>163</c:v>
                </c:pt>
                <c:pt idx="213">
                  <c:v>171</c:v>
                </c:pt>
                <c:pt idx="214">
                  <c:v>176</c:v>
                </c:pt>
                <c:pt idx="215">
                  <c:v>185</c:v>
                </c:pt>
                <c:pt idx="216">
                  <c:v>156</c:v>
                </c:pt>
                <c:pt idx="217">
                  <c:v>196</c:v>
                </c:pt>
                <c:pt idx="218">
                  <c:v>196</c:v>
                </c:pt>
                <c:pt idx="219">
                  <c:v>189</c:v>
                </c:pt>
                <c:pt idx="220">
                  <c:v>174</c:v>
                </c:pt>
                <c:pt idx="221">
                  <c:v>165</c:v>
                </c:pt>
                <c:pt idx="222">
                  <c:v>174</c:v>
                </c:pt>
                <c:pt idx="223">
                  <c:v>178</c:v>
                </c:pt>
                <c:pt idx="224">
                  <c:v>159</c:v>
                </c:pt>
                <c:pt idx="225">
                  <c:v>183</c:v>
                </c:pt>
                <c:pt idx="226">
                  <c:v>175</c:v>
                </c:pt>
                <c:pt idx="227">
                  <c:v>163</c:v>
                </c:pt>
                <c:pt idx="228">
                  <c:v>175</c:v>
                </c:pt>
                <c:pt idx="229">
                  <c:v>191</c:v>
                </c:pt>
                <c:pt idx="230">
                  <c:v>179</c:v>
                </c:pt>
                <c:pt idx="231">
                  <c:v>171</c:v>
                </c:pt>
                <c:pt idx="232">
                  <c:v>174</c:v>
                </c:pt>
                <c:pt idx="233">
                  <c:v>165</c:v>
                </c:pt>
                <c:pt idx="234">
                  <c:v>161</c:v>
                </c:pt>
                <c:pt idx="235">
                  <c:v>175</c:v>
                </c:pt>
                <c:pt idx="236">
                  <c:v>164</c:v>
                </c:pt>
                <c:pt idx="237">
                  <c:v>180</c:v>
                </c:pt>
                <c:pt idx="238">
                  <c:v>169</c:v>
                </c:pt>
                <c:pt idx="239">
                  <c:v>182</c:v>
                </c:pt>
                <c:pt idx="240">
                  <c:v>178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Sheet2!$AK$47:$AK$290</c:f>
              <c:numCache>
                <c:formatCode>General</c:formatCode>
                <c:ptCount val="244"/>
                <c:pt idx="0">
                  <c:v>8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8</c:v>
                </c:pt>
                <c:pt idx="15">
                  <c:v>11</c:v>
                </c:pt>
                <c:pt idx="16">
                  <c:v>10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10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</c:v>
                </c:pt>
                <c:pt idx="31">
                  <c:v>7</c:v>
                </c:pt>
                <c:pt idx="32">
                  <c:v>11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5</c:v>
                </c:pt>
                <c:pt idx="39">
                  <c:v>4</c:v>
                </c:pt>
                <c:pt idx="40">
                  <c:v>7</c:v>
                </c:pt>
                <c:pt idx="41">
                  <c:v>13</c:v>
                </c:pt>
                <c:pt idx="42">
                  <c:v>4</c:v>
                </c:pt>
                <c:pt idx="43">
                  <c:v>7</c:v>
                </c:pt>
                <c:pt idx="44">
                  <c:v>7</c:v>
                </c:pt>
                <c:pt idx="45">
                  <c:v>10</c:v>
                </c:pt>
                <c:pt idx="46">
                  <c:v>6</c:v>
                </c:pt>
                <c:pt idx="47">
                  <c:v>9</c:v>
                </c:pt>
                <c:pt idx="48">
                  <c:v>4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10</c:v>
                </c:pt>
                <c:pt idx="53">
                  <c:v>12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9</c:v>
                </c:pt>
                <c:pt idx="58">
                  <c:v>9</c:v>
                </c:pt>
                <c:pt idx="59">
                  <c:v>10</c:v>
                </c:pt>
                <c:pt idx="60">
                  <c:v>10</c:v>
                </c:pt>
                <c:pt idx="61">
                  <c:v>8</c:v>
                </c:pt>
                <c:pt idx="62">
                  <c:v>8</c:v>
                </c:pt>
                <c:pt idx="63">
                  <c:v>12</c:v>
                </c:pt>
                <c:pt idx="64">
                  <c:v>11</c:v>
                </c:pt>
                <c:pt idx="65">
                  <c:v>7</c:v>
                </c:pt>
                <c:pt idx="66">
                  <c:v>9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9</c:v>
                </c:pt>
                <c:pt idx="74">
                  <c:v>6</c:v>
                </c:pt>
                <c:pt idx="75">
                  <c:v>7</c:v>
                </c:pt>
                <c:pt idx="76">
                  <c:v>16</c:v>
                </c:pt>
                <c:pt idx="77">
                  <c:v>8</c:v>
                </c:pt>
                <c:pt idx="78">
                  <c:v>15</c:v>
                </c:pt>
                <c:pt idx="79">
                  <c:v>8</c:v>
                </c:pt>
                <c:pt idx="80">
                  <c:v>10</c:v>
                </c:pt>
                <c:pt idx="81">
                  <c:v>6</c:v>
                </c:pt>
                <c:pt idx="82">
                  <c:v>10</c:v>
                </c:pt>
                <c:pt idx="83">
                  <c:v>5</c:v>
                </c:pt>
                <c:pt idx="84">
                  <c:v>5</c:v>
                </c:pt>
                <c:pt idx="85">
                  <c:v>11</c:v>
                </c:pt>
                <c:pt idx="86">
                  <c:v>9</c:v>
                </c:pt>
                <c:pt idx="87">
                  <c:v>6</c:v>
                </c:pt>
                <c:pt idx="88">
                  <c:v>11</c:v>
                </c:pt>
                <c:pt idx="89">
                  <c:v>6</c:v>
                </c:pt>
                <c:pt idx="90">
                  <c:v>7</c:v>
                </c:pt>
                <c:pt idx="91">
                  <c:v>4</c:v>
                </c:pt>
                <c:pt idx="92">
                  <c:v>7</c:v>
                </c:pt>
                <c:pt idx="93">
                  <c:v>10</c:v>
                </c:pt>
                <c:pt idx="94">
                  <c:v>9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9</c:v>
                </c:pt>
                <c:pt idx="99">
                  <c:v>7</c:v>
                </c:pt>
                <c:pt idx="100">
                  <c:v>6</c:v>
                </c:pt>
                <c:pt idx="101">
                  <c:v>7</c:v>
                </c:pt>
                <c:pt idx="102">
                  <c:v>10</c:v>
                </c:pt>
                <c:pt idx="103">
                  <c:v>10</c:v>
                </c:pt>
                <c:pt idx="104">
                  <c:v>5</c:v>
                </c:pt>
                <c:pt idx="105">
                  <c:v>9</c:v>
                </c:pt>
                <c:pt idx="106">
                  <c:v>8</c:v>
                </c:pt>
                <c:pt idx="107">
                  <c:v>10</c:v>
                </c:pt>
                <c:pt idx="108">
                  <c:v>9</c:v>
                </c:pt>
                <c:pt idx="109">
                  <c:v>6</c:v>
                </c:pt>
                <c:pt idx="110">
                  <c:v>6</c:v>
                </c:pt>
                <c:pt idx="111">
                  <c:v>9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6</c:v>
                </c:pt>
                <c:pt idx="117">
                  <c:v>6</c:v>
                </c:pt>
                <c:pt idx="118">
                  <c:v>7</c:v>
                </c:pt>
                <c:pt idx="119">
                  <c:v>6</c:v>
                </c:pt>
                <c:pt idx="120">
                  <c:v>10</c:v>
                </c:pt>
                <c:pt idx="121">
                  <c:v>10</c:v>
                </c:pt>
                <c:pt idx="122">
                  <c:v>9</c:v>
                </c:pt>
                <c:pt idx="123">
                  <c:v>6</c:v>
                </c:pt>
                <c:pt idx="124">
                  <c:v>7</c:v>
                </c:pt>
                <c:pt idx="125">
                  <c:v>8</c:v>
                </c:pt>
                <c:pt idx="126">
                  <c:v>6</c:v>
                </c:pt>
                <c:pt idx="127">
                  <c:v>5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11</c:v>
                </c:pt>
                <c:pt idx="135">
                  <c:v>8</c:v>
                </c:pt>
                <c:pt idx="136">
                  <c:v>7</c:v>
                </c:pt>
                <c:pt idx="137">
                  <c:v>10</c:v>
                </c:pt>
                <c:pt idx="138">
                  <c:v>5</c:v>
                </c:pt>
                <c:pt idx="139">
                  <c:v>8</c:v>
                </c:pt>
                <c:pt idx="140">
                  <c:v>10</c:v>
                </c:pt>
                <c:pt idx="141">
                  <c:v>10</c:v>
                </c:pt>
                <c:pt idx="142">
                  <c:v>7</c:v>
                </c:pt>
                <c:pt idx="143">
                  <c:v>10</c:v>
                </c:pt>
                <c:pt idx="144">
                  <c:v>10</c:v>
                </c:pt>
                <c:pt idx="145">
                  <c:v>5</c:v>
                </c:pt>
                <c:pt idx="146">
                  <c:v>7</c:v>
                </c:pt>
                <c:pt idx="147">
                  <c:v>9</c:v>
                </c:pt>
                <c:pt idx="148">
                  <c:v>7</c:v>
                </c:pt>
                <c:pt idx="149">
                  <c:v>11</c:v>
                </c:pt>
                <c:pt idx="150">
                  <c:v>7</c:v>
                </c:pt>
                <c:pt idx="151">
                  <c:v>6</c:v>
                </c:pt>
                <c:pt idx="152">
                  <c:v>7</c:v>
                </c:pt>
                <c:pt idx="153">
                  <c:v>8</c:v>
                </c:pt>
                <c:pt idx="154">
                  <c:v>7</c:v>
                </c:pt>
                <c:pt idx="155">
                  <c:v>9</c:v>
                </c:pt>
                <c:pt idx="156">
                  <c:v>7</c:v>
                </c:pt>
                <c:pt idx="157">
                  <c:v>12</c:v>
                </c:pt>
                <c:pt idx="158">
                  <c:v>6</c:v>
                </c:pt>
                <c:pt idx="159">
                  <c:v>10</c:v>
                </c:pt>
                <c:pt idx="160">
                  <c:v>5</c:v>
                </c:pt>
                <c:pt idx="161">
                  <c:v>8</c:v>
                </c:pt>
                <c:pt idx="162">
                  <c:v>4</c:v>
                </c:pt>
                <c:pt idx="163">
                  <c:v>12</c:v>
                </c:pt>
                <c:pt idx="164">
                  <c:v>10</c:v>
                </c:pt>
                <c:pt idx="165">
                  <c:v>8</c:v>
                </c:pt>
                <c:pt idx="166">
                  <c:v>7</c:v>
                </c:pt>
                <c:pt idx="167">
                  <c:v>10</c:v>
                </c:pt>
                <c:pt idx="168">
                  <c:v>13</c:v>
                </c:pt>
                <c:pt idx="169">
                  <c:v>9</c:v>
                </c:pt>
                <c:pt idx="170">
                  <c:v>6</c:v>
                </c:pt>
                <c:pt idx="171">
                  <c:v>4</c:v>
                </c:pt>
                <c:pt idx="172">
                  <c:v>10</c:v>
                </c:pt>
                <c:pt idx="173">
                  <c:v>11</c:v>
                </c:pt>
                <c:pt idx="174">
                  <c:v>7</c:v>
                </c:pt>
                <c:pt idx="175">
                  <c:v>10</c:v>
                </c:pt>
                <c:pt idx="176">
                  <c:v>7</c:v>
                </c:pt>
                <c:pt idx="177">
                  <c:v>8</c:v>
                </c:pt>
                <c:pt idx="178">
                  <c:v>7</c:v>
                </c:pt>
                <c:pt idx="179">
                  <c:v>5</c:v>
                </c:pt>
                <c:pt idx="180">
                  <c:v>8</c:v>
                </c:pt>
                <c:pt idx="181">
                  <c:v>11</c:v>
                </c:pt>
                <c:pt idx="182">
                  <c:v>8</c:v>
                </c:pt>
                <c:pt idx="183">
                  <c:v>8</c:v>
                </c:pt>
                <c:pt idx="184">
                  <c:v>6</c:v>
                </c:pt>
                <c:pt idx="185">
                  <c:v>10</c:v>
                </c:pt>
                <c:pt idx="186">
                  <c:v>8</c:v>
                </c:pt>
                <c:pt idx="187">
                  <c:v>4</c:v>
                </c:pt>
                <c:pt idx="188">
                  <c:v>8</c:v>
                </c:pt>
                <c:pt idx="189">
                  <c:v>7</c:v>
                </c:pt>
                <c:pt idx="190">
                  <c:v>10</c:v>
                </c:pt>
                <c:pt idx="191">
                  <c:v>8</c:v>
                </c:pt>
                <c:pt idx="192">
                  <c:v>8</c:v>
                </c:pt>
                <c:pt idx="193">
                  <c:v>5</c:v>
                </c:pt>
                <c:pt idx="194">
                  <c:v>5</c:v>
                </c:pt>
                <c:pt idx="195">
                  <c:v>9</c:v>
                </c:pt>
                <c:pt idx="196">
                  <c:v>9</c:v>
                </c:pt>
                <c:pt idx="197">
                  <c:v>6</c:v>
                </c:pt>
                <c:pt idx="198">
                  <c:v>6</c:v>
                </c:pt>
                <c:pt idx="199">
                  <c:v>8</c:v>
                </c:pt>
                <c:pt idx="200">
                  <c:v>10</c:v>
                </c:pt>
                <c:pt idx="201">
                  <c:v>7</c:v>
                </c:pt>
                <c:pt idx="202">
                  <c:v>6</c:v>
                </c:pt>
                <c:pt idx="203">
                  <c:v>7</c:v>
                </c:pt>
                <c:pt idx="204">
                  <c:v>9</c:v>
                </c:pt>
                <c:pt idx="205">
                  <c:v>7</c:v>
                </c:pt>
                <c:pt idx="206">
                  <c:v>10</c:v>
                </c:pt>
                <c:pt idx="207">
                  <c:v>5</c:v>
                </c:pt>
                <c:pt idx="208">
                  <c:v>9</c:v>
                </c:pt>
                <c:pt idx="209">
                  <c:v>7</c:v>
                </c:pt>
                <c:pt idx="210">
                  <c:v>6</c:v>
                </c:pt>
                <c:pt idx="211">
                  <c:v>5</c:v>
                </c:pt>
                <c:pt idx="212">
                  <c:v>10</c:v>
                </c:pt>
                <c:pt idx="213">
                  <c:v>10</c:v>
                </c:pt>
                <c:pt idx="214">
                  <c:v>9</c:v>
                </c:pt>
                <c:pt idx="215">
                  <c:v>8</c:v>
                </c:pt>
                <c:pt idx="216">
                  <c:v>9</c:v>
                </c:pt>
                <c:pt idx="217">
                  <c:v>8</c:v>
                </c:pt>
                <c:pt idx="218">
                  <c:v>5</c:v>
                </c:pt>
                <c:pt idx="219">
                  <c:v>6</c:v>
                </c:pt>
                <c:pt idx="220">
                  <c:v>10</c:v>
                </c:pt>
                <c:pt idx="221">
                  <c:v>9</c:v>
                </c:pt>
                <c:pt idx="222">
                  <c:v>8</c:v>
                </c:pt>
                <c:pt idx="223">
                  <c:v>5</c:v>
                </c:pt>
                <c:pt idx="224">
                  <c:v>6</c:v>
                </c:pt>
                <c:pt idx="225">
                  <c:v>8</c:v>
                </c:pt>
                <c:pt idx="226">
                  <c:v>6</c:v>
                </c:pt>
                <c:pt idx="227">
                  <c:v>9</c:v>
                </c:pt>
                <c:pt idx="228">
                  <c:v>11</c:v>
                </c:pt>
                <c:pt idx="229">
                  <c:v>7</c:v>
                </c:pt>
                <c:pt idx="230">
                  <c:v>8</c:v>
                </c:pt>
                <c:pt idx="231">
                  <c:v>8</c:v>
                </c:pt>
                <c:pt idx="232">
                  <c:v>7</c:v>
                </c:pt>
                <c:pt idx="233">
                  <c:v>5</c:v>
                </c:pt>
                <c:pt idx="234">
                  <c:v>11</c:v>
                </c:pt>
                <c:pt idx="235">
                  <c:v>10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10</c:v>
                </c:pt>
                <c:pt idx="240">
                  <c:v>6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Sheet2!$AL$47:$AL$290</c:f>
              <c:numCache>
                <c:formatCode>General</c:formatCode>
                <c:ptCount val="244"/>
                <c:pt idx="0">
                  <c:v>161</c:v>
                </c:pt>
                <c:pt idx="1">
                  <c:v>174</c:v>
                </c:pt>
                <c:pt idx="2">
                  <c:v>190</c:v>
                </c:pt>
                <c:pt idx="3">
                  <c:v>188</c:v>
                </c:pt>
                <c:pt idx="4">
                  <c:v>187</c:v>
                </c:pt>
                <c:pt idx="5">
                  <c:v>177</c:v>
                </c:pt>
                <c:pt idx="6">
                  <c:v>189</c:v>
                </c:pt>
                <c:pt idx="7">
                  <c:v>200</c:v>
                </c:pt>
                <c:pt idx="8">
                  <c:v>188</c:v>
                </c:pt>
                <c:pt idx="9">
                  <c:v>210</c:v>
                </c:pt>
                <c:pt idx="10">
                  <c:v>173</c:v>
                </c:pt>
                <c:pt idx="11">
                  <c:v>170</c:v>
                </c:pt>
                <c:pt idx="12">
                  <c:v>189</c:v>
                </c:pt>
                <c:pt idx="13">
                  <c:v>193</c:v>
                </c:pt>
                <c:pt idx="14">
                  <c:v>189</c:v>
                </c:pt>
                <c:pt idx="15">
                  <c:v>182</c:v>
                </c:pt>
                <c:pt idx="16">
                  <c:v>180</c:v>
                </c:pt>
                <c:pt idx="17">
                  <c:v>175</c:v>
                </c:pt>
                <c:pt idx="18">
                  <c:v>199</c:v>
                </c:pt>
                <c:pt idx="19">
                  <c:v>189</c:v>
                </c:pt>
                <c:pt idx="20">
                  <c:v>194</c:v>
                </c:pt>
                <c:pt idx="21">
                  <c:v>197</c:v>
                </c:pt>
                <c:pt idx="22">
                  <c:v>185</c:v>
                </c:pt>
                <c:pt idx="23">
                  <c:v>189</c:v>
                </c:pt>
                <c:pt idx="24">
                  <c:v>178</c:v>
                </c:pt>
                <c:pt idx="25">
                  <c:v>201</c:v>
                </c:pt>
                <c:pt idx="26">
                  <c:v>173</c:v>
                </c:pt>
                <c:pt idx="27">
                  <c:v>203</c:v>
                </c:pt>
                <c:pt idx="28">
                  <c:v>183</c:v>
                </c:pt>
                <c:pt idx="29">
                  <c:v>195</c:v>
                </c:pt>
                <c:pt idx="30">
                  <c:v>199</c:v>
                </c:pt>
                <c:pt idx="31">
                  <c:v>187</c:v>
                </c:pt>
                <c:pt idx="32">
                  <c:v>192</c:v>
                </c:pt>
                <c:pt idx="33">
                  <c:v>199</c:v>
                </c:pt>
                <c:pt idx="34">
                  <c:v>203</c:v>
                </c:pt>
                <c:pt idx="35">
                  <c:v>195</c:v>
                </c:pt>
                <c:pt idx="36">
                  <c:v>195</c:v>
                </c:pt>
                <c:pt idx="37">
                  <c:v>191</c:v>
                </c:pt>
                <c:pt idx="38">
                  <c:v>184</c:v>
                </c:pt>
                <c:pt idx="39">
                  <c:v>187</c:v>
                </c:pt>
                <c:pt idx="40">
                  <c:v>185</c:v>
                </c:pt>
                <c:pt idx="41">
                  <c:v>200</c:v>
                </c:pt>
                <c:pt idx="42">
                  <c:v>185</c:v>
                </c:pt>
                <c:pt idx="43">
                  <c:v>197</c:v>
                </c:pt>
                <c:pt idx="44">
                  <c:v>196</c:v>
                </c:pt>
                <c:pt idx="45">
                  <c:v>200</c:v>
                </c:pt>
                <c:pt idx="46">
                  <c:v>187</c:v>
                </c:pt>
                <c:pt idx="47">
                  <c:v>208</c:v>
                </c:pt>
                <c:pt idx="48">
                  <c:v>182</c:v>
                </c:pt>
                <c:pt idx="49">
                  <c:v>187</c:v>
                </c:pt>
                <c:pt idx="50">
                  <c:v>191</c:v>
                </c:pt>
                <c:pt idx="51">
                  <c:v>185</c:v>
                </c:pt>
                <c:pt idx="52">
                  <c:v>198</c:v>
                </c:pt>
                <c:pt idx="53">
                  <c:v>186</c:v>
                </c:pt>
                <c:pt idx="54">
                  <c:v>180</c:v>
                </c:pt>
                <c:pt idx="55">
                  <c:v>195</c:v>
                </c:pt>
                <c:pt idx="56">
                  <c:v>187</c:v>
                </c:pt>
                <c:pt idx="57">
                  <c:v>197</c:v>
                </c:pt>
                <c:pt idx="58">
                  <c:v>200</c:v>
                </c:pt>
                <c:pt idx="59">
                  <c:v>203</c:v>
                </c:pt>
                <c:pt idx="60">
                  <c:v>204</c:v>
                </c:pt>
                <c:pt idx="61">
                  <c:v>203</c:v>
                </c:pt>
                <c:pt idx="62">
                  <c:v>189</c:v>
                </c:pt>
                <c:pt idx="63">
                  <c:v>182</c:v>
                </c:pt>
                <c:pt idx="64">
                  <c:v>207</c:v>
                </c:pt>
                <c:pt idx="65">
                  <c:v>183</c:v>
                </c:pt>
                <c:pt idx="66">
                  <c:v>190</c:v>
                </c:pt>
                <c:pt idx="67">
                  <c:v>191</c:v>
                </c:pt>
                <c:pt idx="68">
                  <c:v>193</c:v>
                </c:pt>
                <c:pt idx="69">
                  <c:v>200</c:v>
                </c:pt>
                <c:pt idx="70">
                  <c:v>184</c:v>
                </c:pt>
                <c:pt idx="71">
                  <c:v>180</c:v>
                </c:pt>
                <c:pt idx="72">
                  <c:v>183</c:v>
                </c:pt>
                <c:pt idx="73">
                  <c:v>201</c:v>
                </c:pt>
                <c:pt idx="74">
                  <c:v>181</c:v>
                </c:pt>
                <c:pt idx="75">
                  <c:v>198</c:v>
                </c:pt>
                <c:pt idx="76">
                  <c:v>194</c:v>
                </c:pt>
                <c:pt idx="77">
                  <c:v>195</c:v>
                </c:pt>
                <c:pt idx="78">
                  <c:v>180</c:v>
                </c:pt>
                <c:pt idx="79">
                  <c:v>182</c:v>
                </c:pt>
                <c:pt idx="80">
                  <c:v>178</c:v>
                </c:pt>
                <c:pt idx="81">
                  <c:v>205</c:v>
                </c:pt>
                <c:pt idx="82">
                  <c:v>179</c:v>
                </c:pt>
                <c:pt idx="83">
                  <c:v>189</c:v>
                </c:pt>
                <c:pt idx="84">
                  <c:v>190</c:v>
                </c:pt>
                <c:pt idx="85">
                  <c:v>210</c:v>
                </c:pt>
                <c:pt idx="86">
                  <c:v>178</c:v>
                </c:pt>
                <c:pt idx="87">
                  <c:v>184</c:v>
                </c:pt>
                <c:pt idx="88">
                  <c:v>187</c:v>
                </c:pt>
                <c:pt idx="89">
                  <c:v>202</c:v>
                </c:pt>
                <c:pt idx="90">
                  <c:v>180</c:v>
                </c:pt>
                <c:pt idx="91">
                  <c:v>194</c:v>
                </c:pt>
                <c:pt idx="92">
                  <c:v>177</c:v>
                </c:pt>
                <c:pt idx="93">
                  <c:v>186</c:v>
                </c:pt>
                <c:pt idx="94">
                  <c:v>185</c:v>
                </c:pt>
                <c:pt idx="95">
                  <c:v>196</c:v>
                </c:pt>
                <c:pt idx="96">
                  <c:v>197</c:v>
                </c:pt>
                <c:pt idx="97">
                  <c:v>194</c:v>
                </c:pt>
                <c:pt idx="98">
                  <c:v>185</c:v>
                </c:pt>
                <c:pt idx="99">
                  <c:v>187</c:v>
                </c:pt>
                <c:pt idx="100">
                  <c:v>198</c:v>
                </c:pt>
                <c:pt idx="101">
                  <c:v>196</c:v>
                </c:pt>
                <c:pt idx="102">
                  <c:v>201</c:v>
                </c:pt>
                <c:pt idx="103">
                  <c:v>198</c:v>
                </c:pt>
                <c:pt idx="104">
                  <c:v>183</c:v>
                </c:pt>
                <c:pt idx="105">
                  <c:v>184</c:v>
                </c:pt>
                <c:pt idx="106">
                  <c:v>192</c:v>
                </c:pt>
                <c:pt idx="107">
                  <c:v>202</c:v>
                </c:pt>
                <c:pt idx="108">
                  <c:v>196</c:v>
                </c:pt>
                <c:pt idx="109">
                  <c:v>196</c:v>
                </c:pt>
                <c:pt idx="110">
                  <c:v>197</c:v>
                </c:pt>
                <c:pt idx="111">
                  <c:v>184</c:v>
                </c:pt>
                <c:pt idx="112">
                  <c:v>190</c:v>
                </c:pt>
                <c:pt idx="113">
                  <c:v>188</c:v>
                </c:pt>
                <c:pt idx="114">
                  <c:v>206</c:v>
                </c:pt>
                <c:pt idx="115">
                  <c:v>191</c:v>
                </c:pt>
                <c:pt idx="116">
                  <c:v>198</c:v>
                </c:pt>
                <c:pt idx="117">
                  <c:v>179</c:v>
                </c:pt>
                <c:pt idx="118">
                  <c:v>184</c:v>
                </c:pt>
                <c:pt idx="119">
                  <c:v>194</c:v>
                </c:pt>
                <c:pt idx="120">
                  <c:v>171</c:v>
                </c:pt>
                <c:pt idx="121">
                  <c:v>190</c:v>
                </c:pt>
                <c:pt idx="122">
                  <c:v>175</c:v>
                </c:pt>
                <c:pt idx="123">
                  <c:v>182</c:v>
                </c:pt>
                <c:pt idx="124">
                  <c:v>189</c:v>
                </c:pt>
                <c:pt idx="125">
                  <c:v>188</c:v>
                </c:pt>
                <c:pt idx="126">
                  <c:v>187</c:v>
                </c:pt>
                <c:pt idx="127">
                  <c:v>194</c:v>
                </c:pt>
                <c:pt idx="128">
                  <c:v>191</c:v>
                </c:pt>
                <c:pt idx="129">
                  <c:v>190</c:v>
                </c:pt>
                <c:pt idx="130">
                  <c:v>175</c:v>
                </c:pt>
                <c:pt idx="131">
                  <c:v>183</c:v>
                </c:pt>
                <c:pt idx="132">
                  <c:v>180</c:v>
                </c:pt>
                <c:pt idx="133">
                  <c:v>193</c:v>
                </c:pt>
                <c:pt idx="134">
                  <c:v>179</c:v>
                </c:pt>
                <c:pt idx="135">
                  <c:v>192</c:v>
                </c:pt>
                <c:pt idx="136">
                  <c:v>212</c:v>
                </c:pt>
                <c:pt idx="137">
                  <c:v>181</c:v>
                </c:pt>
                <c:pt idx="138">
                  <c:v>191</c:v>
                </c:pt>
                <c:pt idx="139">
                  <c:v>184</c:v>
                </c:pt>
                <c:pt idx="140">
                  <c:v>196</c:v>
                </c:pt>
                <c:pt idx="141">
                  <c:v>193</c:v>
                </c:pt>
                <c:pt idx="142">
                  <c:v>194</c:v>
                </c:pt>
                <c:pt idx="143">
                  <c:v>192</c:v>
                </c:pt>
                <c:pt idx="144">
                  <c:v>189</c:v>
                </c:pt>
                <c:pt idx="145">
                  <c:v>182</c:v>
                </c:pt>
                <c:pt idx="146">
                  <c:v>182</c:v>
                </c:pt>
                <c:pt idx="147">
                  <c:v>172</c:v>
                </c:pt>
                <c:pt idx="148">
                  <c:v>186</c:v>
                </c:pt>
                <c:pt idx="149">
                  <c:v>190</c:v>
                </c:pt>
                <c:pt idx="150">
                  <c:v>175</c:v>
                </c:pt>
                <c:pt idx="151">
                  <c:v>178</c:v>
                </c:pt>
                <c:pt idx="152">
                  <c:v>185</c:v>
                </c:pt>
                <c:pt idx="153">
                  <c:v>164</c:v>
                </c:pt>
                <c:pt idx="154">
                  <c:v>183</c:v>
                </c:pt>
                <c:pt idx="155">
                  <c:v>184</c:v>
                </c:pt>
                <c:pt idx="156">
                  <c:v>174</c:v>
                </c:pt>
                <c:pt idx="157">
                  <c:v>175</c:v>
                </c:pt>
                <c:pt idx="158">
                  <c:v>186</c:v>
                </c:pt>
                <c:pt idx="159">
                  <c:v>180</c:v>
                </c:pt>
                <c:pt idx="160">
                  <c:v>167</c:v>
                </c:pt>
                <c:pt idx="161">
                  <c:v>183</c:v>
                </c:pt>
                <c:pt idx="162">
                  <c:v>188</c:v>
                </c:pt>
                <c:pt idx="163">
                  <c:v>195</c:v>
                </c:pt>
                <c:pt idx="164">
                  <c:v>170</c:v>
                </c:pt>
                <c:pt idx="165">
                  <c:v>184</c:v>
                </c:pt>
                <c:pt idx="166">
                  <c:v>200</c:v>
                </c:pt>
                <c:pt idx="167">
                  <c:v>184</c:v>
                </c:pt>
                <c:pt idx="168">
                  <c:v>204</c:v>
                </c:pt>
                <c:pt idx="169">
                  <c:v>170</c:v>
                </c:pt>
                <c:pt idx="170">
                  <c:v>163</c:v>
                </c:pt>
                <c:pt idx="171">
                  <c:v>189</c:v>
                </c:pt>
                <c:pt idx="172">
                  <c:v>192</c:v>
                </c:pt>
                <c:pt idx="173">
                  <c:v>184</c:v>
                </c:pt>
                <c:pt idx="174">
                  <c:v>183</c:v>
                </c:pt>
                <c:pt idx="175">
                  <c:v>177</c:v>
                </c:pt>
                <c:pt idx="176">
                  <c:v>174</c:v>
                </c:pt>
                <c:pt idx="177">
                  <c:v>184</c:v>
                </c:pt>
                <c:pt idx="178">
                  <c:v>168</c:v>
                </c:pt>
                <c:pt idx="179">
                  <c:v>194</c:v>
                </c:pt>
                <c:pt idx="180">
                  <c:v>186</c:v>
                </c:pt>
                <c:pt idx="181">
                  <c:v>172</c:v>
                </c:pt>
                <c:pt idx="182">
                  <c:v>170</c:v>
                </c:pt>
                <c:pt idx="183">
                  <c:v>182</c:v>
                </c:pt>
                <c:pt idx="184">
                  <c:v>173</c:v>
                </c:pt>
                <c:pt idx="185">
                  <c:v>171</c:v>
                </c:pt>
                <c:pt idx="186">
                  <c:v>191</c:v>
                </c:pt>
                <c:pt idx="187">
                  <c:v>181</c:v>
                </c:pt>
                <c:pt idx="188">
                  <c:v>156</c:v>
                </c:pt>
                <c:pt idx="189">
                  <c:v>185</c:v>
                </c:pt>
                <c:pt idx="190">
                  <c:v>177</c:v>
                </c:pt>
                <c:pt idx="191">
                  <c:v>195</c:v>
                </c:pt>
                <c:pt idx="192">
                  <c:v>185</c:v>
                </c:pt>
                <c:pt idx="193">
                  <c:v>180</c:v>
                </c:pt>
                <c:pt idx="194">
                  <c:v>178</c:v>
                </c:pt>
                <c:pt idx="195">
                  <c:v>175</c:v>
                </c:pt>
                <c:pt idx="196">
                  <c:v>179</c:v>
                </c:pt>
                <c:pt idx="197">
                  <c:v>156</c:v>
                </c:pt>
                <c:pt idx="198">
                  <c:v>159</c:v>
                </c:pt>
                <c:pt idx="199">
                  <c:v>176</c:v>
                </c:pt>
                <c:pt idx="200">
                  <c:v>176</c:v>
                </c:pt>
                <c:pt idx="201">
                  <c:v>190</c:v>
                </c:pt>
                <c:pt idx="202">
                  <c:v>178</c:v>
                </c:pt>
                <c:pt idx="203">
                  <c:v>177</c:v>
                </c:pt>
                <c:pt idx="204">
                  <c:v>179</c:v>
                </c:pt>
                <c:pt idx="205">
                  <c:v>163</c:v>
                </c:pt>
                <c:pt idx="206">
                  <c:v>179</c:v>
                </c:pt>
                <c:pt idx="207">
                  <c:v>172</c:v>
                </c:pt>
                <c:pt idx="208">
                  <c:v>194</c:v>
                </c:pt>
                <c:pt idx="209">
                  <c:v>171</c:v>
                </c:pt>
                <c:pt idx="210">
                  <c:v>172</c:v>
                </c:pt>
                <c:pt idx="211">
                  <c:v>171</c:v>
                </c:pt>
                <c:pt idx="212">
                  <c:v>183</c:v>
                </c:pt>
                <c:pt idx="213">
                  <c:v>163</c:v>
                </c:pt>
                <c:pt idx="214">
                  <c:v>170</c:v>
                </c:pt>
                <c:pt idx="215">
                  <c:v>169</c:v>
                </c:pt>
                <c:pt idx="216">
                  <c:v>170</c:v>
                </c:pt>
                <c:pt idx="217">
                  <c:v>175</c:v>
                </c:pt>
                <c:pt idx="218">
                  <c:v>175</c:v>
                </c:pt>
                <c:pt idx="219">
                  <c:v>163</c:v>
                </c:pt>
                <c:pt idx="220">
                  <c:v>190</c:v>
                </c:pt>
                <c:pt idx="221">
                  <c:v>165</c:v>
                </c:pt>
                <c:pt idx="222">
                  <c:v>172</c:v>
                </c:pt>
                <c:pt idx="223">
                  <c:v>175</c:v>
                </c:pt>
                <c:pt idx="224">
                  <c:v>157</c:v>
                </c:pt>
                <c:pt idx="225">
                  <c:v>176</c:v>
                </c:pt>
                <c:pt idx="226">
                  <c:v>173</c:v>
                </c:pt>
                <c:pt idx="227">
                  <c:v>164</c:v>
                </c:pt>
                <c:pt idx="228">
                  <c:v>160</c:v>
                </c:pt>
                <c:pt idx="229">
                  <c:v>162</c:v>
                </c:pt>
                <c:pt idx="230">
                  <c:v>166</c:v>
                </c:pt>
                <c:pt idx="231">
                  <c:v>166</c:v>
                </c:pt>
                <c:pt idx="232">
                  <c:v>169</c:v>
                </c:pt>
                <c:pt idx="233">
                  <c:v>164</c:v>
                </c:pt>
                <c:pt idx="234">
                  <c:v>159</c:v>
                </c:pt>
                <c:pt idx="235">
                  <c:v>181</c:v>
                </c:pt>
                <c:pt idx="236">
                  <c:v>175</c:v>
                </c:pt>
                <c:pt idx="237">
                  <c:v>175</c:v>
                </c:pt>
                <c:pt idx="238">
                  <c:v>173</c:v>
                </c:pt>
                <c:pt idx="239">
                  <c:v>178</c:v>
                </c:pt>
                <c:pt idx="240">
                  <c:v>168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Sheet2!$AM$47:$AM$290</c:f>
              <c:numCache>
                <c:formatCode>General</c:formatCode>
                <c:ptCount val="244"/>
                <c:pt idx="0">
                  <c:v>23</c:v>
                </c:pt>
                <c:pt idx="1">
                  <c:v>17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22</c:v>
                </c:pt>
                <c:pt idx="9">
                  <c:v>28</c:v>
                </c:pt>
                <c:pt idx="10">
                  <c:v>25</c:v>
                </c:pt>
                <c:pt idx="11">
                  <c:v>21</c:v>
                </c:pt>
                <c:pt idx="12">
                  <c:v>23</c:v>
                </c:pt>
                <c:pt idx="13">
                  <c:v>27</c:v>
                </c:pt>
                <c:pt idx="14">
                  <c:v>19</c:v>
                </c:pt>
                <c:pt idx="15">
                  <c:v>28</c:v>
                </c:pt>
                <c:pt idx="16">
                  <c:v>17</c:v>
                </c:pt>
                <c:pt idx="17">
                  <c:v>25</c:v>
                </c:pt>
                <c:pt idx="18">
                  <c:v>22</c:v>
                </c:pt>
                <c:pt idx="19">
                  <c:v>21</c:v>
                </c:pt>
                <c:pt idx="20">
                  <c:v>25</c:v>
                </c:pt>
                <c:pt idx="21">
                  <c:v>28</c:v>
                </c:pt>
                <c:pt idx="22">
                  <c:v>17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26</c:v>
                </c:pt>
                <c:pt idx="27">
                  <c:v>28</c:v>
                </c:pt>
                <c:pt idx="28">
                  <c:v>29</c:v>
                </c:pt>
                <c:pt idx="29">
                  <c:v>21</c:v>
                </c:pt>
                <c:pt idx="30">
                  <c:v>20</c:v>
                </c:pt>
                <c:pt idx="31">
                  <c:v>22</c:v>
                </c:pt>
                <c:pt idx="32">
                  <c:v>22</c:v>
                </c:pt>
                <c:pt idx="33">
                  <c:v>21</c:v>
                </c:pt>
                <c:pt idx="34">
                  <c:v>24</c:v>
                </c:pt>
                <c:pt idx="35">
                  <c:v>20</c:v>
                </c:pt>
                <c:pt idx="36">
                  <c:v>25</c:v>
                </c:pt>
                <c:pt idx="37">
                  <c:v>31</c:v>
                </c:pt>
                <c:pt idx="38">
                  <c:v>19</c:v>
                </c:pt>
                <c:pt idx="39">
                  <c:v>20</c:v>
                </c:pt>
                <c:pt idx="40">
                  <c:v>16</c:v>
                </c:pt>
                <c:pt idx="41">
                  <c:v>26</c:v>
                </c:pt>
                <c:pt idx="42">
                  <c:v>25</c:v>
                </c:pt>
                <c:pt idx="43">
                  <c:v>19</c:v>
                </c:pt>
                <c:pt idx="44">
                  <c:v>19</c:v>
                </c:pt>
                <c:pt idx="45">
                  <c:v>29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28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18</c:v>
                </c:pt>
                <c:pt idx="59">
                  <c:v>25</c:v>
                </c:pt>
                <c:pt idx="60">
                  <c:v>24</c:v>
                </c:pt>
                <c:pt idx="61">
                  <c:v>21</c:v>
                </c:pt>
                <c:pt idx="62">
                  <c:v>21</c:v>
                </c:pt>
                <c:pt idx="63">
                  <c:v>25</c:v>
                </c:pt>
                <c:pt idx="64">
                  <c:v>22</c:v>
                </c:pt>
                <c:pt idx="65">
                  <c:v>21</c:v>
                </c:pt>
                <c:pt idx="66">
                  <c:v>24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20</c:v>
                </c:pt>
                <c:pt idx="71">
                  <c:v>20</c:v>
                </c:pt>
                <c:pt idx="72">
                  <c:v>21</c:v>
                </c:pt>
                <c:pt idx="73">
                  <c:v>24</c:v>
                </c:pt>
                <c:pt idx="74">
                  <c:v>19</c:v>
                </c:pt>
                <c:pt idx="75">
                  <c:v>20</c:v>
                </c:pt>
                <c:pt idx="76">
                  <c:v>19</c:v>
                </c:pt>
                <c:pt idx="77">
                  <c:v>19</c:v>
                </c:pt>
                <c:pt idx="78">
                  <c:v>25</c:v>
                </c:pt>
                <c:pt idx="79">
                  <c:v>19</c:v>
                </c:pt>
                <c:pt idx="80">
                  <c:v>23</c:v>
                </c:pt>
                <c:pt idx="81">
                  <c:v>27</c:v>
                </c:pt>
                <c:pt idx="82">
                  <c:v>22</c:v>
                </c:pt>
                <c:pt idx="83">
                  <c:v>19</c:v>
                </c:pt>
                <c:pt idx="84">
                  <c:v>25</c:v>
                </c:pt>
                <c:pt idx="85">
                  <c:v>26</c:v>
                </c:pt>
                <c:pt idx="86">
                  <c:v>25</c:v>
                </c:pt>
                <c:pt idx="87">
                  <c:v>25</c:v>
                </c:pt>
                <c:pt idx="88">
                  <c:v>19</c:v>
                </c:pt>
                <c:pt idx="89">
                  <c:v>27</c:v>
                </c:pt>
                <c:pt idx="90">
                  <c:v>21</c:v>
                </c:pt>
                <c:pt idx="91">
                  <c:v>22</c:v>
                </c:pt>
                <c:pt idx="92">
                  <c:v>25</c:v>
                </c:pt>
                <c:pt idx="93">
                  <c:v>16</c:v>
                </c:pt>
                <c:pt idx="94">
                  <c:v>24</c:v>
                </c:pt>
                <c:pt idx="95">
                  <c:v>24</c:v>
                </c:pt>
                <c:pt idx="96">
                  <c:v>18</c:v>
                </c:pt>
                <c:pt idx="97">
                  <c:v>28</c:v>
                </c:pt>
                <c:pt idx="98">
                  <c:v>17</c:v>
                </c:pt>
                <c:pt idx="99">
                  <c:v>21</c:v>
                </c:pt>
                <c:pt idx="100">
                  <c:v>26</c:v>
                </c:pt>
                <c:pt idx="101">
                  <c:v>24</c:v>
                </c:pt>
                <c:pt idx="102">
                  <c:v>17</c:v>
                </c:pt>
                <c:pt idx="103">
                  <c:v>24</c:v>
                </c:pt>
                <c:pt idx="104">
                  <c:v>26</c:v>
                </c:pt>
                <c:pt idx="105">
                  <c:v>18</c:v>
                </c:pt>
                <c:pt idx="106">
                  <c:v>20</c:v>
                </c:pt>
                <c:pt idx="107">
                  <c:v>24</c:v>
                </c:pt>
                <c:pt idx="108">
                  <c:v>16</c:v>
                </c:pt>
                <c:pt idx="109">
                  <c:v>23</c:v>
                </c:pt>
                <c:pt idx="110">
                  <c:v>18</c:v>
                </c:pt>
                <c:pt idx="111">
                  <c:v>26</c:v>
                </c:pt>
                <c:pt idx="112">
                  <c:v>21</c:v>
                </c:pt>
                <c:pt idx="113">
                  <c:v>16</c:v>
                </c:pt>
                <c:pt idx="114">
                  <c:v>24</c:v>
                </c:pt>
                <c:pt idx="115">
                  <c:v>25</c:v>
                </c:pt>
                <c:pt idx="116">
                  <c:v>22</c:v>
                </c:pt>
                <c:pt idx="117">
                  <c:v>22</c:v>
                </c:pt>
                <c:pt idx="118">
                  <c:v>15</c:v>
                </c:pt>
                <c:pt idx="119">
                  <c:v>19</c:v>
                </c:pt>
                <c:pt idx="120">
                  <c:v>22</c:v>
                </c:pt>
                <c:pt idx="121">
                  <c:v>19</c:v>
                </c:pt>
                <c:pt idx="122">
                  <c:v>18</c:v>
                </c:pt>
                <c:pt idx="123">
                  <c:v>16</c:v>
                </c:pt>
                <c:pt idx="124">
                  <c:v>21</c:v>
                </c:pt>
                <c:pt idx="125">
                  <c:v>24</c:v>
                </c:pt>
                <c:pt idx="126">
                  <c:v>20</c:v>
                </c:pt>
                <c:pt idx="127">
                  <c:v>20</c:v>
                </c:pt>
                <c:pt idx="128">
                  <c:v>15</c:v>
                </c:pt>
                <c:pt idx="129">
                  <c:v>23</c:v>
                </c:pt>
                <c:pt idx="130">
                  <c:v>21</c:v>
                </c:pt>
                <c:pt idx="131">
                  <c:v>14</c:v>
                </c:pt>
                <c:pt idx="132">
                  <c:v>19</c:v>
                </c:pt>
                <c:pt idx="133">
                  <c:v>21</c:v>
                </c:pt>
                <c:pt idx="134">
                  <c:v>18</c:v>
                </c:pt>
                <c:pt idx="135">
                  <c:v>22</c:v>
                </c:pt>
                <c:pt idx="136">
                  <c:v>17</c:v>
                </c:pt>
                <c:pt idx="137">
                  <c:v>26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19</c:v>
                </c:pt>
                <c:pt idx="142">
                  <c:v>16</c:v>
                </c:pt>
                <c:pt idx="143">
                  <c:v>18</c:v>
                </c:pt>
                <c:pt idx="144">
                  <c:v>14</c:v>
                </c:pt>
                <c:pt idx="145">
                  <c:v>21</c:v>
                </c:pt>
                <c:pt idx="146">
                  <c:v>19</c:v>
                </c:pt>
                <c:pt idx="147">
                  <c:v>26</c:v>
                </c:pt>
                <c:pt idx="148">
                  <c:v>19</c:v>
                </c:pt>
                <c:pt idx="149">
                  <c:v>19</c:v>
                </c:pt>
                <c:pt idx="150">
                  <c:v>22</c:v>
                </c:pt>
                <c:pt idx="151">
                  <c:v>18</c:v>
                </c:pt>
                <c:pt idx="152">
                  <c:v>19</c:v>
                </c:pt>
                <c:pt idx="153">
                  <c:v>17</c:v>
                </c:pt>
                <c:pt idx="154">
                  <c:v>25</c:v>
                </c:pt>
                <c:pt idx="155">
                  <c:v>21</c:v>
                </c:pt>
                <c:pt idx="156">
                  <c:v>13</c:v>
                </c:pt>
                <c:pt idx="157">
                  <c:v>17</c:v>
                </c:pt>
                <c:pt idx="158">
                  <c:v>22</c:v>
                </c:pt>
                <c:pt idx="159">
                  <c:v>16</c:v>
                </c:pt>
                <c:pt idx="160">
                  <c:v>17</c:v>
                </c:pt>
                <c:pt idx="161">
                  <c:v>16</c:v>
                </c:pt>
                <c:pt idx="162">
                  <c:v>18</c:v>
                </c:pt>
                <c:pt idx="163">
                  <c:v>22</c:v>
                </c:pt>
                <c:pt idx="164">
                  <c:v>20</c:v>
                </c:pt>
                <c:pt idx="165">
                  <c:v>20</c:v>
                </c:pt>
                <c:pt idx="166">
                  <c:v>22</c:v>
                </c:pt>
                <c:pt idx="167">
                  <c:v>14</c:v>
                </c:pt>
                <c:pt idx="168">
                  <c:v>20</c:v>
                </c:pt>
                <c:pt idx="169">
                  <c:v>19</c:v>
                </c:pt>
                <c:pt idx="170">
                  <c:v>15</c:v>
                </c:pt>
                <c:pt idx="171">
                  <c:v>16</c:v>
                </c:pt>
                <c:pt idx="172">
                  <c:v>21</c:v>
                </c:pt>
                <c:pt idx="173">
                  <c:v>22</c:v>
                </c:pt>
                <c:pt idx="174">
                  <c:v>20</c:v>
                </c:pt>
                <c:pt idx="175">
                  <c:v>19</c:v>
                </c:pt>
                <c:pt idx="176">
                  <c:v>18</c:v>
                </c:pt>
                <c:pt idx="177">
                  <c:v>16</c:v>
                </c:pt>
                <c:pt idx="178">
                  <c:v>22</c:v>
                </c:pt>
                <c:pt idx="179">
                  <c:v>19</c:v>
                </c:pt>
                <c:pt idx="180">
                  <c:v>23</c:v>
                </c:pt>
                <c:pt idx="181">
                  <c:v>24</c:v>
                </c:pt>
                <c:pt idx="182">
                  <c:v>17</c:v>
                </c:pt>
                <c:pt idx="183">
                  <c:v>18</c:v>
                </c:pt>
                <c:pt idx="184">
                  <c:v>13</c:v>
                </c:pt>
                <c:pt idx="185">
                  <c:v>22</c:v>
                </c:pt>
                <c:pt idx="186">
                  <c:v>18</c:v>
                </c:pt>
                <c:pt idx="187">
                  <c:v>16</c:v>
                </c:pt>
                <c:pt idx="188">
                  <c:v>22</c:v>
                </c:pt>
                <c:pt idx="189">
                  <c:v>22</c:v>
                </c:pt>
                <c:pt idx="190">
                  <c:v>27</c:v>
                </c:pt>
                <c:pt idx="191">
                  <c:v>18</c:v>
                </c:pt>
                <c:pt idx="192">
                  <c:v>16</c:v>
                </c:pt>
                <c:pt idx="193">
                  <c:v>20</c:v>
                </c:pt>
                <c:pt idx="194">
                  <c:v>19</c:v>
                </c:pt>
                <c:pt idx="195">
                  <c:v>22</c:v>
                </c:pt>
                <c:pt idx="196">
                  <c:v>23</c:v>
                </c:pt>
                <c:pt idx="197">
                  <c:v>18</c:v>
                </c:pt>
                <c:pt idx="198">
                  <c:v>16</c:v>
                </c:pt>
                <c:pt idx="199">
                  <c:v>19</c:v>
                </c:pt>
                <c:pt idx="200">
                  <c:v>19</c:v>
                </c:pt>
                <c:pt idx="201">
                  <c:v>21</c:v>
                </c:pt>
                <c:pt idx="202">
                  <c:v>15</c:v>
                </c:pt>
                <c:pt idx="203">
                  <c:v>16</c:v>
                </c:pt>
                <c:pt idx="204">
                  <c:v>22</c:v>
                </c:pt>
                <c:pt idx="205">
                  <c:v>11</c:v>
                </c:pt>
                <c:pt idx="206">
                  <c:v>16</c:v>
                </c:pt>
                <c:pt idx="207">
                  <c:v>14</c:v>
                </c:pt>
                <c:pt idx="208">
                  <c:v>21</c:v>
                </c:pt>
                <c:pt idx="209">
                  <c:v>18</c:v>
                </c:pt>
                <c:pt idx="210">
                  <c:v>18</c:v>
                </c:pt>
                <c:pt idx="211">
                  <c:v>19</c:v>
                </c:pt>
                <c:pt idx="212">
                  <c:v>18</c:v>
                </c:pt>
                <c:pt idx="213">
                  <c:v>24</c:v>
                </c:pt>
                <c:pt idx="214">
                  <c:v>21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20</c:v>
                </c:pt>
                <c:pt idx="219">
                  <c:v>17</c:v>
                </c:pt>
                <c:pt idx="220">
                  <c:v>20</c:v>
                </c:pt>
                <c:pt idx="221">
                  <c:v>18</c:v>
                </c:pt>
                <c:pt idx="222">
                  <c:v>18</c:v>
                </c:pt>
                <c:pt idx="223">
                  <c:v>16</c:v>
                </c:pt>
                <c:pt idx="224">
                  <c:v>18</c:v>
                </c:pt>
                <c:pt idx="225">
                  <c:v>22</c:v>
                </c:pt>
                <c:pt idx="226">
                  <c:v>21</c:v>
                </c:pt>
                <c:pt idx="227">
                  <c:v>17</c:v>
                </c:pt>
                <c:pt idx="228">
                  <c:v>18</c:v>
                </c:pt>
                <c:pt idx="229">
                  <c:v>15</c:v>
                </c:pt>
                <c:pt idx="230">
                  <c:v>21</c:v>
                </c:pt>
                <c:pt idx="231">
                  <c:v>17</c:v>
                </c:pt>
                <c:pt idx="232">
                  <c:v>21</c:v>
                </c:pt>
                <c:pt idx="233">
                  <c:v>19</c:v>
                </c:pt>
                <c:pt idx="234">
                  <c:v>17</c:v>
                </c:pt>
                <c:pt idx="235">
                  <c:v>17</c:v>
                </c:pt>
                <c:pt idx="236">
                  <c:v>20</c:v>
                </c:pt>
                <c:pt idx="237">
                  <c:v>16</c:v>
                </c:pt>
                <c:pt idx="238">
                  <c:v>20</c:v>
                </c:pt>
                <c:pt idx="239">
                  <c:v>16</c:v>
                </c:pt>
                <c:pt idx="240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943024"/>
        <c:axId val="364899904"/>
      </c:lineChart>
      <c:catAx>
        <c:axId val="36494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99904"/>
        <c:crosses val="autoZero"/>
        <c:auto val="1"/>
        <c:lblAlgn val="ctr"/>
        <c:lblOffset val="100"/>
        <c:noMultiLvlLbl val="0"/>
      </c:catAx>
      <c:valAx>
        <c:axId val="3648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Sheet2!$L$47:$L$213</c:f>
              <c:numCache>
                <c:formatCode>General</c:formatCode>
                <c:ptCount val="167"/>
                <c:pt idx="0">
                  <c:v>1777</c:v>
                </c:pt>
                <c:pt idx="1">
                  <c:v>2904</c:v>
                </c:pt>
                <c:pt idx="2">
                  <c:v>4054</c:v>
                </c:pt>
                <c:pt idx="3">
                  <c:v>5032</c:v>
                </c:pt>
                <c:pt idx="4">
                  <c:v>5833</c:v>
                </c:pt>
                <c:pt idx="5">
                  <c:v>6612</c:v>
                </c:pt>
                <c:pt idx="6">
                  <c:v>7210</c:v>
                </c:pt>
                <c:pt idx="7">
                  <c:v>7742</c:v>
                </c:pt>
                <c:pt idx="8">
                  <c:v>8028</c:v>
                </c:pt>
                <c:pt idx="9">
                  <c:v>8364</c:v>
                </c:pt>
                <c:pt idx="10">
                  <c:v>8519</c:v>
                </c:pt>
                <c:pt idx="11">
                  <c:v>8560</c:v>
                </c:pt>
                <c:pt idx="12">
                  <c:v>8748</c:v>
                </c:pt>
                <c:pt idx="13">
                  <c:v>9022</c:v>
                </c:pt>
                <c:pt idx="14">
                  <c:v>8947</c:v>
                </c:pt>
                <c:pt idx="15">
                  <c:v>9138</c:v>
                </c:pt>
                <c:pt idx="16">
                  <c:v>9134</c:v>
                </c:pt>
                <c:pt idx="17">
                  <c:v>9156</c:v>
                </c:pt>
                <c:pt idx="18">
                  <c:v>9128</c:v>
                </c:pt>
                <c:pt idx="19">
                  <c:v>9086</c:v>
                </c:pt>
                <c:pt idx="20">
                  <c:v>9202</c:v>
                </c:pt>
                <c:pt idx="21">
                  <c:v>9032</c:v>
                </c:pt>
                <c:pt idx="22">
                  <c:v>9114</c:v>
                </c:pt>
                <c:pt idx="23">
                  <c:v>9192</c:v>
                </c:pt>
                <c:pt idx="24">
                  <c:v>9079</c:v>
                </c:pt>
                <c:pt idx="25">
                  <c:v>9098</c:v>
                </c:pt>
                <c:pt idx="26">
                  <c:v>8961</c:v>
                </c:pt>
                <c:pt idx="27">
                  <c:v>9013</c:v>
                </c:pt>
                <c:pt idx="28">
                  <c:v>9061</c:v>
                </c:pt>
                <c:pt idx="29">
                  <c:v>9086</c:v>
                </c:pt>
                <c:pt idx="30">
                  <c:v>8973</c:v>
                </c:pt>
                <c:pt idx="31">
                  <c:v>8973</c:v>
                </c:pt>
                <c:pt idx="32">
                  <c:v>8870</c:v>
                </c:pt>
                <c:pt idx="33">
                  <c:v>8979</c:v>
                </c:pt>
                <c:pt idx="34">
                  <c:v>8955</c:v>
                </c:pt>
                <c:pt idx="35">
                  <c:v>8817</c:v>
                </c:pt>
                <c:pt idx="36">
                  <c:v>8869</c:v>
                </c:pt>
                <c:pt idx="37">
                  <c:v>8884</c:v>
                </c:pt>
                <c:pt idx="38">
                  <c:v>8818</c:v>
                </c:pt>
                <c:pt idx="39">
                  <c:v>8821</c:v>
                </c:pt>
                <c:pt idx="40">
                  <c:v>8768</c:v>
                </c:pt>
                <c:pt idx="41">
                  <c:v>8733</c:v>
                </c:pt>
                <c:pt idx="42">
                  <c:v>8736</c:v>
                </c:pt>
                <c:pt idx="43">
                  <c:v>8755</c:v>
                </c:pt>
                <c:pt idx="44">
                  <c:v>8662</c:v>
                </c:pt>
                <c:pt idx="45">
                  <c:v>8691</c:v>
                </c:pt>
                <c:pt idx="46">
                  <c:v>8635</c:v>
                </c:pt>
                <c:pt idx="47">
                  <c:v>8583</c:v>
                </c:pt>
                <c:pt idx="48">
                  <c:v>8593</c:v>
                </c:pt>
                <c:pt idx="49">
                  <c:v>8595</c:v>
                </c:pt>
                <c:pt idx="50">
                  <c:v>8628</c:v>
                </c:pt>
                <c:pt idx="51">
                  <c:v>8597</c:v>
                </c:pt>
                <c:pt idx="52">
                  <c:v>8602</c:v>
                </c:pt>
                <c:pt idx="53">
                  <c:v>8516</c:v>
                </c:pt>
                <c:pt idx="54">
                  <c:v>8596</c:v>
                </c:pt>
                <c:pt idx="55">
                  <c:v>8569</c:v>
                </c:pt>
                <c:pt idx="56">
                  <c:v>8479</c:v>
                </c:pt>
                <c:pt idx="57">
                  <c:v>8546</c:v>
                </c:pt>
                <c:pt idx="58">
                  <c:v>8500</c:v>
                </c:pt>
                <c:pt idx="59">
                  <c:v>8502</c:v>
                </c:pt>
                <c:pt idx="60">
                  <c:v>8501</c:v>
                </c:pt>
                <c:pt idx="61">
                  <c:v>8484</c:v>
                </c:pt>
                <c:pt idx="62">
                  <c:v>8334</c:v>
                </c:pt>
                <c:pt idx="63">
                  <c:v>8423</c:v>
                </c:pt>
                <c:pt idx="64">
                  <c:v>8411</c:v>
                </c:pt>
                <c:pt idx="65">
                  <c:v>8261</c:v>
                </c:pt>
                <c:pt idx="66">
                  <c:v>8367</c:v>
                </c:pt>
                <c:pt idx="67">
                  <c:v>8320</c:v>
                </c:pt>
                <c:pt idx="68">
                  <c:v>8337</c:v>
                </c:pt>
                <c:pt idx="69">
                  <c:v>8232</c:v>
                </c:pt>
                <c:pt idx="70">
                  <c:v>8235</c:v>
                </c:pt>
                <c:pt idx="71">
                  <c:v>8284</c:v>
                </c:pt>
                <c:pt idx="72">
                  <c:v>8272</c:v>
                </c:pt>
                <c:pt idx="73">
                  <c:v>8282</c:v>
                </c:pt>
                <c:pt idx="74">
                  <c:v>8230</c:v>
                </c:pt>
                <c:pt idx="75">
                  <c:v>8207</c:v>
                </c:pt>
                <c:pt idx="76">
                  <c:v>8258</c:v>
                </c:pt>
                <c:pt idx="77">
                  <c:v>8195</c:v>
                </c:pt>
                <c:pt idx="78">
                  <c:v>8145</c:v>
                </c:pt>
                <c:pt idx="79">
                  <c:v>8089</c:v>
                </c:pt>
                <c:pt idx="80">
                  <c:v>8031</c:v>
                </c:pt>
                <c:pt idx="81">
                  <c:v>8090</c:v>
                </c:pt>
                <c:pt idx="82">
                  <c:v>8073</c:v>
                </c:pt>
                <c:pt idx="83">
                  <c:v>8151</c:v>
                </c:pt>
                <c:pt idx="84">
                  <c:v>7994</c:v>
                </c:pt>
                <c:pt idx="85">
                  <c:v>7991</c:v>
                </c:pt>
                <c:pt idx="86">
                  <c:v>8057</c:v>
                </c:pt>
                <c:pt idx="87">
                  <c:v>7917</c:v>
                </c:pt>
                <c:pt idx="88">
                  <c:v>8023</c:v>
                </c:pt>
                <c:pt idx="89">
                  <c:v>7975</c:v>
                </c:pt>
                <c:pt idx="90">
                  <c:v>8017</c:v>
                </c:pt>
                <c:pt idx="91">
                  <c:v>8062</c:v>
                </c:pt>
                <c:pt idx="92">
                  <c:v>7982</c:v>
                </c:pt>
                <c:pt idx="93">
                  <c:v>7911</c:v>
                </c:pt>
                <c:pt idx="94">
                  <c:v>7837</c:v>
                </c:pt>
                <c:pt idx="95">
                  <c:v>7941</c:v>
                </c:pt>
                <c:pt idx="96">
                  <c:v>8024</c:v>
                </c:pt>
                <c:pt idx="97">
                  <c:v>7874</c:v>
                </c:pt>
                <c:pt idx="98">
                  <c:v>7771</c:v>
                </c:pt>
                <c:pt idx="99">
                  <c:v>7873</c:v>
                </c:pt>
                <c:pt idx="100">
                  <c:v>7775</c:v>
                </c:pt>
                <c:pt idx="101">
                  <c:v>7838</c:v>
                </c:pt>
                <c:pt idx="102">
                  <c:v>7656</c:v>
                </c:pt>
                <c:pt idx="103">
                  <c:v>7715</c:v>
                </c:pt>
                <c:pt idx="104">
                  <c:v>7764</c:v>
                </c:pt>
                <c:pt idx="105">
                  <c:v>7755</c:v>
                </c:pt>
                <c:pt idx="106">
                  <c:v>7609</c:v>
                </c:pt>
                <c:pt idx="107">
                  <c:v>7612</c:v>
                </c:pt>
                <c:pt idx="108">
                  <c:v>7670</c:v>
                </c:pt>
                <c:pt idx="109">
                  <c:v>7734</c:v>
                </c:pt>
                <c:pt idx="110">
                  <c:v>7742</c:v>
                </c:pt>
                <c:pt idx="111">
                  <c:v>7620</c:v>
                </c:pt>
                <c:pt idx="112">
                  <c:v>7592</c:v>
                </c:pt>
                <c:pt idx="113">
                  <c:v>7444</c:v>
                </c:pt>
                <c:pt idx="114">
                  <c:v>7597</c:v>
                </c:pt>
                <c:pt idx="115">
                  <c:v>7515</c:v>
                </c:pt>
                <c:pt idx="116">
                  <c:v>7529</c:v>
                </c:pt>
                <c:pt idx="117">
                  <c:v>7571</c:v>
                </c:pt>
                <c:pt idx="118">
                  <c:v>7550</c:v>
                </c:pt>
                <c:pt idx="119">
                  <c:v>7521</c:v>
                </c:pt>
                <c:pt idx="120">
                  <c:v>7491</c:v>
                </c:pt>
                <c:pt idx="121">
                  <c:v>7442</c:v>
                </c:pt>
                <c:pt idx="122">
                  <c:v>7474</c:v>
                </c:pt>
                <c:pt idx="123">
                  <c:v>7414</c:v>
                </c:pt>
                <c:pt idx="124">
                  <c:v>7407</c:v>
                </c:pt>
                <c:pt idx="125">
                  <c:v>7390</c:v>
                </c:pt>
                <c:pt idx="126">
                  <c:v>7348</c:v>
                </c:pt>
                <c:pt idx="127">
                  <c:v>7328</c:v>
                </c:pt>
                <c:pt idx="128">
                  <c:v>7263</c:v>
                </c:pt>
                <c:pt idx="129">
                  <c:v>7286</c:v>
                </c:pt>
                <c:pt idx="130">
                  <c:v>7301</c:v>
                </c:pt>
                <c:pt idx="131">
                  <c:v>7196</c:v>
                </c:pt>
                <c:pt idx="132">
                  <c:v>7226</c:v>
                </c:pt>
                <c:pt idx="133">
                  <c:v>7347</c:v>
                </c:pt>
                <c:pt idx="134">
                  <c:v>7222</c:v>
                </c:pt>
                <c:pt idx="135">
                  <c:v>7297</c:v>
                </c:pt>
                <c:pt idx="136">
                  <c:v>7243</c:v>
                </c:pt>
                <c:pt idx="137">
                  <c:v>7159</c:v>
                </c:pt>
                <c:pt idx="138">
                  <c:v>7120</c:v>
                </c:pt>
                <c:pt idx="139">
                  <c:v>7148</c:v>
                </c:pt>
                <c:pt idx="140">
                  <c:v>7114</c:v>
                </c:pt>
                <c:pt idx="141">
                  <c:v>7162</c:v>
                </c:pt>
                <c:pt idx="142">
                  <c:v>7023</c:v>
                </c:pt>
                <c:pt idx="143">
                  <c:v>7146</c:v>
                </c:pt>
                <c:pt idx="144">
                  <c:v>7126</c:v>
                </c:pt>
                <c:pt idx="145">
                  <c:v>7101</c:v>
                </c:pt>
                <c:pt idx="146">
                  <c:v>7116</c:v>
                </c:pt>
                <c:pt idx="147">
                  <c:v>7038</c:v>
                </c:pt>
                <c:pt idx="148">
                  <c:v>6941</c:v>
                </c:pt>
                <c:pt idx="149">
                  <c:v>7035</c:v>
                </c:pt>
                <c:pt idx="150">
                  <c:v>6969</c:v>
                </c:pt>
                <c:pt idx="151">
                  <c:v>6899</c:v>
                </c:pt>
                <c:pt idx="152">
                  <c:v>6891</c:v>
                </c:pt>
                <c:pt idx="153">
                  <c:v>6935</c:v>
                </c:pt>
                <c:pt idx="154">
                  <c:v>6906</c:v>
                </c:pt>
                <c:pt idx="155">
                  <c:v>7004</c:v>
                </c:pt>
                <c:pt idx="156">
                  <c:v>6898</c:v>
                </c:pt>
                <c:pt idx="157">
                  <c:v>6834</c:v>
                </c:pt>
                <c:pt idx="158">
                  <c:v>6796</c:v>
                </c:pt>
                <c:pt idx="159">
                  <c:v>6927</c:v>
                </c:pt>
                <c:pt idx="160">
                  <c:v>6784</c:v>
                </c:pt>
                <c:pt idx="161">
                  <c:v>6876</c:v>
                </c:pt>
                <c:pt idx="162">
                  <c:v>6807</c:v>
                </c:pt>
                <c:pt idx="163">
                  <c:v>6735</c:v>
                </c:pt>
                <c:pt idx="164">
                  <c:v>6810</c:v>
                </c:pt>
                <c:pt idx="165">
                  <c:v>6777</c:v>
                </c:pt>
                <c:pt idx="166">
                  <c:v>6730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Sheet2!$M$47:$M$213</c:f>
              <c:numCache>
                <c:formatCode>General</c:formatCode>
                <c:ptCount val="167"/>
                <c:pt idx="0">
                  <c:v>9</c:v>
                </c:pt>
                <c:pt idx="1">
                  <c:v>12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12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12</c:v>
                </c:pt>
                <c:pt idx="24">
                  <c:v>4</c:v>
                </c:pt>
                <c:pt idx="25">
                  <c:v>11</c:v>
                </c:pt>
                <c:pt idx="26">
                  <c:v>6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13</c:v>
                </c:pt>
                <c:pt idx="34">
                  <c:v>13</c:v>
                </c:pt>
                <c:pt idx="35">
                  <c:v>9</c:v>
                </c:pt>
                <c:pt idx="36">
                  <c:v>6</c:v>
                </c:pt>
                <c:pt idx="37">
                  <c:v>10</c:v>
                </c:pt>
                <c:pt idx="38">
                  <c:v>5</c:v>
                </c:pt>
                <c:pt idx="39">
                  <c:v>5</c:v>
                </c:pt>
                <c:pt idx="40">
                  <c:v>10</c:v>
                </c:pt>
                <c:pt idx="41">
                  <c:v>12</c:v>
                </c:pt>
                <c:pt idx="42">
                  <c:v>10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17</c:v>
                </c:pt>
                <c:pt idx="50">
                  <c:v>8</c:v>
                </c:pt>
                <c:pt idx="51">
                  <c:v>8</c:v>
                </c:pt>
                <c:pt idx="52">
                  <c:v>11</c:v>
                </c:pt>
                <c:pt idx="53">
                  <c:v>13</c:v>
                </c:pt>
                <c:pt idx="54">
                  <c:v>7</c:v>
                </c:pt>
                <c:pt idx="55">
                  <c:v>11</c:v>
                </c:pt>
                <c:pt idx="56">
                  <c:v>7</c:v>
                </c:pt>
                <c:pt idx="57">
                  <c:v>12</c:v>
                </c:pt>
                <c:pt idx="58">
                  <c:v>10</c:v>
                </c:pt>
                <c:pt idx="59">
                  <c:v>9</c:v>
                </c:pt>
                <c:pt idx="60">
                  <c:v>9</c:v>
                </c:pt>
                <c:pt idx="61">
                  <c:v>10</c:v>
                </c:pt>
                <c:pt idx="62">
                  <c:v>9</c:v>
                </c:pt>
                <c:pt idx="63">
                  <c:v>7</c:v>
                </c:pt>
                <c:pt idx="64">
                  <c:v>10</c:v>
                </c:pt>
                <c:pt idx="65">
                  <c:v>5</c:v>
                </c:pt>
                <c:pt idx="66">
                  <c:v>8</c:v>
                </c:pt>
                <c:pt idx="67">
                  <c:v>11</c:v>
                </c:pt>
                <c:pt idx="68">
                  <c:v>7</c:v>
                </c:pt>
                <c:pt idx="69">
                  <c:v>10</c:v>
                </c:pt>
                <c:pt idx="70">
                  <c:v>8</c:v>
                </c:pt>
                <c:pt idx="71">
                  <c:v>8</c:v>
                </c:pt>
                <c:pt idx="72">
                  <c:v>11</c:v>
                </c:pt>
                <c:pt idx="73">
                  <c:v>9</c:v>
                </c:pt>
                <c:pt idx="74">
                  <c:v>9</c:v>
                </c:pt>
                <c:pt idx="75">
                  <c:v>7</c:v>
                </c:pt>
                <c:pt idx="76">
                  <c:v>13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4</c:v>
                </c:pt>
                <c:pt idx="81">
                  <c:v>10</c:v>
                </c:pt>
                <c:pt idx="82">
                  <c:v>8</c:v>
                </c:pt>
                <c:pt idx="83">
                  <c:v>6</c:v>
                </c:pt>
                <c:pt idx="84">
                  <c:v>11</c:v>
                </c:pt>
                <c:pt idx="85">
                  <c:v>9</c:v>
                </c:pt>
                <c:pt idx="86">
                  <c:v>12</c:v>
                </c:pt>
                <c:pt idx="87">
                  <c:v>14</c:v>
                </c:pt>
                <c:pt idx="88">
                  <c:v>10</c:v>
                </c:pt>
                <c:pt idx="89">
                  <c:v>7</c:v>
                </c:pt>
                <c:pt idx="90">
                  <c:v>8</c:v>
                </c:pt>
                <c:pt idx="91">
                  <c:v>11</c:v>
                </c:pt>
                <c:pt idx="92">
                  <c:v>8</c:v>
                </c:pt>
                <c:pt idx="93">
                  <c:v>11</c:v>
                </c:pt>
                <c:pt idx="94">
                  <c:v>13</c:v>
                </c:pt>
                <c:pt idx="95">
                  <c:v>12</c:v>
                </c:pt>
                <c:pt idx="96">
                  <c:v>9</c:v>
                </c:pt>
                <c:pt idx="97">
                  <c:v>8</c:v>
                </c:pt>
                <c:pt idx="98">
                  <c:v>9</c:v>
                </c:pt>
                <c:pt idx="99">
                  <c:v>8</c:v>
                </c:pt>
                <c:pt idx="100">
                  <c:v>13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6</c:v>
                </c:pt>
                <c:pt idx="108">
                  <c:v>8</c:v>
                </c:pt>
                <c:pt idx="109">
                  <c:v>9</c:v>
                </c:pt>
                <c:pt idx="110">
                  <c:v>7</c:v>
                </c:pt>
                <c:pt idx="111">
                  <c:v>9</c:v>
                </c:pt>
                <c:pt idx="112">
                  <c:v>7</c:v>
                </c:pt>
                <c:pt idx="113">
                  <c:v>9</c:v>
                </c:pt>
                <c:pt idx="114">
                  <c:v>6</c:v>
                </c:pt>
                <c:pt idx="115">
                  <c:v>7</c:v>
                </c:pt>
                <c:pt idx="116">
                  <c:v>10</c:v>
                </c:pt>
                <c:pt idx="117">
                  <c:v>4</c:v>
                </c:pt>
                <c:pt idx="118">
                  <c:v>10</c:v>
                </c:pt>
                <c:pt idx="119">
                  <c:v>8</c:v>
                </c:pt>
                <c:pt idx="120">
                  <c:v>13</c:v>
                </c:pt>
                <c:pt idx="121">
                  <c:v>9</c:v>
                </c:pt>
                <c:pt idx="122">
                  <c:v>11</c:v>
                </c:pt>
                <c:pt idx="123">
                  <c:v>12</c:v>
                </c:pt>
                <c:pt idx="124">
                  <c:v>10</c:v>
                </c:pt>
                <c:pt idx="125">
                  <c:v>13</c:v>
                </c:pt>
                <c:pt idx="126">
                  <c:v>8</c:v>
                </c:pt>
                <c:pt idx="127">
                  <c:v>7</c:v>
                </c:pt>
                <c:pt idx="128">
                  <c:v>6</c:v>
                </c:pt>
                <c:pt idx="129">
                  <c:v>9</c:v>
                </c:pt>
                <c:pt idx="130">
                  <c:v>7</c:v>
                </c:pt>
                <c:pt idx="131">
                  <c:v>10</c:v>
                </c:pt>
                <c:pt idx="132">
                  <c:v>7</c:v>
                </c:pt>
                <c:pt idx="133">
                  <c:v>11</c:v>
                </c:pt>
                <c:pt idx="134">
                  <c:v>12</c:v>
                </c:pt>
                <c:pt idx="135">
                  <c:v>8</c:v>
                </c:pt>
                <c:pt idx="136">
                  <c:v>7</c:v>
                </c:pt>
                <c:pt idx="137">
                  <c:v>10</c:v>
                </c:pt>
                <c:pt idx="138">
                  <c:v>12</c:v>
                </c:pt>
                <c:pt idx="139">
                  <c:v>12</c:v>
                </c:pt>
                <c:pt idx="140">
                  <c:v>11</c:v>
                </c:pt>
                <c:pt idx="141">
                  <c:v>8</c:v>
                </c:pt>
                <c:pt idx="142">
                  <c:v>10</c:v>
                </c:pt>
                <c:pt idx="143">
                  <c:v>7</c:v>
                </c:pt>
                <c:pt idx="144">
                  <c:v>9</c:v>
                </c:pt>
                <c:pt idx="145">
                  <c:v>9</c:v>
                </c:pt>
                <c:pt idx="146">
                  <c:v>11</c:v>
                </c:pt>
                <c:pt idx="147">
                  <c:v>10</c:v>
                </c:pt>
                <c:pt idx="148">
                  <c:v>10</c:v>
                </c:pt>
                <c:pt idx="149">
                  <c:v>8</c:v>
                </c:pt>
                <c:pt idx="150">
                  <c:v>12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12</c:v>
                </c:pt>
                <c:pt idx="155">
                  <c:v>9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7</c:v>
                </c:pt>
                <c:pt idx="164">
                  <c:v>6</c:v>
                </c:pt>
                <c:pt idx="165">
                  <c:v>11</c:v>
                </c:pt>
                <c:pt idx="166">
                  <c:v>11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Sheet2!$N$47:$N$213</c:f>
              <c:numCache>
                <c:formatCode>General</c:formatCode>
                <c:ptCount val="167"/>
                <c:pt idx="0">
                  <c:v>1144</c:v>
                </c:pt>
                <c:pt idx="1">
                  <c:v>2417</c:v>
                </c:pt>
                <c:pt idx="2">
                  <c:v>3669</c:v>
                </c:pt>
                <c:pt idx="3">
                  <c:v>4866</c:v>
                </c:pt>
                <c:pt idx="4">
                  <c:v>5945</c:v>
                </c:pt>
                <c:pt idx="5">
                  <c:v>6719</c:v>
                </c:pt>
                <c:pt idx="6">
                  <c:v>7405</c:v>
                </c:pt>
                <c:pt idx="7">
                  <c:v>8002</c:v>
                </c:pt>
                <c:pt idx="8">
                  <c:v>8259</c:v>
                </c:pt>
                <c:pt idx="9">
                  <c:v>8554</c:v>
                </c:pt>
                <c:pt idx="10">
                  <c:v>8949</c:v>
                </c:pt>
                <c:pt idx="11">
                  <c:v>9125</c:v>
                </c:pt>
                <c:pt idx="12">
                  <c:v>9204</c:v>
                </c:pt>
                <c:pt idx="13">
                  <c:v>9376</c:v>
                </c:pt>
                <c:pt idx="14">
                  <c:v>9480</c:v>
                </c:pt>
                <c:pt idx="15">
                  <c:v>9529</c:v>
                </c:pt>
                <c:pt idx="16">
                  <c:v>9521</c:v>
                </c:pt>
                <c:pt idx="17">
                  <c:v>9581</c:v>
                </c:pt>
                <c:pt idx="18">
                  <c:v>9523</c:v>
                </c:pt>
                <c:pt idx="19">
                  <c:v>9679</c:v>
                </c:pt>
                <c:pt idx="20">
                  <c:v>9512</c:v>
                </c:pt>
                <c:pt idx="21">
                  <c:v>9625</c:v>
                </c:pt>
                <c:pt idx="22">
                  <c:v>9581</c:v>
                </c:pt>
                <c:pt idx="23">
                  <c:v>9537</c:v>
                </c:pt>
                <c:pt idx="24">
                  <c:v>9507</c:v>
                </c:pt>
                <c:pt idx="25">
                  <c:v>9507</c:v>
                </c:pt>
                <c:pt idx="26">
                  <c:v>9509</c:v>
                </c:pt>
                <c:pt idx="27">
                  <c:v>9379</c:v>
                </c:pt>
                <c:pt idx="28">
                  <c:v>9452</c:v>
                </c:pt>
                <c:pt idx="29">
                  <c:v>9259</c:v>
                </c:pt>
                <c:pt idx="30">
                  <c:v>9494</c:v>
                </c:pt>
                <c:pt idx="31">
                  <c:v>9298</c:v>
                </c:pt>
                <c:pt idx="32">
                  <c:v>9250</c:v>
                </c:pt>
                <c:pt idx="33">
                  <c:v>9332</c:v>
                </c:pt>
                <c:pt idx="34">
                  <c:v>9245</c:v>
                </c:pt>
                <c:pt idx="35">
                  <c:v>9298</c:v>
                </c:pt>
                <c:pt idx="36">
                  <c:v>9218</c:v>
                </c:pt>
                <c:pt idx="37">
                  <c:v>9311</c:v>
                </c:pt>
                <c:pt idx="38">
                  <c:v>9266</c:v>
                </c:pt>
                <c:pt idx="39">
                  <c:v>9213</c:v>
                </c:pt>
                <c:pt idx="40">
                  <c:v>9207</c:v>
                </c:pt>
                <c:pt idx="41">
                  <c:v>9094</c:v>
                </c:pt>
                <c:pt idx="42">
                  <c:v>9107</c:v>
                </c:pt>
                <c:pt idx="43">
                  <c:v>9099</c:v>
                </c:pt>
                <c:pt idx="44">
                  <c:v>9121</c:v>
                </c:pt>
                <c:pt idx="45">
                  <c:v>9062</c:v>
                </c:pt>
                <c:pt idx="46">
                  <c:v>9070</c:v>
                </c:pt>
                <c:pt idx="47">
                  <c:v>8967</c:v>
                </c:pt>
                <c:pt idx="48">
                  <c:v>9001</c:v>
                </c:pt>
                <c:pt idx="49">
                  <c:v>8993</c:v>
                </c:pt>
                <c:pt idx="50">
                  <c:v>9084</c:v>
                </c:pt>
                <c:pt idx="51">
                  <c:v>9015</c:v>
                </c:pt>
                <c:pt idx="52">
                  <c:v>8922</c:v>
                </c:pt>
                <c:pt idx="53">
                  <c:v>8760</c:v>
                </c:pt>
                <c:pt idx="54">
                  <c:v>8815</c:v>
                </c:pt>
                <c:pt idx="55">
                  <c:v>8880</c:v>
                </c:pt>
                <c:pt idx="56">
                  <c:v>8812</c:v>
                </c:pt>
                <c:pt idx="57">
                  <c:v>8831</c:v>
                </c:pt>
                <c:pt idx="58">
                  <c:v>8977</c:v>
                </c:pt>
                <c:pt idx="59">
                  <c:v>8796</c:v>
                </c:pt>
                <c:pt idx="60">
                  <c:v>8869</c:v>
                </c:pt>
                <c:pt idx="61">
                  <c:v>8858</c:v>
                </c:pt>
                <c:pt idx="62">
                  <c:v>8758</c:v>
                </c:pt>
                <c:pt idx="63">
                  <c:v>8821</c:v>
                </c:pt>
                <c:pt idx="64">
                  <c:v>8698</c:v>
                </c:pt>
                <c:pt idx="65">
                  <c:v>8820</c:v>
                </c:pt>
                <c:pt idx="66">
                  <c:v>8653</c:v>
                </c:pt>
                <c:pt idx="67">
                  <c:v>8588</c:v>
                </c:pt>
                <c:pt idx="68">
                  <c:v>8742</c:v>
                </c:pt>
                <c:pt idx="69">
                  <c:v>8663</c:v>
                </c:pt>
                <c:pt idx="70">
                  <c:v>8639</c:v>
                </c:pt>
                <c:pt idx="71">
                  <c:v>8614</c:v>
                </c:pt>
                <c:pt idx="72">
                  <c:v>8715</c:v>
                </c:pt>
                <c:pt idx="73">
                  <c:v>8548</c:v>
                </c:pt>
                <c:pt idx="74">
                  <c:v>8581</c:v>
                </c:pt>
                <c:pt idx="75">
                  <c:v>8477</c:v>
                </c:pt>
                <c:pt idx="76">
                  <c:v>8519</c:v>
                </c:pt>
                <c:pt idx="77">
                  <c:v>8588</c:v>
                </c:pt>
                <c:pt idx="78">
                  <c:v>8527</c:v>
                </c:pt>
                <c:pt idx="79">
                  <c:v>8436</c:v>
                </c:pt>
                <c:pt idx="80">
                  <c:v>8363</c:v>
                </c:pt>
                <c:pt idx="81">
                  <c:v>8412</c:v>
                </c:pt>
                <c:pt idx="82">
                  <c:v>8377</c:v>
                </c:pt>
                <c:pt idx="83">
                  <c:v>8470</c:v>
                </c:pt>
                <c:pt idx="84">
                  <c:v>8446</c:v>
                </c:pt>
                <c:pt idx="85">
                  <c:v>8274</c:v>
                </c:pt>
                <c:pt idx="86">
                  <c:v>8338</c:v>
                </c:pt>
                <c:pt idx="87">
                  <c:v>8313</c:v>
                </c:pt>
                <c:pt idx="88">
                  <c:v>8305</c:v>
                </c:pt>
                <c:pt idx="89">
                  <c:v>8286</c:v>
                </c:pt>
                <c:pt idx="90">
                  <c:v>8243</c:v>
                </c:pt>
                <c:pt idx="91">
                  <c:v>8322</c:v>
                </c:pt>
                <c:pt idx="92">
                  <c:v>8328</c:v>
                </c:pt>
                <c:pt idx="93">
                  <c:v>8306</c:v>
                </c:pt>
                <c:pt idx="94">
                  <c:v>8305</c:v>
                </c:pt>
                <c:pt idx="95">
                  <c:v>8268</c:v>
                </c:pt>
                <c:pt idx="96">
                  <c:v>8164</c:v>
                </c:pt>
                <c:pt idx="97">
                  <c:v>8200</c:v>
                </c:pt>
                <c:pt idx="98">
                  <c:v>8117</c:v>
                </c:pt>
                <c:pt idx="99">
                  <c:v>8190</c:v>
                </c:pt>
                <c:pt idx="100">
                  <c:v>8210</c:v>
                </c:pt>
                <c:pt idx="101">
                  <c:v>8154</c:v>
                </c:pt>
                <c:pt idx="102">
                  <c:v>8173</c:v>
                </c:pt>
                <c:pt idx="103">
                  <c:v>8025</c:v>
                </c:pt>
                <c:pt idx="104">
                  <c:v>8030</c:v>
                </c:pt>
                <c:pt idx="105">
                  <c:v>8063</c:v>
                </c:pt>
                <c:pt idx="106">
                  <c:v>8106</c:v>
                </c:pt>
                <c:pt idx="107">
                  <c:v>7940</c:v>
                </c:pt>
                <c:pt idx="108">
                  <c:v>8007</c:v>
                </c:pt>
                <c:pt idx="109">
                  <c:v>8082</c:v>
                </c:pt>
                <c:pt idx="110">
                  <c:v>7874</c:v>
                </c:pt>
                <c:pt idx="111">
                  <c:v>8104</c:v>
                </c:pt>
                <c:pt idx="112">
                  <c:v>7993</c:v>
                </c:pt>
                <c:pt idx="113">
                  <c:v>7959</c:v>
                </c:pt>
                <c:pt idx="114">
                  <c:v>7917</c:v>
                </c:pt>
                <c:pt idx="115">
                  <c:v>8006</c:v>
                </c:pt>
                <c:pt idx="116">
                  <c:v>7871</c:v>
                </c:pt>
                <c:pt idx="117">
                  <c:v>7847</c:v>
                </c:pt>
                <c:pt idx="118">
                  <c:v>7982</c:v>
                </c:pt>
                <c:pt idx="119">
                  <c:v>7910</c:v>
                </c:pt>
                <c:pt idx="120">
                  <c:v>7844</c:v>
                </c:pt>
                <c:pt idx="121">
                  <c:v>7686</c:v>
                </c:pt>
                <c:pt idx="122">
                  <c:v>7658</c:v>
                </c:pt>
                <c:pt idx="123">
                  <c:v>7820</c:v>
                </c:pt>
                <c:pt idx="124">
                  <c:v>7699</c:v>
                </c:pt>
                <c:pt idx="125">
                  <c:v>7675</c:v>
                </c:pt>
                <c:pt idx="126">
                  <c:v>7813</c:v>
                </c:pt>
                <c:pt idx="127">
                  <c:v>7769</c:v>
                </c:pt>
                <c:pt idx="128">
                  <c:v>7647</c:v>
                </c:pt>
                <c:pt idx="129">
                  <c:v>7712</c:v>
                </c:pt>
                <c:pt idx="130">
                  <c:v>7667</c:v>
                </c:pt>
                <c:pt idx="131">
                  <c:v>7660</c:v>
                </c:pt>
                <c:pt idx="132">
                  <c:v>7687</c:v>
                </c:pt>
                <c:pt idx="133">
                  <c:v>7693</c:v>
                </c:pt>
                <c:pt idx="134">
                  <c:v>7579</c:v>
                </c:pt>
                <c:pt idx="135">
                  <c:v>7572</c:v>
                </c:pt>
                <c:pt idx="136">
                  <c:v>7558</c:v>
                </c:pt>
                <c:pt idx="137">
                  <c:v>7512</c:v>
                </c:pt>
                <c:pt idx="138">
                  <c:v>7553</c:v>
                </c:pt>
                <c:pt idx="139">
                  <c:v>7505</c:v>
                </c:pt>
                <c:pt idx="140">
                  <c:v>7421</c:v>
                </c:pt>
                <c:pt idx="141">
                  <c:v>7389</c:v>
                </c:pt>
                <c:pt idx="142">
                  <c:v>7420</c:v>
                </c:pt>
                <c:pt idx="143">
                  <c:v>7467</c:v>
                </c:pt>
                <c:pt idx="144">
                  <c:v>7379</c:v>
                </c:pt>
                <c:pt idx="145">
                  <c:v>7385</c:v>
                </c:pt>
                <c:pt idx="146">
                  <c:v>7427</c:v>
                </c:pt>
                <c:pt idx="147">
                  <c:v>7317</c:v>
                </c:pt>
                <c:pt idx="148">
                  <c:v>7318</c:v>
                </c:pt>
                <c:pt idx="149">
                  <c:v>7381</c:v>
                </c:pt>
                <c:pt idx="150">
                  <c:v>7237</c:v>
                </c:pt>
                <c:pt idx="151">
                  <c:v>7276</c:v>
                </c:pt>
                <c:pt idx="152">
                  <c:v>7347</c:v>
                </c:pt>
                <c:pt idx="153">
                  <c:v>7306</c:v>
                </c:pt>
                <c:pt idx="154">
                  <c:v>7252</c:v>
                </c:pt>
                <c:pt idx="155">
                  <c:v>7390</c:v>
                </c:pt>
                <c:pt idx="156">
                  <c:v>7241</c:v>
                </c:pt>
                <c:pt idx="157">
                  <c:v>7190</c:v>
                </c:pt>
                <c:pt idx="158">
                  <c:v>7287</c:v>
                </c:pt>
                <c:pt idx="159">
                  <c:v>7177</c:v>
                </c:pt>
                <c:pt idx="160">
                  <c:v>7239</c:v>
                </c:pt>
                <c:pt idx="161">
                  <c:v>7214</c:v>
                </c:pt>
                <c:pt idx="162">
                  <c:v>7000</c:v>
                </c:pt>
                <c:pt idx="163">
                  <c:v>7089</c:v>
                </c:pt>
                <c:pt idx="164">
                  <c:v>7006</c:v>
                </c:pt>
                <c:pt idx="165">
                  <c:v>6936</c:v>
                </c:pt>
                <c:pt idx="166">
                  <c:v>7043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Sheet2!$O$47:$O$213</c:f>
              <c:numCache>
                <c:formatCode>General</c:formatCode>
                <c:ptCount val="167"/>
                <c:pt idx="0">
                  <c:v>54</c:v>
                </c:pt>
                <c:pt idx="1">
                  <c:v>100</c:v>
                </c:pt>
                <c:pt idx="2">
                  <c:v>130</c:v>
                </c:pt>
                <c:pt idx="3">
                  <c:v>174</c:v>
                </c:pt>
                <c:pt idx="4">
                  <c:v>216</c:v>
                </c:pt>
                <c:pt idx="5">
                  <c:v>214</c:v>
                </c:pt>
                <c:pt idx="6">
                  <c:v>249</c:v>
                </c:pt>
                <c:pt idx="7">
                  <c:v>271</c:v>
                </c:pt>
                <c:pt idx="8">
                  <c:v>289</c:v>
                </c:pt>
                <c:pt idx="9">
                  <c:v>309</c:v>
                </c:pt>
                <c:pt idx="10">
                  <c:v>334</c:v>
                </c:pt>
                <c:pt idx="11">
                  <c:v>332</c:v>
                </c:pt>
                <c:pt idx="12">
                  <c:v>343</c:v>
                </c:pt>
                <c:pt idx="13">
                  <c:v>361</c:v>
                </c:pt>
                <c:pt idx="14">
                  <c:v>381</c:v>
                </c:pt>
                <c:pt idx="15">
                  <c:v>372</c:v>
                </c:pt>
                <c:pt idx="16">
                  <c:v>383</c:v>
                </c:pt>
                <c:pt idx="17">
                  <c:v>355</c:v>
                </c:pt>
                <c:pt idx="18">
                  <c:v>359</c:v>
                </c:pt>
                <c:pt idx="19">
                  <c:v>384</c:v>
                </c:pt>
                <c:pt idx="20">
                  <c:v>374</c:v>
                </c:pt>
                <c:pt idx="21">
                  <c:v>405</c:v>
                </c:pt>
                <c:pt idx="22">
                  <c:v>391</c:v>
                </c:pt>
                <c:pt idx="23">
                  <c:v>391</c:v>
                </c:pt>
                <c:pt idx="24">
                  <c:v>392</c:v>
                </c:pt>
                <c:pt idx="25">
                  <c:v>408</c:v>
                </c:pt>
                <c:pt idx="26">
                  <c:v>383</c:v>
                </c:pt>
                <c:pt idx="27">
                  <c:v>407</c:v>
                </c:pt>
                <c:pt idx="28">
                  <c:v>414</c:v>
                </c:pt>
                <c:pt idx="29">
                  <c:v>412</c:v>
                </c:pt>
                <c:pt idx="30">
                  <c:v>403</c:v>
                </c:pt>
                <c:pt idx="31">
                  <c:v>400</c:v>
                </c:pt>
                <c:pt idx="32">
                  <c:v>398</c:v>
                </c:pt>
                <c:pt idx="33">
                  <c:v>411</c:v>
                </c:pt>
                <c:pt idx="34">
                  <c:v>400</c:v>
                </c:pt>
                <c:pt idx="35">
                  <c:v>391</c:v>
                </c:pt>
                <c:pt idx="36">
                  <c:v>405</c:v>
                </c:pt>
                <c:pt idx="37">
                  <c:v>415</c:v>
                </c:pt>
                <c:pt idx="38">
                  <c:v>409</c:v>
                </c:pt>
                <c:pt idx="39">
                  <c:v>389</c:v>
                </c:pt>
                <c:pt idx="40">
                  <c:v>415</c:v>
                </c:pt>
                <c:pt idx="41">
                  <c:v>412</c:v>
                </c:pt>
                <c:pt idx="42">
                  <c:v>402</c:v>
                </c:pt>
                <c:pt idx="43">
                  <c:v>424</c:v>
                </c:pt>
                <c:pt idx="44">
                  <c:v>392</c:v>
                </c:pt>
                <c:pt idx="45">
                  <c:v>419</c:v>
                </c:pt>
                <c:pt idx="46">
                  <c:v>393</c:v>
                </c:pt>
                <c:pt idx="47">
                  <c:v>406</c:v>
                </c:pt>
                <c:pt idx="48">
                  <c:v>376</c:v>
                </c:pt>
                <c:pt idx="49">
                  <c:v>393</c:v>
                </c:pt>
                <c:pt idx="50">
                  <c:v>409</c:v>
                </c:pt>
                <c:pt idx="51">
                  <c:v>419</c:v>
                </c:pt>
                <c:pt idx="52">
                  <c:v>402</c:v>
                </c:pt>
                <c:pt idx="53">
                  <c:v>419</c:v>
                </c:pt>
                <c:pt idx="54">
                  <c:v>418</c:v>
                </c:pt>
                <c:pt idx="55">
                  <c:v>420</c:v>
                </c:pt>
                <c:pt idx="56">
                  <c:v>417</c:v>
                </c:pt>
                <c:pt idx="57">
                  <c:v>383</c:v>
                </c:pt>
                <c:pt idx="58">
                  <c:v>385</c:v>
                </c:pt>
                <c:pt idx="59">
                  <c:v>398</c:v>
                </c:pt>
                <c:pt idx="60">
                  <c:v>384</c:v>
                </c:pt>
                <c:pt idx="61">
                  <c:v>410</c:v>
                </c:pt>
                <c:pt idx="62">
                  <c:v>400</c:v>
                </c:pt>
                <c:pt idx="63">
                  <c:v>405</c:v>
                </c:pt>
                <c:pt idx="64">
                  <c:v>402</c:v>
                </c:pt>
                <c:pt idx="65">
                  <c:v>382</c:v>
                </c:pt>
                <c:pt idx="66">
                  <c:v>401</c:v>
                </c:pt>
                <c:pt idx="67">
                  <c:v>392</c:v>
                </c:pt>
                <c:pt idx="68">
                  <c:v>391</c:v>
                </c:pt>
                <c:pt idx="69">
                  <c:v>400</c:v>
                </c:pt>
                <c:pt idx="70">
                  <c:v>389</c:v>
                </c:pt>
                <c:pt idx="71">
                  <c:v>395</c:v>
                </c:pt>
                <c:pt idx="72">
                  <c:v>389</c:v>
                </c:pt>
                <c:pt idx="73">
                  <c:v>401</c:v>
                </c:pt>
                <c:pt idx="74">
                  <c:v>397</c:v>
                </c:pt>
                <c:pt idx="75">
                  <c:v>394</c:v>
                </c:pt>
                <c:pt idx="76">
                  <c:v>376</c:v>
                </c:pt>
                <c:pt idx="77">
                  <c:v>393</c:v>
                </c:pt>
                <c:pt idx="78">
                  <c:v>387</c:v>
                </c:pt>
                <c:pt idx="79">
                  <c:v>392</c:v>
                </c:pt>
                <c:pt idx="80">
                  <c:v>383</c:v>
                </c:pt>
                <c:pt idx="81">
                  <c:v>385</c:v>
                </c:pt>
                <c:pt idx="82">
                  <c:v>400</c:v>
                </c:pt>
                <c:pt idx="83">
                  <c:v>382</c:v>
                </c:pt>
                <c:pt idx="84">
                  <c:v>397</c:v>
                </c:pt>
                <c:pt idx="85">
                  <c:v>376</c:v>
                </c:pt>
                <c:pt idx="86">
                  <c:v>404</c:v>
                </c:pt>
                <c:pt idx="87">
                  <c:v>395</c:v>
                </c:pt>
                <c:pt idx="88">
                  <c:v>383</c:v>
                </c:pt>
                <c:pt idx="89">
                  <c:v>379</c:v>
                </c:pt>
                <c:pt idx="90">
                  <c:v>371</c:v>
                </c:pt>
                <c:pt idx="91">
                  <c:v>389</c:v>
                </c:pt>
                <c:pt idx="92">
                  <c:v>382</c:v>
                </c:pt>
                <c:pt idx="93">
                  <c:v>370</c:v>
                </c:pt>
                <c:pt idx="94">
                  <c:v>390</c:v>
                </c:pt>
                <c:pt idx="95">
                  <c:v>391</c:v>
                </c:pt>
                <c:pt idx="96">
                  <c:v>382</c:v>
                </c:pt>
                <c:pt idx="97">
                  <c:v>372</c:v>
                </c:pt>
                <c:pt idx="98">
                  <c:v>395</c:v>
                </c:pt>
                <c:pt idx="99">
                  <c:v>385</c:v>
                </c:pt>
                <c:pt idx="100">
                  <c:v>365</c:v>
                </c:pt>
                <c:pt idx="101">
                  <c:v>386</c:v>
                </c:pt>
                <c:pt idx="102">
                  <c:v>371</c:v>
                </c:pt>
                <c:pt idx="103">
                  <c:v>394</c:v>
                </c:pt>
                <c:pt idx="104">
                  <c:v>383</c:v>
                </c:pt>
                <c:pt idx="105">
                  <c:v>378</c:v>
                </c:pt>
                <c:pt idx="106">
                  <c:v>383</c:v>
                </c:pt>
                <c:pt idx="107">
                  <c:v>369</c:v>
                </c:pt>
                <c:pt idx="108">
                  <c:v>364</c:v>
                </c:pt>
                <c:pt idx="109">
                  <c:v>368</c:v>
                </c:pt>
                <c:pt idx="110">
                  <c:v>364</c:v>
                </c:pt>
                <c:pt idx="111">
                  <c:v>365</c:v>
                </c:pt>
                <c:pt idx="112">
                  <c:v>362</c:v>
                </c:pt>
                <c:pt idx="113">
                  <c:v>364</c:v>
                </c:pt>
                <c:pt idx="114">
                  <c:v>371</c:v>
                </c:pt>
                <c:pt idx="115">
                  <c:v>375</c:v>
                </c:pt>
                <c:pt idx="116">
                  <c:v>385</c:v>
                </c:pt>
                <c:pt idx="117">
                  <c:v>372</c:v>
                </c:pt>
                <c:pt idx="118">
                  <c:v>376</c:v>
                </c:pt>
                <c:pt idx="119">
                  <c:v>345</c:v>
                </c:pt>
                <c:pt idx="120">
                  <c:v>369</c:v>
                </c:pt>
                <c:pt idx="121">
                  <c:v>357</c:v>
                </c:pt>
                <c:pt idx="122">
                  <c:v>405</c:v>
                </c:pt>
                <c:pt idx="123">
                  <c:v>351</c:v>
                </c:pt>
                <c:pt idx="124">
                  <c:v>372</c:v>
                </c:pt>
                <c:pt idx="125">
                  <c:v>353</c:v>
                </c:pt>
                <c:pt idx="126">
                  <c:v>355</c:v>
                </c:pt>
                <c:pt idx="127">
                  <c:v>371</c:v>
                </c:pt>
                <c:pt idx="128">
                  <c:v>375</c:v>
                </c:pt>
                <c:pt idx="129">
                  <c:v>359</c:v>
                </c:pt>
                <c:pt idx="130">
                  <c:v>374</c:v>
                </c:pt>
                <c:pt idx="131">
                  <c:v>345</c:v>
                </c:pt>
                <c:pt idx="132">
                  <c:v>348</c:v>
                </c:pt>
                <c:pt idx="133">
                  <c:v>356</c:v>
                </c:pt>
                <c:pt idx="134">
                  <c:v>354</c:v>
                </c:pt>
                <c:pt idx="135">
                  <c:v>346</c:v>
                </c:pt>
                <c:pt idx="136">
                  <c:v>367</c:v>
                </c:pt>
                <c:pt idx="137">
                  <c:v>346</c:v>
                </c:pt>
                <c:pt idx="138">
                  <c:v>342</c:v>
                </c:pt>
                <c:pt idx="139">
                  <c:v>344</c:v>
                </c:pt>
                <c:pt idx="140">
                  <c:v>348</c:v>
                </c:pt>
                <c:pt idx="141">
                  <c:v>330</c:v>
                </c:pt>
                <c:pt idx="142">
                  <c:v>362</c:v>
                </c:pt>
                <c:pt idx="143">
                  <c:v>355</c:v>
                </c:pt>
                <c:pt idx="144">
                  <c:v>331</c:v>
                </c:pt>
                <c:pt idx="145">
                  <c:v>349</c:v>
                </c:pt>
                <c:pt idx="146">
                  <c:v>351</c:v>
                </c:pt>
                <c:pt idx="147">
                  <c:v>333</c:v>
                </c:pt>
                <c:pt idx="148">
                  <c:v>336</c:v>
                </c:pt>
                <c:pt idx="149">
                  <c:v>339</c:v>
                </c:pt>
                <c:pt idx="150">
                  <c:v>363</c:v>
                </c:pt>
                <c:pt idx="151">
                  <c:v>351</c:v>
                </c:pt>
                <c:pt idx="152">
                  <c:v>330</c:v>
                </c:pt>
                <c:pt idx="153">
                  <c:v>348</c:v>
                </c:pt>
                <c:pt idx="154">
                  <c:v>340</c:v>
                </c:pt>
                <c:pt idx="155">
                  <c:v>342</c:v>
                </c:pt>
                <c:pt idx="156">
                  <c:v>347</c:v>
                </c:pt>
                <c:pt idx="157">
                  <c:v>348</c:v>
                </c:pt>
                <c:pt idx="158">
                  <c:v>328</c:v>
                </c:pt>
                <c:pt idx="159">
                  <c:v>332</c:v>
                </c:pt>
                <c:pt idx="160">
                  <c:v>338</c:v>
                </c:pt>
                <c:pt idx="161">
                  <c:v>362</c:v>
                </c:pt>
                <c:pt idx="162">
                  <c:v>353</c:v>
                </c:pt>
                <c:pt idx="163">
                  <c:v>318</c:v>
                </c:pt>
                <c:pt idx="164">
                  <c:v>337</c:v>
                </c:pt>
                <c:pt idx="165">
                  <c:v>328</c:v>
                </c:pt>
                <c:pt idx="166">
                  <c:v>349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Sheet2!$P$47:$P$213</c:f>
              <c:numCache>
                <c:formatCode>General</c:formatCode>
                <c:ptCount val="167"/>
                <c:pt idx="0">
                  <c:v>299</c:v>
                </c:pt>
                <c:pt idx="1">
                  <c:v>446</c:v>
                </c:pt>
                <c:pt idx="2">
                  <c:v>616</c:v>
                </c:pt>
                <c:pt idx="3">
                  <c:v>835</c:v>
                </c:pt>
                <c:pt idx="4">
                  <c:v>1027</c:v>
                </c:pt>
                <c:pt idx="5">
                  <c:v>1238</c:v>
                </c:pt>
                <c:pt idx="6">
                  <c:v>1471</c:v>
                </c:pt>
                <c:pt idx="7">
                  <c:v>1665</c:v>
                </c:pt>
                <c:pt idx="8">
                  <c:v>1968</c:v>
                </c:pt>
                <c:pt idx="9">
                  <c:v>2213</c:v>
                </c:pt>
                <c:pt idx="10">
                  <c:v>2352</c:v>
                </c:pt>
                <c:pt idx="11">
                  <c:v>2605</c:v>
                </c:pt>
                <c:pt idx="12">
                  <c:v>2838</c:v>
                </c:pt>
                <c:pt idx="13">
                  <c:v>3080</c:v>
                </c:pt>
                <c:pt idx="14">
                  <c:v>3341</c:v>
                </c:pt>
                <c:pt idx="15">
                  <c:v>3489</c:v>
                </c:pt>
                <c:pt idx="16">
                  <c:v>3668</c:v>
                </c:pt>
                <c:pt idx="17">
                  <c:v>3899</c:v>
                </c:pt>
                <c:pt idx="18">
                  <c:v>4089</c:v>
                </c:pt>
                <c:pt idx="19">
                  <c:v>4231</c:v>
                </c:pt>
                <c:pt idx="20">
                  <c:v>4313</c:v>
                </c:pt>
                <c:pt idx="21">
                  <c:v>4661</c:v>
                </c:pt>
                <c:pt idx="22">
                  <c:v>4856</c:v>
                </c:pt>
                <c:pt idx="23">
                  <c:v>4965</c:v>
                </c:pt>
                <c:pt idx="24">
                  <c:v>5046</c:v>
                </c:pt>
                <c:pt idx="25">
                  <c:v>5269</c:v>
                </c:pt>
                <c:pt idx="26">
                  <c:v>5353</c:v>
                </c:pt>
                <c:pt idx="27">
                  <c:v>5551</c:v>
                </c:pt>
                <c:pt idx="28">
                  <c:v>5514</c:v>
                </c:pt>
                <c:pt idx="29">
                  <c:v>5649</c:v>
                </c:pt>
                <c:pt idx="30">
                  <c:v>5825</c:v>
                </c:pt>
                <c:pt idx="31">
                  <c:v>5938</c:v>
                </c:pt>
                <c:pt idx="32">
                  <c:v>6011</c:v>
                </c:pt>
                <c:pt idx="33">
                  <c:v>6104</c:v>
                </c:pt>
                <c:pt idx="34">
                  <c:v>6148</c:v>
                </c:pt>
                <c:pt idx="35">
                  <c:v>6266</c:v>
                </c:pt>
                <c:pt idx="36">
                  <c:v>6324</c:v>
                </c:pt>
                <c:pt idx="37">
                  <c:v>6378</c:v>
                </c:pt>
                <c:pt idx="38">
                  <c:v>6371</c:v>
                </c:pt>
                <c:pt idx="39">
                  <c:v>6459</c:v>
                </c:pt>
                <c:pt idx="40">
                  <c:v>6487</c:v>
                </c:pt>
                <c:pt idx="41">
                  <c:v>6489</c:v>
                </c:pt>
                <c:pt idx="42">
                  <c:v>6606</c:v>
                </c:pt>
                <c:pt idx="43">
                  <c:v>6733</c:v>
                </c:pt>
                <c:pt idx="44">
                  <c:v>6780</c:v>
                </c:pt>
                <c:pt idx="45">
                  <c:v>6813</c:v>
                </c:pt>
                <c:pt idx="46">
                  <c:v>6767</c:v>
                </c:pt>
                <c:pt idx="47">
                  <c:v>6790</c:v>
                </c:pt>
                <c:pt idx="48">
                  <c:v>6810</c:v>
                </c:pt>
                <c:pt idx="49">
                  <c:v>6967</c:v>
                </c:pt>
                <c:pt idx="50">
                  <c:v>7040</c:v>
                </c:pt>
                <c:pt idx="51">
                  <c:v>6861</c:v>
                </c:pt>
                <c:pt idx="52">
                  <c:v>6906</c:v>
                </c:pt>
                <c:pt idx="53">
                  <c:v>6951</c:v>
                </c:pt>
                <c:pt idx="54">
                  <c:v>7172</c:v>
                </c:pt>
                <c:pt idx="55">
                  <c:v>7018</c:v>
                </c:pt>
                <c:pt idx="56">
                  <c:v>7147</c:v>
                </c:pt>
                <c:pt idx="57">
                  <c:v>7025</c:v>
                </c:pt>
                <c:pt idx="58">
                  <c:v>7128</c:v>
                </c:pt>
                <c:pt idx="59">
                  <c:v>7107</c:v>
                </c:pt>
                <c:pt idx="60">
                  <c:v>7077</c:v>
                </c:pt>
                <c:pt idx="61">
                  <c:v>7110</c:v>
                </c:pt>
                <c:pt idx="62">
                  <c:v>7232</c:v>
                </c:pt>
                <c:pt idx="63">
                  <c:v>7219</c:v>
                </c:pt>
                <c:pt idx="64">
                  <c:v>7198</c:v>
                </c:pt>
                <c:pt idx="65">
                  <c:v>7242</c:v>
                </c:pt>
                <c:pt idx="66">
                  <c:v>7239</c:v>
                </c:pt>
                <c:pt idx="67">
                  <c:v>7210</c:v>
                </c:pt>
                <c:pt idx="68">
                  <c:v>7285</c:v>
                </c:pt>
                <c:pt idx="69">
                  <c:v>7256</c:v>
                </c:pt>
                <c:pt idx="70">
                  <c:v>7214</c:v>
                </c:pt>
                <c:pt idx="71">
                  <c:v>7315</c:v>
                </c:pt>
                <c:pt idx="72">
                  <c:v>7288</c:v>
                </c:pt>
                <c:pt idx="73">
                  <c:v>7335</c:v>
                </c:pt>
                <c:pt idx="74">
                  <c:v>7324</c:v>
                </c:pt>
                <c:pt idx="75">
                  <c:v>7324</c:v>
                </c:pt>
                <c:pt idx="76">
                  <c:v>7217</c:v>
                </c:pt>
                <c:pt idx="77">
                  <c:v>7385</c:v>
                </c:pt>
                <c:pt idx="78">
                  <c:v>7333</c:v>
                </c:pt>
                <c:pt idx="79">
                  <c:v>7384</c:v>
                </c:pt>
                <c:pt idx="80">
                  <c:v>7246</c:v>
                </c:pt>
                <c:pt idx="81">
                  <c:v>7364</c:v>
                </c:pt>
                <c:pt idx="82">
                  <c:v>7297</c:v>
                </c:pt>
                <c:pt idx="83">
                  <c:v>7192</c:v>
                </c:pt>
                <c:pt idx="84">
                  <c:v>7185</c:v>
                </c:pt>
                <c:pt idx="85">
                  <c:v>7299</c:v>
                </c:pt>
                <c:pt idx="86">
                  <c:v>7266</c:v>
                </c:pt>
                <c:pt idx="87">
                  <c:v>7250</c:v>
                </c:pt>
                <c:pt idx="88">
                  <c:v>7164</c:v>
                </c:pt>
                <c:pt idx="89">
                  <c:v>7204</c:v>
                </c:pt>
                <c:pt idx="90">
                  <c:v>7242</c:v>
                </c:pt>
                <c:pt idx="91">
                  <c:v>7235</c:v>
                </c:pt>
                <c:pt idx="92">
                  <c:v>7385</c:v>
                </c:pt>
                <c:pt idx="93">
                  <c:v>7415</c:v>
                </c:pt>
                <c:pt idx="94">
                  <c:v>7226</c:v>
                </c:pt>
                <c:pt idx="95">
                  <c:v>7155</c:v>
                </c:pt>
                <c:pt idx="96">
                  <c:v>7260</c:v>
                </c:pt>
                <c:pt idx="97">
                  <c:v>7229</c:v>
                </c:pt>
                <c:pt idx="98">
                  <c:v>7265</c:v>
                </c:pt>
                <c:pt idx="99">
                  <c:v>7287</c:v>
                </c:pt>
                <c:pt idx="100">
                  <c:v>7308</c:v>
                </c:pt>
                <c:pt idx="101">
                  <c:v>7262</c:v>
                </c:pt>
                <c:pt idx="102">
                  <c:v>7139</c:v>
                </c:pt>
                <c:pt idx="103">
                  <c:v>7240</c:v>
                </c:pt>
                <c:pt idx="104">
                  <c:v>7267</c:v>
                </c:pt>
                <c:pt idx="105">
                  <c:v>7288</c:v>
                </c:pt>
                <c:pt idx="106">
                  <c:v>7228</c:v>
                </c:pt>
                <c:pt idx="107">
                  <c:v>7264</c:v>
                </c:pt>
                <c:pt idx="108">
                  <c:v>7199</c:v>
                </c:pt>
                <c:pt idx="109">
                  <c:v>7167</c:v>
                </c:pt>
                <c:pt idx="110">
                  <c:v>7281</c:v>
                </c:pt>
                <c:pt idx="111">
                  <c:v>7225</c:v>
                </c:pt>
                <c:pt idx="112">
                  <c:v>7093</c:v>
                </c:pt>
                <c:pt idx="113">
                  <c:v>7108</c:v>
                </c:pt>
                <c:pt idx="114">
                  <c:v>7086</c:v>
                </c:pt>
                <c:pt idx="115">
                  <c:v>7059</c:v>
                </c:pt>
                <c:pt idx="116">
                  <c:v>7214</c:v>
                </c:pt>
                <c:pt idx="117">
                  <c:v>7042</c:v>
                </c:pt>
                <c:pt idx="118">
                  <c:v>7017</c:v>
                </c:pt>
                <c:pt idx="119">
                  <c:v>7012</c:v>
                </c:pt>
                <c:pt idx="120">
                  <c:v>7047</c:v>
                </c:pt>
                <c:pt idx="121">
                  <c:v>6975</c:v>
                </c:pt>
                <c:pt idx="122">
                  <c:v>7110</c:v>
                </c:pt>
                <c:pt idx="123">
                  <c:v>7064</c:v>
                </c:pt>
                <c:pt idx="124">
                  <c:v>6984</c:v>
                </c:pt>
                <c:pt idx="125">
                  <c:v>7010</c:v>
                </c:pt>
                <c:pt idx="126">
                  <c:v>6961</c:v>
                </c:pt>
                <c:pt idx="127">
                  <c:v>6994</c:v>
                </c:pt>
                <c:pt idx="128">
                  <c:v>6931</c:v>
                </c:pt>
                <c:pt idx="129">
                  <c:v>6942</c:v>
                </c:pt>
                <c:pt idx="130">
                  <c:v>6979</c:v>
                </c:pt>
                <c:pt idx="131">
                  <c:v>6991</c:v>
                </c:pt>
                <c:pt idx="132">
                  <c:v>7058</c:v>
                </c:pt>
                <c:pt idx="133">
                  <c:v>6938</c:v>
                </c:pt>
                <c:pt idx="134">
                  <c:v>7085</c:v>
                </c:pt>
                <c:pt idx="135">
                  <c:v>7068</c:v>
                </c:pt>
                <c:pt idx="136">
                  <c:v>6983</c:v>
                </c:pt>
                <c:pt idx="137">
                  <c:v>6880</c:v>
                </c:pt>
                <c:pt idx="138">
                  <c:v>6784</c:v>
                </c:pt>
                <c:pt idx="139">
                  <c:v>6846</c:v>
                </c:pt>
                <c:pt idx="140">
                  <c:v>6871</c:v>
                </c:pt>
                <c:pt idx="141">
                  <c:v>6917</c:v>
                </c:pt>
                <c:pt idx="142">
                  <c:v>6851</c:v>
                </c:pt>
                <c:pt idx="143">
                  <c:v>6893</c:v>
                </c:pt>
                <c:pt idx="144">
                  <c:v>6815</c:v>
                </c:pt>
                <c:pt idx="145">
                  <c:v>6751</c:v>
                </c:pt>
                <c:pt idx="146">
                  <c:v>6875</c:v>
                </c:pt>
                <c:pt idx="147">
                  <c:v>6806</c:v>
                </c:pt>
                <c:pt idx="148">
                  <c:v>6847</c:v>
                </c:pt>
                <c:pt idx="149">
                  <c:v>6791</c:v>
                </c:pt>
                <c:pt idx="150">
                  <c:v>6656</c:v>
                </c:pt>
                <c:pt idx="151">
                  <c:v>6697</c:v>
                </c:pt>
                <c:pt idx="152">
                  <c:v>6751</c:v>
                </c:pt>
                <c:pt idx="153">
                  <c:v>6665</c:v>
                </c:pt>
                <c:pt idx="154">
                  <c:v>6565</c:v>
                </c:pt>
                <c:pt idx="155">
                  <c:v>6673</c:v>
                </c:pt>
                <c:pt idx="156">
                  <c:v>6601</c:v>
                </c:pt>
                <c:pt idx="157">
                  <c:v>6702</c:v>
                </c:pt>
                <c:pt idx="158">
                  <c:v>6594</c:v>
                </c:pt>
                <c:pt idx="159">
                  <c:v>6592</c:v>
                </c:pt>
                <c:pt idx="160">
                  <c:v>6642</c:v>
                </c:pt>
                <c:pt idx="161">
                  <c:v>6618</c:v>
                </c:pt>
                <c:pt idx="162">
                  <c:v>6620</c:v>
                </c:pt>
                <c:pt idx="163">
                  <c:v>6599</c:v>
                </c:pt>
                <c:pt idx="164">
                  <c:v>6595</c:v>
                </c:pt>
                <c:pt idx="165">
                  <c:v>6652</c:v>
                </c:pt>
                <c:pt idx="166">
                  <c:v>6557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Sheet2!$Q$47:$Q$213</c:f>
              <c:numCache>
                <c:formatCode>General</c:formatCode>
                <c:ptCount val="167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13</c:v>
                </c:pt>
                <c:pt idx="10">
                  <c:v>10</c:v>
                </c:pt>
                <c:pt idx="11">
                  <c:v>11</c:v>
                </c:pt>
                <c:pt idx="12">
                  <c:v>6</c:v>
                </c:pt>
                <c:pt idx="13">
                  <c:v>8</c:v>
                </c:pt>
                <c:pt idx="14">
                  <c:v>12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9</c:v>
                </c:pt>
                <c:pt idx="26">
                  <c:v>7</c:v>
                </c:pt>
                <c:pt idx="27">
                  <c:v>7</c:v>
                </c:pt>
                <c:pt idx="28">
                  <c:v>10</c:v>
                </c:pt>
                <c:pt idx="29">
                  <c:v>9</c:v>
                </c:pt>
                <c:pt idx="30">
                  <c:v>7</c:v>
                </c:pt>
                <c:pt idx="31">
                  <c:v>8</c:v>
                </c:pt>
                <c:pt idx="32">
                  <c:v>15</c:v>
                </c:pt>
                <c:pt idx="33">
                  <c:v>14</c:v>
                </c:pt>
                <c:pt idx="34">
                  <c:v>10</c:v>
                </c:pt>
                <c:pt idx="35">
                  <c:v>7</c:v>
                </c:pt>
                <c:pt idx="36">
                  <c:v>7</c:v>
                </c:pt>
                <c:pt idx="37">
                  <c:v>11</c:v>
                </c:pt>
                <c:pt idx="38">
                  <c:v>12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13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8</c:v>
                </c:pt>
                <c:pt idx="48">
                  <c:v>6</c:v>
                </c:pt>
                <c:pt idx="49">
                  <c:v>12</c:v>
                </c:pt>
                <c:pt idx="50">
                  <c:v>9</c:v>
                </c:pt>
                <c:pt idx="51">
                  <c:v>12</c:v>
                </c:pt>
                <c:pt idx="52">
                  <c:v>9</c:v>
                </c:pt>
                <c:pt idx="53">
                  <c:v>8</c:v>
                </c:pt>
                <c:pt idx="54">
                  <c:v>9</c:v>
                </c:pt>
                <c:pt idx="55">
                  <c:v>14</c:v>
                </c:pt>
                <c:pt idx="56">
                  <c:v>9</c:v>
                </c:pt>
                <c:pt idx="57">
                  <c:v>11</c:v>
                </c:pt>
                <c:pt idx="58">
                  <c:v>12</c:v>
                </c:pt>
                <c:pt idx="59">
                  <c:v>10</c:v>
                </c:pt>
                <c:pt idx="60">
                  <c:v>8</c:v>
                </c:pt>
                <c:pt idx="61">
                  <c:v>11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8</c:v>
                </c:pt>
                <c:pt idx="69">
                  <c:v>10</c:v>
                </c:pt>
                <c:pt idx="70">
                  <c:v>7</c:v>
                </c:pt>
                <c:pt idx="71">
                  <c:v>14</c:v>
                </c:pt>
                <c:pt idx="72">
                  <c:v>14</c:v>
                </c:pt>
                <c:pt idx="73">
                  <c:v>5</c:v>
                </c:pt>
                <c:pt idx="74">
                  <c:v>7</c:v>
                </c:pt>
                <c:pt idx="75">
                  <c:v>15</c:v>
                </c:pt>
                <c:pt idx="76">
                  <c:v>11</c:v>
                </c:pt>
                <c:pt idx="77">
                  <c:v>7</c:v>
                </c:pt>
                <c:pt idx="78">
                  <c:v>10</c:v>
                </c:pt>
                <c:pt idx="79">
                  <c:v>4</c:v>
                </c:pt>
                <c:pt idx="80">
                  <c:v>6</c:v>
                </c:pt>
                <c:pt idx="81">
                  <c:v>14</c:v>
                </c:pt>
                <c:pt idx="82">
                  <c:v>10</c:v>
                </c:pt>
                <c:pt idx="83">
                  <c:v>10</c:v>
                </c:pt>
                <c:pt idx="84">
                  <c:v>7</c:v>
                </c:pt>
                <c:pt idx="85">
                  <c:v>12</c:v>
                </c:pt>
                <c:pt idx="86">
                  <c:v>7</c:v>
                </c:pt>
                <c:pt idx="87">
                  <c:v>12</c:v>
                </c:pt>
                <c:pt idx="88">
                  <c:v>9</c:v>
                </c:pt>
                <c:pt idx="89">
                  <c:v>7</c:v>
                </c:pt>
                <c:pt idx="90">
                  <c:v>9</c:v>
                </c:pt>
                <c:pt idx="91">
                  <c:v>9</c:v>
                </c:pt>
                <c:pt idx="92">
                  <c:v>10</c:v>
                </c:pt>
                <c:pt idx="93">
                  <c:v>9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11</c:v>
                </c:pt>
                <c:pt idx="98">
                  <c:v>12</c:v>
                </c:pt>
                <c:pt idx="99">
                  <c:v>9</c:v>
                </c:pt>
                <c:pt idx="100">
                  <c:v>5</c:v>
                </c:pt>
                <c:pt idx="101">
                  <c:v>5</c:v>
                </c:pt>
                <c:pt idx="102">
                  <c:v>9</c:v>
                </c:pt>
                <c:pt idx="103">
                  <c:v>9</c:v>
                </c:pt>
                <c:pt idx="104">
                  <c:v>7</c:v>
                </c:pt>
                <c:pt idx="105">
                  <c:v>5</c:v>
                </c:pt>
                <c:pt idx="106">
                  <c:v>6</c:v>
                </c:pt>
                <c:pt idx="107">
                  <c:v>14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8</c:v>
                </c:pt>
                <c:pt idx="112">
                  <c:v>11</c:v>
                </c:pt>
                <c:pt idx="113">
                  <c:v>10</c:v>
                </c:pt>
                <c:pt idx="114">
                  <c:v>11</c:v>
                </c:pt>
                <c:pt idx="115">
                  <c:v>14</c:v>
                </c:pt>
                <c:pt idx="116">
                  <c:v>11</c:v>
                </c:pt>
                <c:pt idx="117">
                  <c:v>6</c:v>
                </c:pt>
                <c:pt idx="118">
                  <c:v>10</c:v>
                </c:pt>
                <c:pt idx="119">
                  <c:v>9</c:v>
                </c:pt>
                <c:pt idx="120">
                  <c:v>13</c:v>
                </c:pt>
                <c:pt idx="121">
                  <c:v>11</c:v>
                </c:pt>
                <c:pt idx="122">
                  <c:v>10</c:v>
                </c:pt>
                <c:pt idx="123">
                  <c:v>4</c:v>
                </c:pt>
                <c:pt idx="124">
                  <c:v>8</c:v>
                </c:pt>
                <c:pt idx="125">
                  <c:v>9</c:v>
                </c:pt>
                <c:pt idx="126">
                  <c:v>12</c:v>
                </c:pt>
                <c:pt idx="127">
                  <c:v>8</c:v>
                </c:pt>
                <c:pt idx="128">
                  <c:v>8</c:v>
                </c:pt>
                <c:pt idx="129">
                  <c:v>12</c:v>
                </c:pt>
                <c:pt idx="130">
                  <c:v>10</c:v>
                </c:pt>
                <c:pt idx="131">
                  <c:v>12</c:v>
                </c:pt>
                <c:pt idx="132">
                  <c:v>10</c:v>
                </c:pt>
                <c:pt idx="133">
                  <c:v>12</c:v>
                </c:pt>
                <c:pt idx="134">
                  <c:v>8</c:v>
                </c:pt>
                <c:pt idx="135">
                  <c:v>10</c:v>
                </c:pt>
                <c:pt idx="136">
                  <c:v>10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12</c:v>
                </c:pt>
                <c:pt idx="142">
                  <c:v>10</c:v>
                </c:pt>
                <c:pt idx="143">
                  <c:v>15</c:v>
                </c:pt>
                <c:pt idx="144">
                  <c:v>9</c:v>
                </c:pt>
                <c:pt idx="145">
                  <c:v>9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8</c:v>
                </c:pt>
                <c:pt idx="150">
                  <c:v>14</c:v>
                </c:pt>
                <c:pt idx="151">
                  <c:v>10</c:v>
                </c:pt>
                <c:pt idx="152">
                  <c:v>8</c:v>
                </c:pt>
                <c:pt idx="153">
                  <c:v>8</c:v>
                </c:pt>
                <c:pt idx="154">
                  <c:v>9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7</c:v>
                </c:pt>
                <c:pt idx="159">
                  <c:v>11</c:v>
                </c:pt>
                <c:pt idx="160">
                  <c:v>9</c:v>
                </c:pt>
                <c:pt idx="161">
                  <c:v>6</c:v>
                </c:pt>
                <c:pt idx="162">
                  <c:v>10</c:v>
                </c:pt>
                <c:pt idx="163">
                  <c:v>12</c:v>
                </c:pt>
                <c:pt idx="164">
                  <c:v>10</c:v>
                </c:pt>
                <c:pt idx="165">
                  <c:v>6</c:v>
                </c:pt>
                <c:pt idx="166">
                  <c:v>14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Sheet2!$R$47:$R$213</c:f>
              <c:numCache>
                <c:formatCode>General</c:formatCode>
                <c:ptCount val="167"/>
                <c:pt idx="0">
                  <c:v>233</c:v>
                </c:pt>
                <c:pt idx="1">
                  <c:v>382</c:v>
                </c:pt>
                <c:pt idx="2">
                  <c:v>530</c:v>
                </c:pt>
                <c:pt idx="3">
                  <c:v>753</c:v>
                </c:pt>
                <c:pt idx="4">
                  <c:v>924</c:v>
                </c:pt>
                <c:pt idx="5">
                  <c:v>1221</c:v>
                </c:pt>
                <c:pt idx="6">
                  <c:v>1409</c:v>
                </c:pt>
                <c:pt idx="7">
                  <c:v>1672</c:v>
                </c:pt>
                <c:pt idx="8">
                  <c:v>1961</c:v>
                </c:pt>
                <c:pt idx="9">
                  <c:v>2110</c:v>
                </c:pt>
                <c:pt idx="10">
                  <c:v>2369</c:v>
                </c:pt>
                <c:pt idx="11">
                  <c:v>2567</c:v>
                </c:pt>
                <c:pt idx="12">
                  <c:v>2858</c:v>
                </c:pt>
                <c:pt idx="13">
                  <c:v>3061</c:v>
                </c:pt>
                <c:pt idx="14">
                  <c:v>3319</c:v>
                </c:pt>
                <c:pt idx="15">
                  <c:v>3524</c:v>
                </c:pt>
                <c:pt idx="16">
                  <c:v>3719</c:v>
                </c:pt>
                <c:pt idx="17">
                  <c:v>3991</c:v>
                </c:pt>
                <c:pt idx="18">
                  <c:v>4124</c:v>
                </c:pt>
                <c:pt idx="19">
                  <c:v>4366</c:v>
                </c:pt>
                <c:pt idx="20">
                  <c:v>4566</c:v>
                </c:pt>
                <c:pt idx="21">
                  <c:v>4713</c:v>
                </c:pt>
                <c:pt idx="22">
                  <c:v>4905</c:v>
                </c:pt>
                <c:pt idx="23">
                  <c:v>5068</c:v>
                </c:pt>
                <c:pt idx="24">
                  <c:v>5222</c:v>
                </c:pt>
                <c:pt idx="25">
                  <c:v>5444</c:v>
                </c:pt>
                <c:pt idx="26">
                  <c:v>5523</c:v>
                </c:pt>
                <c:pt idx="27">
                  <c:v>5662</c:v>
                </c:pt>
                <c:pt idx="28">
                  <c:v>5751</c:v>
                </c:pt>
                <c:pt idx="29">
                  <c:v>5807</c:v>
                </c:pt>
                <c:pt idx="30">
                  <c:v>5955</c:v>
                </c:pt>
                <c:pt idx="31">
                  <c:v>6056</c:v>
                </c:pt>
                <c:pt idx="32">
                  <c:v>6231</c:v>
                </c:pt>
                <c:pt idx="33">
                  <c:v>6233</c:v>
                </c:pt>
                <c:pt idx="34">
                  <c:v>6435</c:v>
                </c:pt>
                <c:pt idx="35">
                  <c:v>6434</c:v>
                </c:pt>
                <c:pt idx="36">
                  <c:v>6541</c:v>
                </c:pt>
                <c:pt idx="37">
                  <c:v>6537</c:v>
                </c:pt>
                <c:pt idx="38">
                  <c:v>6639</c:v>
                </c:pt>
                <c:pt idx="39">
                  <c:v>6706</c:v>
                </c:pt>
                <c:pt idx="40">
                  <c:v>6816</c:v>
                </c:pt>
                <c:pt idx="41">
                  <c:v>6996</c:v>
                </c:pt>
                <c:pt idx="42">
                  <c:v>7007</c:v>
                </c:pt>
                <c:pt idx="43">
                  <c:v>6882</c:v>
                </c:pt>
                <c:pt idx="44">
                  <c:v>7032</c:v>
                </c:pt>
                <c:pt idx="45">
                  <c:v>7062</c:v>
                </c:pt>
                <c:pt idx="46">
                  <c:v>7104</c:v>
                </c:pt>
                <c:pt idx="47">
                  <c:v>7022</c:v>
                </c:pt>
                <c:pt idx="48">
                  <c:v>7101</c:v>
                </c:pt>
                <c:pt idx="49">
                  <c:v>7165</c:v>
                </c:pt>
                <c:pt idx="50">
                  <c:v>7205</c:v>
                </c:pt>
                <c:pt idx="51">
                  <c:v>7373</c:v>
                </c:pt>
                <c:pt idx="52">
                  <c:v>7163</c:v>
                </c:pt>
                <c:pt idx="53">
                  <c:v>7406</c:v>
                </c:pt>
                <c:pt idx="54">
                  <c:v>7324</c:v>
                </c:pt>
                <c:pt idx="55">
                  <c:v>7375</c:v>
                </c:pt>
                <c:pt idx="56">
                  <c:v>7414</c:v>
                </c:pt>
                <c:pt idx="57">
                  <c:v>7304</c:v>
                </c:pt>
                <c:pt idx="58">
                  <c:v>7403</c:v>
                </c:pt>
                <c:pt idx="59">
                  <c:v>7494</c:v>
                </c:pt>
                <c:pt idx="60">
                  <c:v>7437</c:v>
                </c:pt>
                <c:pt idx="61">
                  <c:v>7429</c:v>
                </c:pt>
                <c:pt idx="62">
                  <c:v>7411</c:v>
                </c:pt>
                <c:pt idx="63">
                  <c:v>7582</c:v>
                </c:pt>
                <c:pt idx="64">
                  <c:v>7423</c:v>
                </c:pt>
                <c:pt idx="65">
                  <c:v>7505</c:v>
                </c:pt>
                <c:pt idx="66">
                  <c:v>7456</c:v>
                </c:pt>
                <c:pt idx="67">
                  <c:v>7490</c:v>
                </c:pt>
                <c:pt idx="68">
                  <c:v>7527</c:v>
                </c:pt>
                <c:pt idx="69">
                  <c:v>7389</c:v>
                </c:pt>
                <c:pt idx="70">
                  <c:v>7495</c:v>
                </c:pt>
                <c:pt idx="71">
                  <c:v>7518</c:v>
                </c:pt>
                <c:pt idx="72">
                  <c:v>7532</c:v>
                </c:pt>
                <c:pt idx="73">
                  <c:v>7632</c:v>
                </c:pt>
                <c:pt idx="74">
                  <c:v>7619</c:v>
                </c:pt>
                <c:pt idx="75">
                  <c:v>7633</c:v>
                </c:pt>
                <c:pt idx="76">
                  <c:v>7537</c:v>
                </c:pt>
                <c:pt idx="77">
                  <c:v>7501</c:v>
                </c:pt>
                <c:pt idx="78">
                  <c:v>7596</c:v>
                </c:pt>
                <c:pt idx="79">
                  <c:v>7700</c:v>
                </c:pt>
                <c:pt idx="80">
                  <c:v>7559</c:v>
                </c:pt>
                <c:pt idx="81">
                  <c:v>7597</c:v>
                </c:pt>
                <c:pt idx="82">
                  <c:v>7495</c:v>
                </c:pt>
                <c:pt idx="83">
                  <c:v>7495</c:v>
                </c:pt>
                <c:pt idx="84">
                  <c:v>7491</c:v>
                </c:pt>
                <c:pt idx="85">
                  <c:v>7530</c:v>
                </c:pt>
                <c:pt idx="86">
                  <c:v>7618</c:v>
                </c:pt>
                <c:pt idx="87">
                  <c:v>7467</c:v>
                </c:pt>
                <c:pt idx="88">
                  <c:v>7565</c:v>
                </c:pt>
                <c:pt idx="89">
                  <c:v>7547</c:v>
                </c:pt>
                <c:pt idx="90">
                  <c:v>7527</c:v>
                </c:pt>
                <c:pt idx="91">
                  <c:v>7669</c:v>
                </c:pt>
                <c:pt idx="92">
                  <c:v>7589</c:v>
                </c:pt>
                <c:pt idx="93">
                  <c:v>7521</c:v>
                </c:pt>
                <c:pt idx="94">
                  <c:v>7576</c:v>
                </c:pt>
                <c:pt idx="95">
                  <c:v>7564</c:v>
                </c:pt>
                <c:pt idx="96">
                  <c:v>7502</c:v>
                </c:pt>
                <c:pt idx="97">
                  <c:v>7656</c:v>
                </c:pt>
                <c:pt idx="98">
                  <c:v>7449</c:v>
                </c:pt>
                <c:pt idx="99">
                  <c:v>7631</c:v>
                </c:pt>
                <c:pt idx="100">
                  <c:v>7551</c:v>
                </c:pt>
                <c:pt idx="101">
                  <c:v>7527</c:v>
                </c:pt>
                <c:pt idx="102">
                  <c:v>7548</c:v>
                </c:pt>
                <c:pt idx="103">
                  <c:v>7501</c:v>
                </c:pt>
                <c:pt idx="104">
                  <c:v>7588</c:v>
                </c:pt>
                <c:pt idx="105">
                  <c:v>7416</c:v>
                </c:pt>
                <c:pt idx="106">
                  <c:v>7498</c:v>
                </c:pt>
                <c:pt idx="107">
                  <c:v>7441</c:v>
                </c:pt>
                <c:pt idx="108">
                  <c:v>7497</c:v>
                </c:pt>
                <c:pt idx="109">
                  <c:v>7564</c:v>
                </c:pt>
                <c:pt idx="110">
                  <c:v>7588</c:v>
                </c:pt>
                <c:pt idx="111">
                  <c:v>7441</c:v>
                </c:pt>
                <c:pt idx="112">
                  <c:v>7362</c:v>
                </c:pt>
                <c:pt idx="113">
                  <c:v>7453</c:v>
                </c:pt>
                <c:pt idx="114">
                  <c:v>7442</c:v>
                </c:pt>
                <c:pt idx="115">
                  <c:v>7423</c:v>
                </c:pt>
                <c:pt idx="116">
                  <c:v>7459</c:v>
                </c:pt>
                <c:pt idx="117">
                  <c:v>7402</c:v>
                </c:pt>
                <c:pt idx="118">
                  <c:v>7359</c:v>
                </c:pt>
                <c:pt idx="119">
                  <c:v>7367</c:v>
                </c:pt>
                <c:pt idx="120">
                  <c:v>7301</c:v>
                </c:pt>
                <c:pt idx="121">
                  <c:v>7319</c:v>
                </c:pt>
                <c:pt idx="122">
                  <c:v>7266</c:v>
                </c:pt>
                <c:pt idx="123">
                  <c:v>7289</c:v>
                </c:pt>
                <c:pt idx="124">
                  <c:v>7322</c:v>
                </c:pt>
                <c:pt idx="125">
                  <c:v>7356</c:v>
                </c:pt>
                <c:pt idx="126">
                  <c:v>7304</c:v>
                </c:pt>
                <c:pt idx="127">
                  <c:v>7231</c:v>
                </c:pt>
                <c:pt idx="128">
                  <c:v>7344</c:v>
                </c:pt>
                <c:pt idx="129">
                  <c:v>7263</c:v>
                </c:pt>
                <c:pt idx="130">
                  <c:v>7257</c:v>
                </c:pt>
                <c:pt idx="131">
                  <c:v>7234</c:v>
                </c:pt>
                <c:pt idx="132">
                  <c:v>7272</c:v>
                </c:pt>
                <c:pt idx="133">
                  <c:v>7223</c:v>
                </c:pt>
                <c:pt idx="134">
                  <c:v>7301</c:v>
                </c:pt>
                <c:pt idx="135">
                  <c:v>7245</c:v>
                </c:pt>
                <c:pt idx="136">
                  <c:v>7247</c:v>
                </c:pt>
                <c:pt idx="137">
                  <c:v>7226</c:v>
                </c:pt>
                <c:pt idx="138">
                  <c:v>7136</c:v>
                </c:pt>
                <c:pt idx="139">
                  <c:v>7172</c:v>
                </c:pt>
                <c:pt idx="140">
                  <c:v>7144</c:v>
                </c:pt>
                <c:pt idx="141">
                  <c:v>7135</c:v>
                </c:pt>
                <c:pt idx="142">
                  <c:v>7071</c:v>
                </c:pt>
                <c:pt idx="143">
                  <c:v>7173</c:v>
                </c:pt>
                <c:pt idx="144">
                  <c:v>7054</c:v>
                </c:pt>
                <c:pt idx="145">
                  <c:v>7169</c:v>
                </c:pt>
                <c:pt idx="146">
                  <c:v>7029</c:v>
                </c:pt>
                <c:pt idx="147">
                  <c:v>6970</c:v>
                </c:pt>
                <c:pt idx="148">
                  <c:v>7115</c:v>
                </c:pt>
                <c:pt idx="149">
                  <c:v>7081</c:v>
                </c:pt>
                <c:pt idx="150">
                  <c:v>7092</c:v>
                </c:pt>
                <c:pt idx="151">
                  <c:v>7058</c:v>
                </c:pt>
                <c:pt idx="152">
                  <c:v>7117</c:v>
                </c:pt>
                <c:pt idx="153">
                  <c:v>7054</c:v>
                </c:pt>
                <c:pt idx="154">
                  <c:v>7016</c:v>
                </c:pt>
                <c:pt idx="155">
                  <c:v>6929</c:v>
                </c:pt>
                <c:pt idx="156">
                  <c:v>7034</c:v>
                </c:pt>
                <c:pt idx="157">
                  <c:v>6850</c:v>
                </c:pt>
                <c:pt idx="158">
                  <c:v>6998</c:v>
                </c:pt>
                <c:pt idx="159">
                  <c:v>6844</c:v>
                </c:pt>
                <c:pt idx="160">
                  <c:v>6885</c:v>
                </c:pt>
                <c:pt idx="161">
                  <c:v>6889</c:v>
                </c:pt>
                <c:pt idx="162">
                  <c:v>6799</c:v>
                </c:pt>
                <c:pt idx="163">
                  <c:v>6905</c:v>
                </c:pt>
                <c:pt idx="164">
                  <c:v>6858</c:v>
                </c:pt>
                <c:pt idx="165">
                  <c:v>6880</c:v>
                </c:pt>
                <c:pt idx="166">
                  <c:v>6906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Sheet2!$S$47:$S$213</c:f>
              <c:numCache>
                <c:formatCode>General</c:formatCode>
                <c:ptCount val="167"/>
                <c:pt idx="0">
                  <c:v>22</c:v>
                </c:pt>
                <c:pt idx="1">
                  <c:v>23</c:v>
                </c:pt>
                <c:pt idx="2">
                  <c:v>32</c:v>
                </c:pt>
                <c:pt idx="3">
                  <c:v>31</c:v>
                </c:pt>
                <c:pt idx="4">
                  <c:v>38</c:v>
                </c:pt>
                <c:pt idx="5">
                  <c:v>42</c:v>
                </c:pt>
                <c:pt idx="6">
                  <c:v>44</c:v>
                </c:pt>
                <c:pt idx="7">
                  <c:v>52</c:v>
                </c:pt>
                <c:pt idx="8">
                  <c:v>52</c:v>
                </c:pt>
                <c:pt idx="9">
                  <c:v>59</c:v>
                </c:pt>
                <c:pt idx="10">
                  <c:v>55</c:v>
                </c:pt>
                <c:pt idx="11">
                  <c:v>60</c:v>
                </c:pt>
                <c:pt idx="12">
                  <c:v>59</c:v>
                </c:pt>
                <c:pt idx="13">
                  <c:v>65</c:v>
                </c:pt>
                <c:pt idx="14">
                  <c:v>71</c:v>
                </c:pt>
                <c:pt idx="15">
                  <c:v>80</c:v>
                </c:pt>
                <c:pt idx="16">
                  <c:v>73</c:v>
                </c:pt>
                <c:pt idx="17">
                  <c:v>77</c:v>
                </c:pt>
                <c:pt idx="18">
                  <c:v>88</c:v>
                </c:pt>
                <c:pt idx="19">
                  <c:v>88</c:v>
                </c:pt>
                <c:pt idx="20">
                  <c:v>85</c:v>
                </c:pt>
                <c:pt idx="21">
                  <c:v>94</c:v>
                </c:pt>
                <c:pt idx="22">
                  <c:v>86</c:v>
                </c:pt>
                <c:pt idx="23">
                  <c:v>91</c:v>
                </c:pt>
                <c:pt idx="24">
                  <c:v>101</c:v>
                </c:pt>
                <c:pt idx="25">
                  <c:v>91</c:v>
                </c:pt>
                <c:pt idx="26">
                  <c:v>104</c:v>
                </c:pt>
                <c:pt idx="27">
                  <c:v>98</c:v>
                </c:pt>
                <c:pt idx="28">
                  <c:v>114</c:v>
                </c:pt>
                <c:pt idx="29">
                  <c:v>102</c:v>
                </c:pt>
                <c:pt idx="30">
                  <c:v>117</c:v>
                </c:pt>
                <c:pt idx="31">
                  <c:v>121</c:v>
                </c:pt>
                <c:pt idx="32">
                  <c:v>128</c:v>
                </c:pt>
                <c:pt idx="33">
                  <c:v>121</c:v>
                </c:pt>
                <c:pt idx="34">
                  <c:v>122</c:v>
                </c:pt>
                <c:pt idx="35">
                  <c:v>120</c:v>
                </c:pt>
                <c:pt idx="36">
                  <c:v>137</c:v>
                </c:pt>
                <c:pt idx="37">
                  <c:v>129</c:v>
                </c:pt>
                <c:pt idx="38">
                  <c:v>139</c:v>
                </c:pt>
                <c:pt idx="39">
                  <c:v>138</c:v>
                </c:pt>
                <c:pt idx="40">
                  <c:v>122</c:v>
                </c:pt>
                <c:pt idx="41">
                  <c:v>140</c:v>
                </c:pt>
                <c:pt idx="42">
                  <c:v>143</c:v>
                </c:pt>
                <c:pt idx="43">
                  <c:v>150</c:v>
                </c:pt>
                <c:pt idx="44">
                  <c:v>131</c:v>
                </c:pt>
                <c:pt idx="45">
                  <c:v>147</c:v>
                </c:pt>
                <c:pt idx="46">
                  <c:v>139</c:v>
                </c:pt>
                <c:pt idx="47">
                  <c:v>142</c:v>
                </c:pt>
                <c:pt idx="48">
                  <c:v>148</c:v>
                </c:pt>
                <c:pt idx="49">
                  <c:v>143</c:v>
                </c:pt>
                <c:pt idx="50">
                  <c:v>153</c:v>
                </c:pt>
                <c:pt idx="51">
                  <c:v>150</c:v>
                </c:pt>
                <c:pt idx="52">
                  <c:v>168</c:v>
                </c:pt>
                <c:pt idx="53">
                  <c:v>154</c:v>
                </c:pt>
                <c:pt idx="54">
                  <c:v>153</c:v>
                </c:pt>
                <c:pt idx="55">
                  <c:v>174</c:v>
                </c:pt>
                <c:pt idx="56">
                  <c:v>164</c:v>
                </c:pt>
                <c:pt idx="57">
                  <c:v>162</c:v>
                </c:pt>
                <c:pt idx="58">
                  <c:v>168</c:v>
                </c:pt>
                <c:pt idx="59">
                  <c:v>165</c:v>
                </c:pt>
                <c:pt idx="60">
                  <c:v>176</c:v>
                </c:pt>
                <c:pt idx="61">
                  <c:v>158</c:v>
                </c:pt>
                <c:pt idx="62">
                  <c:v>169</c:v>
                </c:pt>
                <c:pt idx="63">
                  <c:v>186</c:v>
                </c:pt>
                <c:pt idx="64">
                  <c:v>169</c:v>
                </c:pt>
                <c:pt idx="65">
                  <c:v>177</c:v>
                </c:pt>
                <c:pt idx="66">
                  <c:v>165</c:v>
                </c:pt>
                <c:pt idx="67">
                  <c:v>181</c:v>
                </c:pt>
                <c:pt idx="68">
                  <c:v>158</c:v>
                </c:pt>
                <c:pt idx="69">
                  <c:v>174</c:v>
                </c:pt>
                <c:pt idx="70">
                  <c:v>164</c:v>
                </c:pt>
                <c:pt idx="71">
                  <c:v>176</c:v>
                </c:pt>
                <c:pt idx="72">
                  <c:v>192</c:v>
                </c:pt>
                <c:pt idx="73">
                  <c:v>180</c:v>
                </c:pt>
                <c:pt idx="74">
                  <c:v>176</c:v>
                </c:pt>
                <c:pt idx="75">
                  <c:v>180</c:v>
                </c:pt>
                <c:pt idx="76">
                  <c:v>184</c:v>
                </c:pt>
                <c:pt idx="77">
                  <c:v>178</c:v>
                </c:pt>
                <c:pt idx="78">
                  <c:v>189</c:v>
                </c:pt>
                <c:pt idx="79">
                  <c:v>190</c:v>
                </c:pt>
                <c:pt idx="80">
                  <c:v>176</c:v>
                </c:pt>
                <c:pt idx="81">
                  <c:v>178</c:v>
                </c:pt>
                <c:pt idx="82">
                  <c:v>184</c:v>
                </c:pt>
                <c:pt idx="83">
                  <c:v>187</c:v>
                </c:pt>
                <c:pt idx="84">
                  <c:v>184</c:v>
                </c:pt>
                <c:pt idx="85">
                  <c:v>198</c:v>
                </c:pt>
                <c:pt idx="86">
                  <c:v>192</c:v>
                </c:pt>
                <c:pt idx="87">
                  <c:v>196</c:v>
                </c:pt>
                <c:pt idx="88">
                  <c:v>184</c:v>
                </c:pt>
                <c:pt idx="89">
                  <c:v>193</c:v>
                </c:pt>
                <c:pt idx="90">
                  <c:v>179</c:v>
                </c:pt>
                <c:pt idx="91">
                  <c:v>197</c:v>
                </c:pt>
                <c:pt idx="92">
                  <c:v>190</c:v>
                </c:pt>
                <c:pt idx="93">
                  <c:v>193</c:v>
                </c:pt>
                <c:pt idx="94">
                  <c:v>205</c:v>
                </c:pt>
                <c:pt idx="95">
                  <c:v>193</c:v>
                </c:pt>
                <c:pt idx="96">
                  <c:v>193</c:v>
                </c:pt>
                <c:pt idx="97">
                  <c:v>181</c:v>
                </c:pt>
                <c:pt idx="98">
                  <c:v>189</c:v>
                </c:pt>
                <c:pt idx="99">
                  <c:v>196</c:v>
                </c:pt>
                <c:pt idx="100">
                  <c:v>181</c:v>
                </c:pt>
                <c:pt idx="101">
                  <c:v>194</c:v>
                </c:pt>
                <c:pt idx="102">
                  <c:v>195</c:v>
                </c:pt>
                <c:pt idx="103">
                  <c:v>205</c:v>
                </c:pt>
                <c:pt idx="104">
                  <c:v>199</c:v>
                </c:pt>
                <c:pt idx="105">
                  <c:v>206</c:v>
                </c:pt>
                <c:pt idx="106">
                  <c:v>178</c:v>
                </c:pt>
                <c:pt idx="107">
                  <c:v>213</c:v>
                </c:pt>
                <c:pt idx="108">
                  <c:v>210</c:v>
                </c:pt>
                <c:pt idx="109">
                  <c:v>206</c:v>
                </c:pt>
                <c:pt idx="110">
                  <c:v>185</c:v>
                </c:pt>
                <c:pt idx="111">
                  <c:v>193</c:v>
                </c:pt>
                <c:pt idx="112">
                  <c:v>212</c:v>
                </c:pt>
                <c:pt idx="113">
                  <c:v>209</c:v>
                </c:pt>
                <c:pt idx="114">
                  <c:v>199</c:v>
                </c:pt>
                <c:pt idx="115">
                  <c:v>192</c:v>
                </c:pt>
                <c:pt idx="116">
                  <c:v>205</c:v>
                </c:pt>
                <c:pt idx="117">
                  <c:v>204</c:v>
                </c:pt>
                <c:pt idx="118">
                  <c:v>198</c:v>
                </c:pt>
                <c:pt idx="119">
                  <c:v>199</c:v>
                </c:pt>
                <c:pt idx="120">
                  <c:v>211</c:v>
                </c:pt>
                <c:pt idx="121">
                  <c:v>192</c:v>
                </c:pt>
                <c:pt idx="122">
                  <c:v>195</c:v>
                </c:pt>
                <c:pt idx="123">
                  <c:v>200</c:v>
                </c:pt>
                <c:pt idx="124">
                  <c:v>203</c:v>
                </c:pt>
                <c:pt idx="125">
                  <c:v>206</c:v>
                </c:pt>
                <c:pt idx="126">
                  <c:v>209</c:v>
                </c:pt>
                <c:pt idx="127">
                  <c:v>196</c:v>
                </c:pt>
                <c:pt idx="128">
                  <c:v>193</c:v>
                </c:pt>
                <c:pt idx="129">
                  <c:v>203</c:v>
                </c:pt>
                <c:pt idx="130">
                  <c:v>209</c:v>
                </c:pt>
                <c:pt idx="131">
                  <c:v>208</c:v>
                </c:pt>
                <c:pt idx="132">
                  <c:v>193</c:v>
                </c:pt>
                <c:pt idx="133">
                  <c:v>207</c:v>
                </c:pt>
                <c:pt idx="134">
                  <c:v>208</c:v>
                </c:pt>
                <c:pt idx="135">
                  <c:v>204</c:v>
                </c:pt>
                <c:pt idx="136">
                  <c:v>210</c:v>
                </c:pt>
                <c:pt idx="137">
                  <c:v>220</c:v>
                </c:pt>
                <c:pt idx="138">
                  <c:v>218</c:v>
                </c:pt>
                <c:pt idx="139">
                  <c:v>212</c:v>
                </c:pt>
                <c:pt idx="140">
                  <c:v>230</c:v>
                </c:pt>
                <c:pt idx="141">
                  <c:v>208</c:v>
                </c:pt>
                <c:pt idx="142">
                  <c:v>204</c:v>
                </c:pt>
                <c:pt idx="143">
                  <c:v>200</c:v>
                </c:pt>
                <c:pt idx="144">
                  <c:v>210</c:v>
                </c:pt>
                <c:pt idx="145">
                  <c:v>191</c:v>
                </c:pt>
                <c:pt idx="146">
                  <c:v>209</c:v>
                </c:pt>
                <c:pt idx="147">
                  <c:v>202</c:v>
                </c:pt>
                <c:pt idx="148">
                  <c:v>209</c:v>
                </c:pt>
                <c:pt idx="149">
                  <c:v>214</c:v>
                </c:pt>
                <c:pt idx="150">
                  <c:v>201</c:v>
                </c:pt>
                <c:pt idx="151">
                  <c:v>203</c:v>
                </c:pt>
                <c:pt idx="152">
                  <c:v>209</c:v>
                </c:pt>
                <c:pt idx="153">
                  <c:v>209</c:v>
                </c:pt>
                <c:pt idx="154">
                  <c:v>202</c:v>
                </c:pt>
                <c:pt idx="155">
                  <c:v>197</c:v>
                </c:pt>
                <c:pt idx="156">
                  <c:v>219</c:v>
                </c:pt>
                <c:pt idx="157">
                  <c:v>206</c:v>
                </c:pt>
                <c:pt idx="158">
                  <c:v>204</c:v>
                </c:pt>
                <c:pt idx="159">
                  <c:v>209</c:v>
                </c:pt>
                <c:pt idx="160">
                  <c:v>212</c:v>
                </c:pt>
                <c:pt idx="161">
                  <c:v>206</c:v>
                </c:pt>
                <c:pt idx="162">
                  <c:v>209</c:v>
                </c:pt>
                <c:pt idx="163">
                  <c:v>212</c:v>
                </c:pt>
                <c:pt idx="164">
                  <c:v>185</c:v>
                </c:pt>
                <c:pt idx="165">
                  <c:v>210</c:v>
                </c:pt>
                <c:pt idx="166">
                  <c:v>221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Sheet2!$T$47:$T$213</c:f>
              <c:numCache>
                <c:formatCode>General</c:formatCode>
                <c:ptCount val="167"/>
                <c:pt idx="0">
                  <c:v>188</c:v>
                </c:pt>
                <c:pt idx="1">
                  <c:v>212</c:v>
                </c:pt>
                <c:pt idx="2">
                  <c:v>220</c:v>
                </c:pt>
                <c:pt idx="3">
                  <c:v>252</c:v>
                </c:pt>
                <c:pt idx="4">
                  <c:v>264</c:v>
                </c:pt>
                <c:pt idx="5">
                  <c:v>278</c:v>
                </c:pt>
                <c:pt idx="6">
                  <c:v>331</c:v>
                </c:pt>
                <c:pt idx="7">
                  <c:v>343</c:v>
                </c:pt>
                <c:pt idx="8">
                  <c:v>368</c:v>
                </c:pt>
                <c:pt idx="9">
                  <c:v>386</c:v>
                </c:pt>
                <c:pt idx="10">
                  <c:v>412</c:v>
                </c:pt>
                <c:pt idx="11">
                  <c:v>434</c:v>
                </c:pt>
                <c:pt idx="12">
                  <c:v>472</c:v>
                </c:pt>
                <c:pt idx="13">
                  <c:v>490</c:v>
                </c:pt>
                <c:pt idx="14">
                  <c:v>546</c:v>
                </c:pt>
                <c:pt idx="15">
                  <c:v>570</c:v>
                </c:pt>
                <c:pt idx="16">
                  <c:v>599</c:v>
                </c:pt>
                <c:pt idx="17">
                  <c:v>639</c:v>
                </c:pt>
                <c:pt idx="18">
                  <c:v>678</c:v>
                </c:pt>
                <c:pt idx="19">
                  <c:v>660</c:v>
                </c:pt>
                <c:pt idx="20">
                  <c:v>702</c:v>
                </c:pt>
                <c:pt idx="21">
                  <c:v>773</c:v>
                </c:pt>
                <c:pt idx="22">
                  <c:v>752</c:v>
                </c:pt>
                <c:pt idx="23">
                  <c:v>791</c:v>
                </c:pt>
                <c:pt idx="24">
                  <c:v>832</c:v>
                </c:pt>
                <c:pt idx="25">
                  <c:v>862</c:v>
                </c:pt>
                <c:pt idx="26">
                  <c:v>918</c:v>
                </c:pt>
                <c:pt idx="27">
                  <c:v>923</c:v>
                </c:pt>
                <c:pt idx="28">
                  <c:v>958</c:v>
                </c:pt>
                <c:pt idx="29">
                  <c:v>965</c:v>
                </c:pt>
                <c:pt idx="30">
                  <c:v>1011</c:v>
                </c:pt>
                <c:pt idx="31">
                  <c:v>1021</c:v>
                </c:pt>
                <c:pt idx="32">
                  <c:v>1085</c:v>
                </c:pt>
                <c:pt idx="33">
                  <c:v>1101</c:v>
                </c:pt>
                <c:pt idx="34">
                  <c:v>1076</c:v>
                </c:pt>
                <c:pt idx="35">
                  <c:v>1148</c:v>
                </c:pt>
                <c:pt idx="36">
                  <c:v>1148</c:v>
                </c:pt>
                <c:pt idx="37">
                  <c:v>1204</c:v>
                </c:pt>
                <c:pt idx="38">
                  <c:v>1218</c:v>
                </c:pt>
                <c:pt idx="39">
                  <c:v>1212</c:v>
                </c:pt>
                <c:pt idx="40">
                  <c:v>1301</c:v>
                </c:pt>
                <c:pt idx="41">
                  <c:v>1308</c:v>
                </c:pt>
                <c:pt idx="42">
                  <c:v>1318</c:v>
                </c:pt>
                <c:pt idx="43">
                  <c:v>1364</c:v>
                </c:pt>
                <c:pt idx="44">
                  <c:v>1352</c:v>
                </c:pt>
                <c:pt idx="45">
                  <c:v>1464</c:v>
                </c:pt>
                <c:pt idx="46">
                  <c:v>1370</c:v>
                </c:pt>
                <c:pt idx="47">
                  <c:v>1427</c:v>
                </c:pt>
                <c:pt idx="48">
                  <c:v>1449</c:v>
                </c:pt>
                <c:pt idx="49">
                  <c:v>1487</c:v>
                </c:pt>
                <c:pt idx="50">
                  <c:v>1522</c:v>
                </c:pt>
                <c:pt idx="51">
                  <c:v>1543</c:v>
                </c:pt>
                <c:pt idx="52">
                  <c:v>1555</c:v>
                </c:pt>
                <c:pt idx="53">
                  <c:v>1570</c:v>
                </c:pt>
                <c:pt idx="54">
                  <c:v>1604</c:v>
                </c:pt>
                <c:pt idx="55">
                  <c:v>1588</c:v>
                </c:pt>
                <c:pt idx="56">
                  <c:v>1580</c:v>
                </c:pt>
                <c:pt idx="57">
                  <c:v>1612</c:v>
                </c:pt>
                <c:pt idx="58">
                  <c:v>1660</c:v>
                </c:pt>
                <c:pt idx="59">
                  <c:v>1662</c:v>
                </c:pt>
                <c:pt idx="60">
                  <c:v>1721</c:v>
                </c:pt>
                <c:pt idx="61">
                  <c:v>1672</c:v>
                </c:pt>
                <c:pt idx="62">
                  <c:v>1714</c:v>
                </c:pt>
                <c:pt idx="63">
                  <c:v>1727</c:v>
                </c:pt>
                <c:pt idx="64">
                  <c:v>1753</c:v>
                </c:pt>
                <c:pt idx="65">
                  <c:v>1765</c:v>
                </c:pt>
                <c:pt idx="66">
                  <c:v>1754</c:v>
                </c:pt>
                <c:pt idx="67">
                  <c:v>1794</c:v>
                </c:pt>
                <c:pt idx="68">
                  <c:v>1799</c:v>
                </c:pt>
                <c:pt idx="69">
                  <c:v>1831</c:v>
                </c:pt>
                <c:pt idx="70">
                  <c:v>1836</c:v>
                </c:pt>
                <c:pt idx="71">
                  <c:v>1848</c:v>
                </c:pt>
                <c:pt idx="72">
                  <c:v>1883</c:v>
                </c:pt>
                <c:pt idx="73">
                  <c:v>1874</c:v>
                </c:pt>
                <c:pt idx="74">
                  <c:v>1856</c:v>
                </c:pt>
                <c:pt idx="75">
                  <c:v>1932</c:v>
                </c:pt>
                <c:pt idx="76">
                  <c:v>1907</c:v>
                </c:pt>
                <c:pt idx="77">
                  <c:v>1965</c:v>
                </c:pt>
                <c:pt idx="78">
                  <c:v>1917</c:v>
                </c:pt>
                <c:pt idx="79">
                  <c:v>1923</c:v>
                </c:pt>
                <c:pt idx="80">
                  <c:v>1973</c:v>
                </c:pt>
                <c:pt idx="81">
                  <c:v>1980</c:v>
                </c:pt>
                <c:pt idx="82">
                  <c:v>1984</c:v>
                </c:pt>
                <c:pt idx="83">
                  <c:v>2012</c:v>
                </c:pt>
                <c:pt idx="84">
                  <c:v>1996</c:v>
                </c:pt>
                <c:pt idx="85">
                  <c:v>1990</c:v>
                </c:pt>
                <c:pt idx="86">
                  <c:v>2014</c:v>
                </c:pt>
                <c:pt idx="87">
                  <c:v>2022</c:v>
                </c:pt>
                <c:pt idx="88">
                  <c:v>2078</c:v>
                </c:pt>
                <c:pt idx="89">
                  <c:v>2070</c:v>
                </c:pt>
                <c:pt idx="90">
                  <c:v>2110</c:v>
                </c:pt>
                <c:pt idx="91">
                  <c:v>2129</c:v>
                </c:pt>
                <c:pt idx="92">
                  <c:v>2101</c:v>
                </c:pt>
                <c:pt idx="93">
                  <c:v>2114</c:v>
                </c:pt>
                <c:pt idx="94">
                  <c:v>2120</c:v>
                </c:pt>
                <c:pt idx="95">
                  <c:v>2096</c:v>
                </c:pt>
                <c:pt idx="96">
                  <c:v>2152</c:v>
                </c:pt>
                <c:pt idx="97">
                  <c:v>2123</c:v>
                </c:pt>
                <c:pt idx="98">
                  <c:v>2181</c:v>
                </c:pt>
                <c:pt idx="99">
                  <c:v>2140</c:v>
                </c:pt>
                <c:pt idx="100">
                  <c:v>2184</c:v>
                </c:pt>
                <c:pt idx="101">
                  <c:v>2180</c:v>
                </c:pt>
                <c:pt idx="102">
                  <c:v>2194</c:v>
                </c:pt>
                <c:pt idx="103">
                  <c:v>2194</c:v>
                </c:pt>
                <c:pt idx="104">
                  <c:v>2229</c:v>
                </c:pt>
                <c:pt idx="105">
                  <c:v>2195</c:v>
                </c:pt>
                <c:pt idx="106">
                  <c:v>2233</c:v>
                </c:pt>
                <c:pt idx="107">
                  <c:v>2209</c:v>
                </c:pt>
                <c:pt idx="108">
                  <c:v>2223</c:v>
                </c:pt>
                <c:pt idx="109">
                  <c:v>2262</c:v>
                </c:pt>
                <c:pt idx="110">
                  <c:v>2273</c:v>
                </c:pt>
                <c:pt idx="111">
                  <c:v>2249</c:v>
                </c:pt>
                <c:pt idx="112">
                  <c:v>2362</c:v>
                </c:pt>
                <c:pt idx="113">
                  <c:v>2300</c:v>
                </c:pt>
                <c:pt idx="114">
                  <c:v>2316</c:v>
                </c:pt>
                <c:pt idx="115">
                  <c:v>2337</c:v>
                </c:pt>
                <c:pt idx="116">
                  <c:v>2344</c:v>
                </c:pt>
                <c:pt idx="117">
                  <c:v>2381</c:v>
                </c:pt>
                <c:pt idx="118">
                  <c:v>2233</c:v>
                </c:pt>
                <c:pt idx="119">
                  <c:v>2286</c:v>
                </c:pt>
                <c:pt idx="120">
                  <c:v>2298</c:v>
                </c:pt>
                <c:pt idx="121">
                  <c:v>2326</c:v>
                </c:pt>
                <c:pt idx="122">
                  <c:v>2335</c:v>
                </c:pt>
                <c:pt idx="123">
                  <c:v>2366</c:v>
                </c:pt>
                <c:pt idx="124">
                  <c:v>2340</c:v>
                </c:pt>
                <c:pt idx="125">
                  <c:v>2384</c:v>
                </c:pt>
                <c:pt idx="126">
                  <c:v>2375</c:v>
                </c:pt>
                <c:pt idx="127">
                  <c:v>2372</c:v>
                </c:pt>
                <c:pt idx="128">
                  <c:v>2395</c:v>
                </c:pt>
                <c:pt idx="129">
                  <c:v>2463</c:v>
                </c:pt>
                <c:pt idx="130">
                  <c:v>2391</c:v>
                </c:pt>
                <c:pt idx="131">
                  <c:v>2401</c:v>
                </c:pt>
                <c:pt idx="132">
                  <c:v>2365</c:v>
                </c:pt>
                <c:pt idx="133">
                  <c:v>2398</c:v>
                </c:pt>
                <c:pt idx="134">
                  <c:v>2409</c:v>
                </c:pt>
                <c:pt idx="135">
                  <c:v>2465</c:v>
                </c:pt>
                <c:pt idx="136">
                  <c:v>2416</c:v>
                </c:pt>
                <c:pt idx="137">
                  <c:v>2452</c:v>
                </c:pt>
                <c:pt idx="138">
                  <c:v>2479</c:v>
                </c:pt>
                <c:pt idx="139">
                  <c:v>2443</c:v>
                </c:pt>
                <c:pt idx="140">
                  <c:v>2426</c:v>
                </c:pt>
                <c:pt idx="141">
                  <c:v>2488</c:v>
                </c:pt>
                <c:pt idx="142">
                  <c:v>2431</c:v>
                </c:pt>
                <c:pt idx="143">
                  <c:v>2412</c:v>
                </c:pt>
                <c:pt idx="144">
                  <c:v>2444</c:v>
                </c:pt>
                <c:pt idx="145">
                  <c:v>2444</c:v>
                </c:pt>
                <c:pt idx="146">
                  <c:v>2456</c:v>
                </c:pt>
                <c:pt idx="147">
                  <c:v>2524</c:v>
                </c:pt>
                <c:pt idx="148">
                  <c:v>2479</c:v>
                </c:pt>
                <c:pt idx="149">
                  <c:v>2491</c:v>
                </c:pt>
                <c:pt idx="150">
                  <c:v>2527</c:v>
                </c:pt>
                <c:pt idx="151">
                  <c:v>2489</c:v>
                </c:pt>
                <c:pt idx="152">
                  <c:v>2566</c:v>
                </c:pt>
                <c:pt idx="153">
                  <c:v>2523</c:v>
                </c:pt>
                <c:pt idx="154">
                  <c:v>2578</c:v>
                </c:pt>
                <c:pt idx="155">
                  <c:v>2537</c:v>
                </c:pt>
                <c:pt idx="156">
                  <c:v>2548</c:v>
                </c:pt>
                <c:pt idx="157">
                  <c:v>2510</c:v>
                </c:pt>
                <c:pt idx="158">
                  <c:v>2518</c:v>
                </c:pt>
                <c:pt idx="159">
                  <c:v>2522</c:v>
                </c:pt>
                <c:pt idx="160">
                  <c:v>2560</c:v>
                </c:pt>
                <c:pt idx="161">
                  <c:v>2543</c:v>
                </c:pt>
                <c:pt idx="162">
                  <c:v>2539</c:v>
                </c:pt>
                <c:pt idx="163">
                  <c:v>2571</c:v>
                </c:pt>
                <c:pt idx="164">
                  <c:v>2555</c:v>
                </c:pt>
                <c:pt idx="165">
                  <c:v>2519</c:v>
                </c:pt>
                <c:pt idx="166">
                  <c:v>2588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Sheet2!$U$47:$U$213</c:f>
              <c:numCache>
                <c:formatCode>General</c:formatCode>
                <c:ptCount val="167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14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13</c:v>
                </c:pt>
                <c:pt idx="14">
                  <c:v>12</c:v>
                </c:pt>
                <c:pt idx="15">
                  <c:v>6</c:v>
                </c:pt>
                <c:pt idx="16">
                  <c:v>9</c:v>
                </c:pt>
                <c:pt idx="17">
                  <c:v>12</c:v>
                </c:pt>
                <c:pt idx="18">
                  <c:v>7</c:v>
                </c:pt>
                <c:pt idx="19">
                  <c:v>11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12</c:v>
                </c:pt>
                <c:pt idx="35">
                  <c:v>11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8</c:v>
                </c:pt>
                <c:pt idx="41">
                  <c:v>8</c:v>
                </c:pt>
                <c:pt idx="42">
                  <c:v>10</c:v>
                </c:pt>
                <c:pt idx="43">
                  <c:v>8</c:v>
                </c:pt>
                <c:pt idx="44">
                  <c:v>11</c:v>
                </c:pt>
                <c:pt idx="45">
                  <c:v>13</c:v>
                </c:pt>
                <c:pt idx="46">
                  <c:v>10</c:v>
                </c:pt>
                <c:pt idx="47">
                  <c:v>11</c:v>
                </c:pt>
                <c:pt idx="48">
                  <c:v>5</c:v>
                </c:pt>
                <c:pt idx="49">
                  <c:v>9</c:v>
                </c:pt>
                <c:pt idx="50">
                  <c:v>12</c:v>
                </c:pt>
                <c:pt idx="51">
                  <c:v>11</c:v>
                </c:pt>
                <c:pt idx="52">
                  <c:v>9</c:v>
                </c:pt>
                <c:pt idx="53">
                  <c:v>5</c:v>
                </c:pt>
                <c:pt idx="54">
                  <c:v>6</c:v>
                </c:pt>
                <c:pt idx="55">
                  <c:v>11</c:v>
                </c:pt>
                <c:pt idx="56">
                  <c:v>7</c:v>
                </c:pt>
                <c:pt idx="57">
                  <c:v>7</c:v>
                </c:pt>
                <c:pt idx="58">
                  <c:v>12</c:v>
                </c:pt>
                <c:pt idx="59">
                  <c:v>7</c:v>
                </c:pt>
                <c:pt idx="60">
                  <c:v>9</c:v>
                </c:pt>
                <c:pt idx="61">
                  <c:v>12</c:v>
                </c:pt>
                <c:pt idx="62">
                  <c:v>12</c:v>
                </c:pt>
                <c:pt idx="63">
                  <c:v>9</c:v>
                </c:pt>
                <c:pt idx="64">
                  <c:v>10</c:v>
                </c:pt>
                <c:pt idx="65">
                  <c:v>9</c:v>
                </c:pt>
                <c:pt idx="66">
                  <c:v>7</c:v>
                </c:pt>
                <c:pt idx="67">
                  <c:v>9</c:v>
                </c:pt>
                <c:pt idx="68">
                  <c:v>8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7</c:v>
                </c:pt>
                <c:pt idx="75">
                  <c:v>10</c:v>
                </c:pt>
                <c:pt idx="76">
                  <c:v>10</c:v>
                </c:pt>
                <c:pt idx="77">
                  <c:v>7</c:v>
                </c:pt>
                <c:pt idx="78">
                  <c:v>10</c:v>
                </c:pt>
                <c:pt idx="79">
                  <c:v>9</c:v>
                </c:pt>
                <c:pt idx="80">
                  <c:v>8</c:v>
                </c:pt>
                <c:pt idx="81">
                  <c:v>11</c:v>
                </c:pt>
                <c:pt idx="82">
                  <c:v>10</c:v>
                </c:pt>
                <c:pt idx="83">
                  <c:v>4</c:v>
                </c:pt>
                <c:pt idx="84">
                  <c:v>5</c:v>
                </c:pt>
                <c:pt idx="85">
                  <c:v>13</c:v>
                </c:pt>
                <c:pt idx="86">
                  <c:v>14</c:v>
                </c:pt>
                <c:pt idx="87">
                  <c:v>6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5</c:v>
                </c:pt>
                <c:pt idx="92">
                  <c:v>12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5</c:v>
                </c:pt>
                <c:pt idx="97">
                  <c:v>8</c:v>
                </c:pt>
                <c:pt idx="98">
                  <c:v>10</c:v>
                </c:pt>
                <c:pt idx="99">
                  <c:v>9</c:v>
                </c:pt>
                <c:pt idx="100">
                  <c:v>9</c:v>
                </c:pt>
                <c:pt idx="101">
                  <c:v>7</c:v>
                </c:pt>
                <c:pt idx="102">
                  <c:v>11</c:v>
                </c:pt>
                <c:pt idx="103">
                  <c:v>8</c:v>
                </c:pt>
                <c:pt idx="104">
                  <c:v>11</c:v>
                </c:pt>
                <c:pt idx="105">
                  <c:v>8</c:v>
                </c:pt>
                <c:pt idx="106">
                  <c:v>9</c:v>
                </c:pt>
                <c:pt idx="107">
                  <c:v>12</c:v>
                </c:pt>
                <c:pt idx="108">
                  <c:v>8</c:v>
                </c:pt>
                <c:pt idx="109">
                  <c:v>7</c:v>
                </c:pt>
                <c:pt idx="110">
                  <c:v>5</c:v>
                </c:pt>
                <c:pt idx="111">
                  <c:v>10</c:v>
                </c:pt>
                <c:pt idx="112">
                  <c:v>8</c:v>
                </c:pt>
                <c:pt idx="113">
                  <c:v>11</c:v>
                </c:pt>
                <c:pt idx="114">
                  <c:v>7</c:v>
                </c:pt>
                <c:pt idx="115">
                  <c:v>11</c:v>
                </c:pt>
                <c:pt idx="116">
                  <c:v>9</c:v>
                </c:pt>
                <c:pt idx="117">
                  <c:v>7</c:v>
                </c:pt>
                <c:pt idx="118">
                  <c:v>5</c:v>
                </c:pt>
                <c:pt idx="119">
                  <c:v>7</c:v>
                </c:pt>
                <c:pt idx="120">
                  <c:v>8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10</c:v>
                </c:pt>
                <c:pt idx="125">
                  <c:v>14</c:v>
                </c:pt>
                <c:pt idx="126">
                  <c:v>7</c:v>
                </c:pt>
                <c:pt idx="127">
                  <c:v>7</c:v>
                </c:pt>
                <c:pt idx="128">
                  <c:v>10</c:v>
                </c:pt>
                <c:pt idx="129">
                  <c:v>9</c:v>
                </c:pt>
                <c:pt idx="130">
                  <c:v>3</c:v>
                </c:pt>
                <c:pt idx="131">
                  <c:v>6</c:v>
                </c:pt>
                <c:pt idx="132">
                  <c:v>11</c:v>
                </c:pt>
                <c:pt idx="133">
                  <c:v>11</c:v>
                </c:pt>
                <c:pt idx="134">
                  <c:v>9</c:v>
                </c:pt>
                <c:pt idx="135">
                  <c:v>12</c:v>
                </c:pt>
                <c:pt idx="136">
                  <c:v>5</c:v>
                </c:pt>
                <c:pt idx="137">
                  <c:v>13</c:v>
                </c:pt>
                <c:pt idx="138">
                  <c:v>6</c:v>
                </c:pt>
                <c:pt idx="139">
                  <c:v>6</c:v>
                </c:pt>
                <c:pt idx="140">
                  <c:v>11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4</c:v>
                </c:pt>
                <c:pt idx="145">
                  <c:v>8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8</c:v>
                </c:pt>
                <c:pt idx="151">
                  <c:v>12</c:v>
                </c:pt>
                <c:pt idx="152">
                  <c:v>6</c:v>
                </c:pt>
                <c:pt idx="153">
                  <c:v>8</c:v>
                </c:pt>
                <c:pt idx="154">
                  <c:v>9</c:v>
                </c:pt>
                <c:pt idx="155">
                  <c:v>6</c:v>
                </c:pt>
                <c:pt idx="156">
                  <c:v>5</c:v>
                </c:pt>
                <c:pt idx="157">
                  <c:v>9</c:v>
                </c:pt>
                <c:pt idx="158">
                  <c:v>10</c:v>
                </c:pt>
                <c:pt idx="159">
                  <c:v>9</c:v>
                </c:pt>
                <c:pt idx="160">
                  <c:v>8</c:v>
                </c:pt>
                <c:pt idx="161">
                  <c:v>11</c:v>
                </c:pt>
                <c:pt idx="162">
                  <c:v>10</c:v>
                </c:pt>
                <c:pt idx="163">
                  <c:v>7</c:v>
                </c:pt>
                <c:pt idx="164">
                  <c:v>7</c:v>
                </c:pt>
                <c:pt idx="165">
                  <c:v>8</c:v>
                </c:pt>
                <c:pt idx="166">
                  <c:v>8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Sheet2!$V$47:$V$213</c:f>
              <c:numCache>
                <c:formatCode>General</c:formatCode>
                <c:ptCount val="167"/>
                <c:pt idx="0">
                  <c:v>172</c:v>
                </c:pt>
                <c:pt idx="1">
                  <c:v>191</c:v>
                </c:pt>
                <c:pt idx="2">
                  <c:v>203</c:v>
                </c:pt>
                <c:pt idx="3">
                  <c:v>233</c:v>
                </c:pt>
                <c:pt idx="4">
                  <c:v>255</c:v>
                </c:pt>
                <c:pt idx="5">
                  <c:v>258</c:v>
                </c:pt>
                <c:pt idx="6">
                  <c:v>293</c:v>
                </c:pt>
                <c:pt idx="7">
                  <c:v>310</c:v>
                </c:pt>
                <c:pt idx="8">
                  <c:v>358</c:v>
                </c:pt>
                <c:pt idx="9">
                  <c:v>362</c:v>
                </c:pt>
                <c:pt idx="10">
                  <c:v>401</c:v>
                </c:pt>
                <c:pt idx="11">
                  <c:v>421</c:v>
                </c:pt>
                <c:pt idx="12">
                  <c:v>422</c:v>
                </c:pt>
                <c:pt idx="13">
                  <c:v>475</c:v>
                </c:pt>
                <c:pt idx="14">
                  <c:v>489</c:v>
                </c:pt>
                <c:pt idx="15">
                  <c:v>546</c:v>
                </c:pt>
                <c:pt idx="16">
                  <c:v>551</c:v>
                </c:pt>
                <c:pt idx="17">
                  <c:v>558</c:v>
                </c:pt>
                <c:pt idx="18">
                  <c:v>607</c:v>
                </c:pt>
                <c:pt idx="19">
                  <c:v>648</c:v>
                </c:pt>
                <c:pt idx="20">
                  <c:v>675</c:v>
                </c:pt>
                <c:pt idx="21">
                  <c:v>684</c:v>
                </c:pt>
                <c:pt idx="22">
                  <c:v>723</c:v>
                </c:pt>
                <c:pt idx="23">
                  <c:v>750</c:v>
                </c:pt>
                <c:pt idx="24">
                  <c:v>781</c:v>
                </c:pt>
                <c:pt idx="25">
                  <c:v>797</c:v>
                </c:pt>
                <c:pt idx="26">
                  <c:v>868</c:v>
                </c:pt>
                <c:pt idx="27">
                  <c:v>849</c:v>
                </c:pt>
                <c:pt idx="28">
                  <c:v>923</c:v>
                </c:pt>
                <c:pt idx="29">
                  <c:v>945</c:v>
                </c:pt>
                <c:pt idx="30">
                  <c:v>973</c:v>
                </c:pt>
                <c:pt idx="31">
                  <c:v>999</c:v>
                </c:pt>
                <c:pt idx="32">
                  <c:v>992</c:v>
                </c:pt>
                <c:pt idx="33">
                  <c:v>1034</c:v>
                </c:pt>
                <c:pt idx="34">
                  <c:v>1067</c:v>
                </c:pt>
                <c:pt idx="35">
                  <c:v>1121</c:v>
                </c:pt>
                <c:pt idx="36">
                  <c:v>1113</c:v>
                </c:pt>
                <c:pt idx="37">
                  <c:v>1112</c:v>
                </c:pt>
                <c:pt idx="38">
                  <c:v>1171</c:v>
                </c:pt>
                <c:pt idx="39">
                  <c:v>1146</c:v>
                </c:pt>
                <c:pt idx="40">
                  <c:v>1167</c:v>
                </c:pt>
                <c:pt idx="41">
                  <c:v>1207</c:v>
                </c:pt>
                <c:pt idx="42">
                  <c:v>1241</c:v>
                </c:pt>
                <c:pt idx="43">
                  <c:v>1259</c:v>
                </c:pt>
                <c:pt idx="44">
                  <c:v>1328</c:v>
                </c:pt>
                <c:pt idx="45">
                  <c:v>1314</c:v>
                </c:pt>
                <c:pt idx="46">
                  <c:v>1318</c:v>
                </c:pt>
                <c:pt idx="47">
                  <c:v>1383</c:v>
                </c:pt>
                <c:pt idx="48">
                  <c:v>1335</c:v>
                </c:pt>
                <c:pt idx="49">
                  <c:v>1388</c:v>
                </c:pt>
                <c:pt idx="50">
                  <c:v>1446</c:v>
                </c:pt>
                <c:pt idx="51">
                  <c:v>1439</c:v>
                </c:pt>
                <c:pt idx="52">
                  <c:v>1467</c:v>
                </c:pt>
                <c:pt idx="53">
                  <c:v>1454</c:v>
                </c:pt>
                <c:pt idx="54">
                  <c:v>1534</c:v>
                </c:pt>
                <c:pt idx="55">
                  <c:v>1448</c:v>
                </c:pt>
                <c:pt idx="56">
                  <c:v>1550</c:v>
                </c:pt>
                <c:pt idx="57">
                  <c:v>1550</c:v>
                </c:pt>
                <c:pt idx="58">
                  <c:v>1563</c:v>
                </c:pt>
                <c:pt idx="59">
                  <c:v>1577</c:v>
                </c:pt>
                <c:pt idx="60">
                  <c:v>1607</c:v>
                </c:pt>
                <c:pt idx="61">
                  <c:v>1548</c:v>
                </c:pt>
                <c:pt idx="62">
                  <c:v>1629</c:v>
                </c:pt>
                <c:pt idx="63">
                  <c:v>1630</c:v>
                </c:pt>
                <c:pt idx="64">
                  <c:v>1653</c:v>
                </c:pt>
                <c:pt idx="65">
                  <c:v>1645</c:v>
                </c:pt>
                <c:pt idx="66">
                  <c:v>1711</c:v>
                </c:pt>
                <c:pt idx="67">
                  <c:v>1712</c:v>
                </c:pt>
                <c:pt idx="68">
                  <c:v>1683</c:v>
                </c:pt>
                <c:pt idx="69">
                  <c:v>1741</c:v>
                </c:pt>
                <c:pt idx="70">
                  <c:v>1723</c:v>
                </c:pt>
                <c:pt idx="71">
                  <c:v>1771</c:v>
                </c:pt>
                <c:pt idx="72">
                  <c:v>1811</c:v>
                </c:pt>
                <c:pt idx="73">
                  <c:v>1779</c:v>
                </c:pt>
                <c:pt idx="74">
                  <c:v>1795</c:v>
                </c:pt>
                <c:pt idx="75">
                  <c:v>1784</c:v>
                </c:pt>
                <c:pt idx="76">
                  <c:v>1777</c:v>
                </c:pt>
                <c:pt idx="77">
                  <c:v>1851</c:v>
                </c:pt>
                <c:pt idx="78">
                  <c:v>1810</c:v>
                </c:pt>
                <c:pt idx="79">
                  <c:v>1824</c:v>
                </c:pt>
                <c:pt idx="80">
                  <c:v>1835</c:v>
                </c:pt>
                <c:pt idx="81">
                  <c:v>1836</c:v>
                </c:pt>
                <c:pt idx="82">
                  <c:v>1883</c:v>
                </c:pt>
                <c:pt idx="83">
                  <c:v>1883</c:v>
                </c:pt>
                <c:pt idx="84">
                  <c:v>1954</c:v>
                </c:pt>
                <c:pt idx="85">
                  <c:v>1914</c:v>
                </c:pt>
                <c:pt idx="86">
                  <c:v>1885</c:v>
                </c:pt>
                <c:pt idx="87">
                  <c:v>1973</c:v>
                </c:pt>
                <c:pt idx="88">
                  <c:v>1946</c:v>
                </c:pt>
                <c:pt idx="89">
                  <c:v>1953</c:v>
                </c:pt>
                <c:pt idx="90">
                  <c:v>1956</c:v>
                </c:pt>
                <c:pt idx="91">
                  <c:v>1987</c:v>
                </c:pt>
                <c:pt idx="92">
                  <c:v>2008</c:v>
                </c:pt>
                <c:pt idx="93">
                  <c:v>1966</c:v>
                </c:pt>
                <c:pt idx="94">
                  <c:v>2049</c:v>
                </c:pt>
                <c:pt idx="95">
                  <c:v>2059</c:v>
                </c:pt>
                <c:pt idx="96">
                  <c:v>2007</c:v>
                </c:pt>
                <c:pt idx="97">
                  <c:v>2043</c:v>
                </c:pt>
                <c:pt idx="98">
                  <c:v>2043</c:v>
                </c:pt>
                <c:pt idx="99">
                  <c:v>2089</c:v>
                </c:pt>
                <c:pt idx="100">
                  <c:v>2020</c:v>
                </c:pt>
                <c:pt idx="101">
                  <c:v>2142</c:v>
                </c:pt>
                <c:pt idx="102">
                  <c:v>2039</c:v>
                </c:pt>
                <c:pt idx="103">
                  <c:v>2067</c:v>
                </c:pt>
                <c:pt idx="104">
                  <c:v>2046</c:v>
                </c:pt>
                <c:pt idx="105">
                  <c:v>2168</c:v>
                </c:pt>
                <c:pt idx="106">
                  <c:v>2129</c:v>
                </c:pt>
                <c:pt idx="107">
                  <c:v>2116</c:v>
                </c:pt>
                <c:pt idx="108">
                  <c:v>2143</c:v>
                </c:pt>
                <c:pt idx="109">
                  <c:v>2118</c:v>
                </c:pt>
                <c:pt idx="110">
                  <c:v>2156</c:v>
                </c:pt>
                <c:pt idx="111">
                  <c:v>2128</c:v>
                </c:pt>
                <c:pt idx="112">
                  <c:v>2181</c:v>
                </c:pt>
                <c:pt idx="113">
                  <c:v>2204</c:v>
                </c:pt>
                <c:pt idx="114">
                  <c:v>2169</c:v>
                </c:pt>
                <c:pt idx="115">
                  <c:v>2222</c:v>
                </c:pt>
                <c:pt idx="116">
                  <c:v>2188</c:v>
                </c:pt>
                <c:pt idx="117">
                  <c:v>2208</c:v>
                </c:pt>
                <c:pt idx="118">
                  <c:v>2150</c:v>
                </c:pt>
                <c:pt idx="119">
                  <c:v>2237</c:v>
                </c:pt>
                <c:pt idx="120">
                  <c:v>2221</c:v>
                </c:pt>
                <c:pt idx="121">
                  <c:v>2241</c:v>
                </c:pt>
                <c:pt idx="122">
                  <c:v>2257</c:v>
                </c:pt>
                <c:pt idx="123">
                  <c:v>2263</c:v>
                </c:pt>
                <c:pt idx="124">
                  <c:v>2288</c:v>
                </c:pt>
                <c:pt idx="125">
                  <c:v>2251</c:v>
                </c:pt>
                <c:pt idx="126">
                  <c:v>2264</c:v>
                </c:pt>
                <c:pt idx="127">
                  <c:v>2299</c:v>
                </c:pt>
                <c:pt idx="128">
                  <c:v>2286</c:v>
                </c:pt>
                <c:pt idx="129">
                  <c:v>2294</c:v>
                </c:pt>
                <c:pt idx="130">
                  <c:v>2282</c:v>
                </c:pt>
                <c:pt idx="131">
                  <c:v>2317</c:v>
                </c:pt>
                <c:pt idx="132">
                  <c:v>2309</c:v>
                </c:pt>
                <c:pt idx="133">
                  <c:v>2252</c:v>
                </c:pt>
                <c:pt idx="134">
                  <c:v>2313</c:v>
                </c:pt>
                <c:pt idx="135">
                  <c:v>2317</c:v>
                </c:pt>
                <c:pt idx="136">
                  <c:v>2297</c:v>
                </c:pt>
                <c:pt idx="137">
                  <c:v>2301</c:v>
                </c:pt>
                <c:pt idx="138">
                  <c:v>2333</c:v>
                </c:pt>
                <c:pt idx="139">
                  <c:v>2320</c:v>
                </c:pt>
                <c:pt idx="140">
                  <c:v>2345</c:v>
                </c:pt>
                <c:pt idx="141">
                  <c:v>2392</c:v>
                </c:pt>
                <c:pt idx="142">
                  <c:v>2341</c:v>
                </c:pt>
                <c:pt idx="143">
                  <c:v>2351</c:v>
                </c:pt>
                <c:pt idx="144">
                  <c:v>2303</c:v>
                </c:pt>
                <c:pt idx="145">
                  <c:v>2350</c:v>
                </c:pt>
                <c:pt idx="146">
                  <c:v>2379</c:v>
                </c:pt>
                <c:pt idx="147">
                  <c:v>2389</c:v>
                </c:pt>
                <c:pt idx="148">
                  <c:v>2427</c:v>
                </c:pt>
                <c:pt idx="149">
                  <c:v>2387</c:v>
                </c:pt>
                <c:pt idx="150">
                  <c:v>2430</c:v>
                </c:pt>
                <c:pt idx="151">
                  <c:v>2414</c:v>
                </c:pt>
                <c:pt idx="152">
                  <c:v>2339</c:v>
                </c:pt>
                <c:pt idx="153">
                  <c:v>2329</c:v>
                </c:pt>
                <c:pt idx="154">
                  <c:v>2353</c:v>
                </c:pt>
                <c:pt idx="155">
                  <c:v>2374</c:v>
                </c:pt>
                <c:pt idx="156">
                  <c:v>2369</c:v>
                </c:pt>
                <c:pt idx="157">
                  <c:v>2422</c:v>
                </c:pt>
                <c:pt idx="158">
                  <c:v>2382</c:v>
                </c:pt>
                <c:pt idx="159">
                  <c:v>2440</c:v>
                </c:pt>
                <c:pt idx="160">
                  <c:v>2438</c:v>
                </c:pt>
                <c:pt idx="161">
                  <c:v>2422</c:v>
                </c:pt>
                <c:pt idx="162">
                  <c:v>2399</c:v>
                </c:pt>
                <c:pt idx="163">
                  <c:v>2484</c:v>
                </c:pt>
                <c:pt idx="164">
                  <c:v>2438</c:v>
                </c:pt>
                <c:pt idx="165">
                  <c:v>2483</c:v>
                </c:pt>
                <c:pt idx="166">
                  <c:v>2513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Sheet2!$W$47:$W$213</c:f>
              <c:numCache>
                <c:formatCode>General</c:formatCode>
                <c:ptCount val="167"/>
                <c:pt idx="0">
                  <c:v>23</c:v>
                </c:pt>
                <c:pt idx="1">
                  <c:v>25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23</c:v>
                </c:pt>
                <c:pt idx="6">
                  <c:v>25</c:v>
                </c:pt>
                <c:pt idx="7">
                  <c:v>21</c:v>
                </c:pt>
                <c:pt idx="8">
                  <c:v>27</c:v>
                </c:pt>
                <c:pt idx="9">
                  <c:v>23</c:v>
                </c:pt>
                <c:pt idx="10">
                  <c:v>24</c:v>
                </c:pt>
                <c:pt idx="11">
                  <c:v>26</c:v>
                </c:pt>
                <c:pt idx="12">
                  <c:v>22</c:v>
                </c:pt>
                <c:pt idx="13">
                  <c:v>25</c:v>
                </c:pt>
                <c:pt idx="14">
                  <c:v>26</c:v>
                </c:pt>
                <c:pt idx="15">
                  <c:v>29</c:v>
                </c:pt>
                <c:pt idx="16">
                  <c:v>27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22</c:v>
                </c:pt>
                <c:pt idx="21">
                  <c:v>38</c:v>
                </c:pt>
                <c:pt idx="22">
                  <c:v>22</c:v>
                </c:pt>
                <c:pt idx="23">
                  <c:v>25</c:v>
                </c:pt>
                <c:pt idx="24">
                  <c:v>22</c:v>
                </c:pt>
                <c:pt idx="25">
                  <c:v>30</c:v>
                </c:pt>
                <c:pt idx="26">
                  <c:v>21</c:v>
                </c:pt>
                <c:pt idx="27">
                  <c:v>30</c:v>
                </c:pt>
                <c:pt idx="28">
                  <c:v>27</c:v>
                </c:pt>
                <c:pt idx="29">
                  <c:v>28</c:v>
                </c:pt>
                <c:pt idx="30">
                  <c:v>26</c:v>
                </c:pt>
                <c:pt idx="31">
                  <c:v>22</c:v>
                </c:pt>
                <c:pt idx="32">
                  <c:v>30</c:v>
                </c:pt>
                <c:pt idx="33">
                  <c:v>22</c:v>
                </c:pt>
                <c:pt idx="34">
                  <c:v>29</c:v>
                </c:pt>
                <c:pt idx="35">
                  <c:v>34</c:v>
                </c:pt>
                <c:pt idx="36">
                  <c:v>29</c:v>
                </c:pt>
                <c:pt idx="37">
                  <c:v>32</c:v>
                </c:pt>
                <c:pt idx="38">
                  <c:v>32</c:v>
                </c:pt>
                <c:pt idx="39">
                  <c:v>28</c:v>
                </c:pt>
                <c:pt idx="40">
                  <c:v>24</c:v>
                </c:pt>
                <c:pt idx="41">
                  <c:v>33</c:v>
                </c:pt>
                <c:pt idx="42">
                  <c:v>27</c:v>
                </c:pt>
                <c:pt idx="43">
                  <c:v>28</c:v>
                </c:pt>
                <c:pt idx="44">
                  <c:v>28</c:v>
                </c:pt>
                <c:pt idx="45">
                  <c:v>32</c:v>
                </c:pt>
                <c:pt idx="46">
                  <c:v>28</c:v>
                </c:pt>
                <c:pt idx="47">
                  <c:v>27</c:v>
                </c:pt>
                <c:pt idx="48">
                  <c:v>32</c:v>
                </c:pt>
                <c:pt idx="49">
                  <c:v>30</c:v>
                </c:pt>
                <c:pt idx="50">
                  <c:v>34</c:v>
                </c:pt>
                <c:pt idx="51">
                  <c:v>34</c:v>
                </c:pt>
                <c:pt idx="52">
                  <c:v>32</c:v>
                </c:pt>
                <c:pt idx="53">
                  <c:v>27</c:v>
                </c:pt>
                <c:pt idx="54">
                  <c:v>30</c:v>
                </c:pt>
                <c:pt idx="55">
                  <c:v>35</c:v>
                </c:pt>
                <c:pt idx="56">
                  <c:v>24</c:v>
                </c:pt>
                <c:pt idx="57">
                  <c:v>31</c:v>
                </c:pt>
                <c:pt idx="58">
                  <c:v>33</c:v>
                </c:pt>
                <c:pt idx="59">
                  <c:v>26</c:v>
                </c:pt>
                <c:pt idx="60">
                  <c:v>24</c:v>
                </c:pt>
                <c:pt idx="61">
                  <c:v>31</c:v>
                </c:pt>
                <c:pt idx="62">
                  <c:v>43</c:v>
                </c:pt>
                <c:pt idx="63">
                  <c:v>30</c:v>
                </c:pt>
                <c:pt idx="64">
                  <c:v>21</c:v>
                </c:pt>
                <c:pt idx="65">
                  <c:v>32</c:v>
                </c:pt>
                <c:pt idx="66">
                  <c:v>21</c:v>
                </c:pt>
                <c:pt idx="67">
                  <c:v>31</c:v>
                </c:pt>
                <c:pt idx="68">
                  <c:v>26</c:v>
                </c:pt>
                <c:pt idx="69">
                  <c:v>30</c:v>
                </c:pt>
                <c:pt idx="70">
                  <c:v>31</c:v>
                </c:pt>
                <c:pt idx="71">
                  <c:v>36</c:v>
                </c:pt>
                <c:pt idx="72">
                  <c:v>32</c:v>
                </c:pt>
                <c:pt idx="73">
                  <c:v>28</c:v>
                </c:pt>
                <c:pt idx="74">
                  <c:v>35</c:v>
                </c:pt>
                <c:pt idx="75">
                  <c:v>31</c:v>
                </c:pt>
                <c:pt idx="76">
                  <c:v>31</c:v>
                </c:pt>
                <c:pt idx="77">
                  <c:v>28</c:v>
                </c:pt>
                <c:pt idx="78">
                  <c:v>29</c:v>
                </c:pt>
                <c:pt idx="79">
                  <c:v>35</c:v>
                </c:pt>
                <c:pt idx="80">
                  <c:v>32</c:v>
                </c:pt>
                <c:pt idx="81">
                  <c:v>27</c:v>
                </c:pt>
                <c:pt idx="82">
                  <c:v>34</c:v>
                </c:pt>
                <c:pt idx="83">
                  <c:v>30</c:v>
                </c:pt>
                <c:pt idx="84">
                  <c:v>37</c:v>
                </c:pt>
                <c:pt idx="85">
                  <c:v>29</c:v>
                </c:pt>
                <c:pt idx="86">
                  <c:v>35</c:v>
                </c:pt>
                <c:pt idx="87">
                  <c:v>36</c:v>
                </c:pt>
                <c:pt idx="88">
                  <c:v>26</c:v>
                </c:pt>
                <c:pt idx="89">
                  <c:v>29</c:v>
                </c:pt>
                <c:pt idx="90">
                  <c:v>29</c:v>
                </c:pt>
                <c:pt idx="91">
                  <c:v>24</c:v>
                </c:pt>
                <c:pt idx="92">
                  <c:v>25</c:v>
                </c:pt>
                <c:pt idx="93">
                  <c:v>29</c:v>
                </c:pt>
                <c:pt idx="94">
                  <c:v>35</c:v>
                </c:pt>
                <c:pt idx="95">
                  <c:v>32</c:v>
                </c:pt>
                <c:pt idx="96">
                  <c:v>29</c:v>
                </c:pt>
                <c:pt idx="97">
                  <c:v>34</c:v>
                </c:pt>
                <c:pt idx="98">
                  <c:v>34</c:v>
                </c:pt>
                <c:pt idx="99">
                  <c:v>25</c:v>
                </c:pt>
                <c:pt idx="100">
                  <c:v>36</c:v>
                </c:pt>
                <c:pt idx="101">
                  <c:v>30</c:v>
                </c:pt>
                <c:pt idx="102">
                  <c:v>29</c:v>
                </c:pt>
                <c:pt idx="103">
                  <c:v>34</c:v>
                </c:pt>
                <c:pt idx="104">
                  <c:v>31</c:v>
                </c:pt>
                <c:pt idx="105">
                  <c:v>41</c:v>
                </c:pt>
                <c:pt idx="106">
                  <c:v>29</c:v>
                </c:pt>
                <c:pt idx="107">
                  <c:v>34</c:v>
                </c:pt>
                <c:pt idx="108">
                  <c:v>41</c:v>
                </c:pt>
                <c:pt idx="109">
                  <c:v>31</c:v>
                </c:pt>
                <c:pt idx="110">
                  <c:v>30</c:v>
                </c:pt>
                <c:pt idx="111">
                  <c:v>33</c:v>
                </c:pt>
                <c:pt idx="112">
                  <c:v>31</c:v>
                </c:pt>
                <c:pt idx="113">
                  <c:v>29</c:v>
                </c:pt>
                <c:pt idx="114">
                  <c:v>29</c:v>
                </c:pt>
                <c:pt idx="115">
                  <c:v>31</c:v>
                </c:pt>
                <c:pt idx="116">
                  <c:v>36</c:v>
                </c:pt>
                <c:pt idx="117">
                  <c:v>31</c:v>
                </c:pt>
                <c:pt idx="118">
                  <c:v>33</c:v>
                </c:pt>
                <c:pt idx="119">
                  <c:v>34</c:v>
                </c:pt>
                <c:pt idx="120">
                  <c:v>31</c:v>
                </c:pt>
                <c:pt idx="121">
                  <c:v>30</c:v>
                </c:pt>
                <c:pt idx="122">
                  <c:v>36</c:v>
                </c:pt>
                <c:pt idx="123">
                  <c:v>33</c:v>
                </c:pt>
                <c:pt idx="124">
                  <c:v>32</c:v>
                </c:pt>
                <c:pt idx="125">
                  <c:v>30</c:v>
                </c:pt>
                <c:pt idx="126">
                  <c:v>31</c:v>
                </c:pt>
                <c:pt idx="127">
                  <c:v>32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30</c:v>
                </c:pt>
                <c:pt idx="132">
                  <c:v>28</c:v>
                </c:pt>
                <c:pt idx="133">
                  <c:v>34</c:v>
                </c:pt>
                <c:pt idx="134">
                  <c:v>26</c:v>
                </c:pt>
                <c:pt idx="135">
                  <c:v>34</c:v>
                </c:pt>
                <c:pt idx="136">
                  <c:v>27</c:v>
                </c:pt>
                <c:pt idx="137">
                  <c:v>25</c:v>
                </c:pt>
                <c:pt idx="138">
                  <c:v>35</c:v>
                </c:pt>
                <c:pt idx="139">
                  <c:v>36</c:v>
                </c:pt>
                <c:pt idx="140">
                  <c:v>33</c:v>
                </c:pt>
                <c:pt idx="141">
                  <c:v>26</c:v>
                </c:pt>
                <c:pt idx="142">
                  <c:v>30</c:v>
                </c:pt>
                <c:pt idx="143">
                  <c:v>26</c:v>
                </c:pt>
                <c:pt idx="144">
                  <c:v>33</c:v>
                </c:pt>
                <c:pt idx="145">
                  <c:v>27</c:v>
                </c:pt>
                <c:pt idx="146">
                  <c:v>34</c:v>
                </c:pt>
                <c:pt idx="147">
                  <c:v>31</c:v>
                </c:pt>
                <c:pt idx="148">
                  <c:v>28</c:v>
                </c:pt>
                <c:pt idx="149">
                  <c:v>34</c:v>
                </c:pt>
                <c:pt idx="150">
                  <c:v>30</c:v>
                </c:pt>
                <c:pt idx="151">
                  <c:v>27</c:v>
                </c:pt>
                <c:pt idx="152">
                  <c:v>36</c:v>
                </c:pt>
                <c:pt idx="153">
                  <c:v>29</c:v>
                </c:pt>
                <c:pt idx="154">
                  <c:v>29</c:v>
                </c:pt>
                <c:pt idx="155">
                  <c:v>31</c:v>
                </c:pt>
                <c:pt idx="156">
                  <c:v>28</c:v>
                </c:pt>
                <c:pt idx="157">
                  <c:v>35</c:v>
                </c:pt>
                <c:pt idx="158">
                  <c:v>33</c:v>
                </c:pt>
                <c:pt idx="159">
                  <c:v>38</c:v>
                </c:pt>
                <c:pt idx="160">
                  <c:v>34</c:v>
                </c:pt>
                <c:pt idx="161">
                  <c:v>28</c:v>
                </c:pt>
                <c:pt idx="162">
                  <c:v>40</c:v>
                </c:pt>
                <c:pt idx="163">
                  <c:v>28</c:v>
                </c:pt>
                <c:pt idx="164">
                  <c:v>28</c:v>
                </c:pt>
                <c:pt idx="165">
                  <c:v>35</c:v>
                </c:pt>
                <c:pt idx="166">
                  <c:v>32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Sheet2!$X$47:$X$213</c:f>
              <c:numCache>
                <c:formatCode>General</c:formatCode>
                <c:ptCount val="167"/>
                <c:pt idx="0">
                  <c:v>159</c:v>
                </c:pt>
                <c:pt idx="1">
                  <c:v>172</c:v>
                </c:pt>
                <c:pt idx="2">
                  <c:v>181</c:v>
                </c:pt>
                <c:pt idx="3">
                  <c:v>195</c:v>
                </c:pt>
                <c:pt idx="4">
                  <c:v>186</c:v>
                </c:pt>
                <c:pt idx="5">
                  <c:v>181</c:v>
                </c:pt>
                <c:pt idx="6">
                  <c:v>203</c:v>
                </c:pt>
                <c:pt idx="7">
                  <c:v>198</c:v>
                </c:pt>
                <c:pt idx="8">
                  <c:v>195</c:v>
                </c:pt>
                <c:pt idx="9">
                  <c:v>205</c:v>
                </c:pt>
                <c:pt idx="10">
                  <c:v>211</c:v>
                </c:pt>
                <c:pt idx="11">
                  <c:v>205</c:v>
                </c:pt>
                <c:pt idx="12">
                  <c:v>192</c:v>
                </c:pt>
                <c:pt idx="13">
                  <c:v>212</c:v>
                </c:pt>
                <c:pt idx="14">
                  <c:v>239</c:v>
                </c:pt>
                <c:pt idx="15">
                  <c:v>208</c:v>
                </c:pt>
                <c:pt idx="16">
                  <c:v>230</c:v>
                </c:pt>
                <c:pt idx="17">
                  <c:v>222</c:v>
                </c:pt>
                <c:pt idx="18">
                  <c:v>229</c:v>
                </c:pt>
                <c:pt idx="19">
                  <c:v>243</c:v>
                </c:pt>
                <c:pt idx="20">
                  <c:v>245</c:v>
                </c:pt>
                <c:pt idx="21">
                  <c:v>234</c:v>
                </c:pt>
                <c:pt idx="22">
                  <c:v>240</c:v>
                </c:pt>
                <c:pt idx="23">
                  <c:v>230</c:v>
                </c:pt>
                <c:pt idx="24">
                  <c:v>241</c:v>
                </c:pt>
                <c:pt idx="25">
                  <c:v>254</c:v>
                </c:pt>
                <c:pt idx="26">
                  <c:v>246</c:v>
                </c:pt>
                <c:pt idx="27">
                  <c:v>254</c:v>
                </c:pt>
                <c:pt idx="28">
                  <c:v>260</c:v>
                </c:pt>
                <c:pt idx="29">
                  <c:v>249</c:v>
                </c:pt>
                <c:pt idx="30">
                  <c:v>266</c:v>
                </c:pt>
                <c:pt idx="31">
                  <c:v>259</c:v>
                </c:pt>
                <c:pt idx="32">
                  <c:v>262</c:v>
                </c:pt>
                <c:pt idx="33">
                  <c:v>263</c:v>
                </c:pt>
                <c:pt idx="34">
                  <c:v>270</c:v>
                </c:pt>
                <c:pt idx="35">
                  <c:v>276</c:v>
                </c:pt>
                <c:pt idx="36">
                  <c:v>281</c:v>
                </c:pt>
                <c:pt idx="37">
                  <c:v>274</c:v>
                </c:pt>
                <c:pt idx="38">
                  <c:v>262</c:v>
                </c:pt>
                <c:pt idx="39">
                  <c:v>293</c:v>
                </c:pt>
                <c:pt idx="40">
                  <c:v>288</c:v>
                </c:pt>
                <c:pt idx="41">
                  <c:v>301</c:v>
                </c:pt>
                <c:pt idx="42">
                  <c:v>313</c:v>
                </c:pt>
                <c:pt idx="43">
                  <c:v>311</c:v>
                </c:pt>
                <c:pt idx="44">
                  <c:v>281</c:v>
                </c:pt>
                <c:pt idx="45">
                  <c:v>297</c:v>
                </c:pt>
                <c:pt idx="46">
                  <c:v>291</c:v>
                </c:pt>
                <c:pt idx="47">
                  <c:v>308</c:v>
                </c:pt>
                <c:pt idx="48">
                  <c:v>305</c:v>
                </c:pt>
                <c:pt idx="49">
                  <c:v>310</c:v>
                </c:pt>
                <c:pt idx="50">
                  <c:v>308</c:v>
                </c:pt>
                <c:pt idx="51">
                  <c:v>308</c:v>
                </c:pt>
                <c:pt idx="52">
                  <c:v>323</c:v>
                </c:pt>
                <c:pt idx="53">
                  <c:v>311</c:v>
                </c:pt>
                <c:pt idx="54">
                  <c:v>332</c:v>
                </c:pt>
                <c:pt idx="55">
                  <c:v>309</c:v>
                </c:pt>
                <c:pt idx="56">
                  <c:v>313</c:v>
                </c:pt>
                <c:pt idx="57">
                  <c:v>351</c:v>
                </c:pt>
                <c:pt idx="58">
                  <c:v>333</c:v>
                </c:pt>
                <c:pt idx="59">
                  <c:v>327</c:v>
                </c:pt>
                <c:pt idx="60">
                  <c:v>315</c:v>
                </c:pt>
                <c:pt idx="61">
                  <c:v>329</c:v>
                </c:pt>
                <c:pt idx="62">
                  <c:v>351</c:v>
                </c:pt>
                <c:pt idx="63">
                  <c:v>351</c:v>
                </c:pt>
                <c:pt idx="64">
                  <c:v>354</c:v>
                </c:pt>
                <c:pt idx="65">
                  <c:v>330</c:v>
                </c:pt>
                <c:pt idx="66">
                  <c:v>327</c:v>
                </c:pt>
                <c:pt idx="67">
                  <c:v>342</c:v>
                </c:pt>
                <c:pt idx="68">
                  <c:v>346</c:v>
                </c:pt>
                <c:pt idx="69">
                  <c:v>330</c:v>
                </c:pt>
                <c:pt idx="70">
                  <c:v>330</c:v>
                </c:pt>
                <c:pt idx="71">
                  <c:v>330</c:v>
                </c:pt>
                <c:pt idx="72">
                  <c:v>359</c:v>
                </c:pt>
                <c:pt idx="73">
                  <c:v>355</c:v>
                </c:pt>
                <c:pt idx="74">
                  <c:v>371</c:v>
                </c:pt>
                <c:pt idx="75">
                  <c:v>354</c:v>
                </c:pt>
                <c:pt idx="76">
                  <c:v>365</c:v>
                </c:pt>
                <c:pt idx="77">
                  <c:v>362</c:v>
                </c:pt>
                <c:pt idx="78">
                  <c:v>347</c:v>
                </c:pt>
                <c:pt idx="79">
                  <c:v>340</c:v>
                </c:pt>
                <c:pt idx="80">
                  <c:v>359</c:v>
                </c:pt>
                <c:pt idx="81">
                  <c:v>363</c:v>
                </c:pt>
                <c:pt idx="82">
                  <c:v>361</c:v>
                </c:pt>
                <c:pt idx="83">
                  <c:v>362</c:v>
                </c:pt>
                <c:pt idx="84">
                  <c:v>371</c:v>
                </c:pt>
                <c:pt idx="85">
                  <c:v>376</c:v>
                </c:pt>
                <c:pt idx="86">
                  <c:v>364</c:v>
                </c:pt>
                <c:pt idx="87">
                  <c:v>377</c:v>
                </c:pt>
                <c:pt idx="88">
                  <c:v>374</c:v>
                </c:pt>
                <c:pt idx="89">
                  <c:v>352</c:v>
                </c:pt>
                <c:pt idx="90">
                  <c:v>357</c:v>
                </c:pt>
                <c:pt idx="91">
                  <c:v>353</c:v>
                </c:pt>
                <c:pt idx="92">
                  <c:v>360</c:v>
                </c:pt>
                <c:pt idx="93">
                  <c:v>367</c:v>
                </c:pt>
                <c:pt idx="94">
                  <c:v>374</c:v>
                </c:pt>
                <c:pt idx="95">
                  <c:v>371</c:v>
                </c:pt>
                <c:pt idx="96">
                  <c:v>396</c:v>
                </c:pt>
                <c:pt idx="97">
                  <c:v>400</c:v>
                </c:pt>
                <c:pt idx="98">
                  <c:v>371</c:v>
                </c:pt>
                <c:pt idx="99">
                  <c:v>381</c:v>
                </c:pt>
                <c:pt idx="100">
                  <c:v>393</c:v>
                </c:pt>
                <c:pt idx="101">
                  <c:v>369</c:v>
                </c:pt>
                <c:pt idx="102">
                  <c:v>374</c:v>
                </c:pt>
                <c:pt idx="103">
                  <c:v>372</c:v>
                </c:pt>
                <c:pt idx="104">
                  <c:v>363</c:v>
                </c:pt>
                <c:pt idx="105">
                  <c:v>394</c:v>
                </c:pt>
                <c:pt idx="106">
                  <c:v>372</c:v>
                </c:pt>
                <c:pt idx="107">
                  <c:v>406</c:v>
                </c:pt>
                <c:pt idx="108">
                  <c:v>389</c:v>
                </c:pt>
                <c:pt idx="109">
                  <c:v>384</c:v>
                </c:pt>
                <c:pt idx="110">
                  <c:v>398</c:v>
                </c:pt>
                <c:pt idx="111">
                  <c:v>418</c:v>
                </c:pt>
                <c:pt idx="112">
                  <c:v>389</c:v>
                </c:pt>
                <c:pt idx="113">
                  <c:v>393</c:v>
                </c:pt>
                <c:pt idx="114">
                  <c:v>382</c:v>
                </c:pt>
                <c:pt idx="115">
                  <c:v>409</c:v>
                </c:pt>
                <c:pt idx="116">
                  <c:v>393</c:v>
                </c:pt>
                <c:pt idx="117">
                  <c:v>405</c:v>
                </c:pt>
                <c:pt idx="118">
                  <c:v>408</c:v>
                </c:pt>
                <c:pt idx="119">
                  <c:v>393</c:v>
                </c:pt>
                <c:pt idx="120">
                  <c:v>380</c:v>
                </c:pt>
                <c:pt idx="121">
                  <c:v>431</c:v>
                </c:pt>
                <c:pt idx="122">
                  <c:v>416</c:v>
                </c:pt>
                <c:pt idx="123">
                  <c:v>388</c:v>
                </c:pt>
                <c:pt idx="124">
                  <c:v>385</c:v>
                </c:pt>
                <c:pt idx="125">
                  <c:v>410</c:v>
                </c:pt>
                <c:pt idx="126">
                  <c:v>403</c:v>
                </c:pt>
                <c:pt idx="127">
                  <c:v>392</c:v>
                </c:pt>
                <c:pt idx="128">
                  <c:v>406</c:v>
                </c:pt>
                <c:pt idx="129">
                  <c:v>425</c:v>
                </c:pt>
                <c:pt idx="130">
                  <c:v>402</c:v>
                </c:pt>
                <c:pt idx="131">
                  <c:v>395</c:v>
                </c:pt>
                <c:pt idx="132">
                  <c:v>436</c:v>
                </c:pt>
                <c:pt idx="133">
                  <c:v>410</c:v>
                </c:pt>
                <c:pt idx="134">
                  <c:v>384</c:v>
                </c:pt>
                <c:pt idx="135">
                  <c:v>405</c:v>
                </c:pt>
                <c:pt idx="136">
                  <c:v>405</c:v>
                </c:pt>
                <c:pt idx="137">
                  <c:v>404</c:v>
                </c:pt>
                <c:pt idx="138">
                  <c:v>435</c:v>
                </c:pt>
                <c:pt idx="139">
                  <c:v>408</c:v>
                </c:pt>
                <c:pt idx="140">
                  <c:v>405</c:v>
                </c:pt>
                <c:pt idx="141">
                  <c:v>409</c:v>
                </c:pt>
                <c:pt idx="142">
                  <c:v>396</c:v>
                </c:pt>
                <c:pt idx="143">
                  <c:v>425</c:v>
                </c:pt>
                <c:pt idx="144">
                  <c:v>427</c:v>
                </c:pt>
                <c:pt idx="145">
                  <c:v>414</c:v>
                </c:pt>
                <c:pt idx="146">
                  <c:v>432</c:v>
                </c:pt>
                <c:pt idx="147">
                  <c:v>435</c:v>
                </c:pt>
                <c:pt idx="148">
                  <c:v>410</c:v>
                </c:pt>
                <c:pt idx="149">
                  <c:v>449</c:v>
                </c:pt>
                <c:pt idx="150">
                  <c:v>424</c:v>
                </c:pt>
                <c:pt idx="151">
                  <c:v>432</c:v>
                </c:pt>
                <c:pt idx="152">
                  <c:v>424</c:v>
                </c:pt>
                <c:pt idx="153">
                  <c:v>435</c:v>
                </c:pt>
                <c:pt idx="154">
                  <c:v>409</c:v>
                </c:pt>
                <c:pt idx="155">
                  <c:v>433</c:v>
                </c:pt>
                <c:pt idx="156">
                  <c:v>418</c:v>
                </c:pt>
                <c:pt idx="157">
                  <c:v>419</c:v>
                </c:pt>
                <c:pt idx="158">
                  <c:v>418</c:v>
                </c:pt>
                <c:pt idx="159">
                  <c:v>423</c:v>
                </c:pt>
                <c:pt idx="160">
                  <c:v>445</c:v>
                </c:pt>
                <c:pt idx="161">
                  <c:v>418</c:v>
                </c:pt>
                <c:pt idx="162">
                  <c:v>434</c:v>
                </c:pt>
                <c:pt idx="163">
                  <c:v>423</c:v>
                </c:pt>
                <c:pt idx="164">
                  <c:v>432</c:v>
                </c:pt>
                <c:pt idx="165">
                  <c:v>427</c:v>
                </c:pt>
                <c:pt idx="166">
                  <c:v>430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47824"/>
        <c:axId val="364780064"/>
      </c:lineChart>
      <c:catAx>
        <c:axId val="36484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80064"/>
        <c:crosses val="autoZero"/>
        <c:auto val="1"/>
        <c:lblAlgn val="ctr"/>
        <c:lblOffset val="100"/>
        <c:noMultiLvlLbl val="0"/>
      </c:catAx>
      <c:valAx>
        <c:axId val="3647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344</xdr:col>
      <xdr:colOff>357187</xdr:colOff>
      <xdr:row>106</xdr:row>
      <xdr:rowOff>123825</xdr:rowOff>
    </xdr:from>
    <xdr:to>
      <xdr:col>352</xdr:col>
      <xdr:colOff>52387</xdr:colOff>
      <xdr:row>121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28</xdr:row>
      <xdr:rowOff>123825</xdr:rowOff>
    </xdr:from>
    <xdr:to>
      <xdr:col>22</xdr:col>
      <xdr:colOff>347662</xdr:colOff>
      <xdr:row>44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195262</xdr:colOff>
      <xdr:row>29</xdr:row>
      <xdr:rowOff>57150</xdr:rowOff>
    </xdr:from>
    <xdr:to>
      <xdr:col>29</xdr:col>
      <xdr:colOff>500062</xdr:colOff>
      <xdr:row>43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242887</xdr:colOff>
      <xdr:row>49</xdr:row>
      <xdr:rowOff>28575</xdr:rowOff>
    </xdr:from>
    <xdr:to>
      <xdr:col>34</xdr:col>
      <xdr:colOff>547687</xdr:colOff>
      <xdr:row>63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357187</xdr:colOff>
      <xdr:row>196</xdr:row>
      <xdr:rowOff>123825</xdr:rowOff>
    </xdr:from>
    <xdr:to>
      <xdr:col>21</xdr:col>
      <xdr:colOff>52387</xdr:colOff>
      <xdr:row>211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W147"/>
  <sheetViews>
    <sheetView tabSelected="1" topLeftCell="A18" workbookViewId="0">
      <selection activeCell="MF104" sqref="MF10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</row>
    <row r="3" spans="1:12" x14ac:dyDescent="0.25">
      <c r="A3" t="s">
        <v>4</v>
      </c>
      <c r="E3" t="s">
        <v>5</v>
      </c>
    </row>
    <row r="5" spans="1:12" x14ac:dyDescent="0.25">
      <c r="A5" t="s">
        <v>6</v>
      </c>
      <c r="B5" s="1">
        <v>43930</v>
      </c>
    </row>
    <row r="6" spans="1:12" x14ac:dyDescent="0.25">
      <c r="A6" t="s">
        <v>7</v>
      </c>
      <c r="B6" s="2" t="s">
        <v>98</v>
      </c>
    </row>
    <row r="9" spans="1:12" x14ac:dyDescent="0.25">
      <c r="A9" t="s">
        <v>9</v>
      </c>
      <c r="E9" t="s">
        <v>10</v>
      </c>
    </row>
    <row r="10" spans="1:12" x14ac:dyDescent="0.25">
      <c r="A10" t="s">
        <v>11</v>
      </c>
      <c r="E10" t="s">
        <v>12</v>
      </c>
    </row>
    <row r="11" spans="1:12" x14ac:dyDescent="0.25">
      <c r="A11" t="s">
        <v>13</v>
      </c>
      <c r="E11" t="s">
        <v>14</v>
      </c>
    </row>
    <row r="12" spans="1:12" x14ac:dyDescent="0.25">
      <c r="A12" t="s">
        <v>15</v>
      </c>
    </row>
    <row r="14" spans="1:12" x14ac:dyDescent="0.2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2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2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23</v>
      </c>
      <c r="B20" s="3"/>
      <c r="C20" s="3"/>
      <c r="D20" s="3"/>
      <c r="E20" s="3">
        <v>5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25">
      <c r="A21" s="3" t="s">
        <v>25</v>
      </c>
      <c r="B21" s="3"/>
      <c r="C21" s="3"/>
      <c r="D21" s="3"/>
      <c r="E21" s="3">
        <v>1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25">
      <c r="A22" s="3" t="s">
        <v>27</v>
      </c>
      <c r="B22" s="3"/>
      <c r="C22" s="3"/>
      <c r="D22" s="3"/>
      <c r="E22" s="3">
        <v>582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2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25">
      <c r="A26" t="s">
        <v>30</v>
      </c>
    </row>
    <row r="27" spans="1:12" x14ac:dyDescent="0.25">
      <c r="A27" t="s">
        <v>31</v>
      </c>
    </row>
    <row r="28" spans="1:12" x14ac:dyDescent="0.25">
      <c r="A28" t="s">
        <v>32</v>
      </c>
      <c r="E28" s="4">
        <v>8.3333333333333329E-2</v>
      </c>
    </row>
    <row r="29" spans="1:12" x14ac:dyDescent="0.25">
      <c r="A29" t="s">
        <v>33</v>
      </c>
      <c r="E29" s="4">
        <v>3.4722222222222224E-4</v>
      </c>
    </row>
    <row r="30" spans="1:12" x14ac:dyDescent="0.25">
      <c r="A30" t="s">
        <v>34</v>
      </c>
      <c r="E30" t="s">
        <v>35</v>
      </c>
    </row>
    <row r="31" spans="1:12" x14ac:dyDescent="0.25">
      <c r="A31" t="s">
        <v>36</v>
      </c>
      <c r="E31">
        <v>485</v>
      </c>
      <c r="F31" t="s">
        <v>37</v>
      </c>
    </row>
    <row r="32" spans="1:12" x14ac:dyDescent="0.25">
      <c r="A32" t="s">
        <v>38</v>
      </c>
      <c r="E32">
        <v>535</v>
      </c>
      <c r="F32" t="s">
        <v>37</v>
      </c>
    </row>
    <row r="33" spans="1:12" x14ac:dyDescent="0.25">
      <c r="A33" t="s">
        <v>39</v>
      </c>
      <c r="E33">
        <v>5</v>
      </c>
      <c r="F33" t="s">
        <v>37</v>
      </c>
    </row>
    <row r="34" spans="1:12" x14ac:dyDescent="0.25">
      <c r="A34" t="s">
        <v>40</v>
      </c>
      <c r="E34">
        <v>5</v>
      </c>
      <c r="F34" t="s">
        <v>37</v>
      </c>
    </row>
    <row r="35" spans="1:12" x14ac:dyDescent="0.25">
      <c r="A35" t="s">
        <v>41</v>
      </c>
      <c r="E35">
        <v>140</v>
      </c>
      <c r="F35" t="s">
        <v>42</v>
      </c>
    </row>
    <row r="36" spans="1:12" x14ac:dyDescent="0.25">
      <c r="A36" t="s">
        <v>43</v>
      </c>
      <c r="E36">
        <v>50</v>
      </c>
    </row>
    <row r="37" spans="1:12" x14ac:dyDescent="0.25">
      <c r="A37" t="s">
        <v>44</v>
      </c>
      <c r="E37">
        <v>400</v>
      </c>
      <c r="F37" t="s">
        <v>45</v>
      </c>
    </row>
    <row r="38" spans="1:12" x14ac:dyDescent="0.25">
      <c r="A38" t="s">
        <v>46</v>
      </c>
      <c r="E38">
        <v>20</v>
      </c>
      <c r="F38" t="s">
        <v>47</v>
      </c>
    </row>
    <row r="39" spans="1:12" x14ac:dyDescent="0.25">
      <c r="A39" t="s">
        <v>48</v>
      </c>
      <c r="E39">
        <v>0</v>
      </c>
      <c r="F39" t="s">
        <v>47</v>
      </c>
    </row>
    <row r="40" spans="1:12" x14ac:dyDescent="0.25">
      <c r="A40" t="s">
        <v>49</v>
      </c>
      <c r="E40">
        <v>10</v>
      </c>
      <c r="F40" t="s">
        <v>50</v>
      </c>
    </row>
    <row r="41" spans="1:12" x14ac:dyDescent="0.25">
      <c r="A41" t="s">
        <v>51</v>
      </c>
      <c r="E41">
        <v>20000</v>
      </c>
      <c r="F41" t="s">
        <v>52</v>
      </c>
    </row>
    <row r="42" spans="1:12" x14ac:dyDescent="0.25">
      <c r="A42" t="s">
        <v>55</v>
      </c>
      <c r="B42" s="2" t="s">
        <v>99</v>
      </c>
    </row>
    <row r="44" spans="1:12" x14ac:dyDescent="0.25">
      <c r="A44" s="6"/>
      <c r="B44" s="6" t="s">
        <v>449</v>
      </c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6"/>
      <c r="B45" s="6" t="s">
        <v>450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5">
      <c r="A46" s="6"/>
      <c r="B46" s="6" t="s">
        <v>450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5">
      <c r="A47" s="6"/>
      <c r="B47" s="6" t="s">
        <v>451</v>
      </c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25">
      <c r="A48" s="6"/>
      <c r="B48" s="6" t="s">
        <v>451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387" x14ac:dyDescent="0.25">
      <c r="A49" s="6"/>
      <c r="B49" s="6" t="s">
        <v>452</v>
      </c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387" x14ac:dyDescent="0.25">
      <c r="A50" s="6"/>
      <c r="B50" s="6" t="s">
        <v>452</v>
      </c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387" x14ac:dyDescent="0.25">
      <c r="A51" s="6"/>
      <c r="B51" s="6" t="s">
        <v>453</v>
      </c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387" x14ac:dyDescent="0.25">
      <c r="A52" s="6"/>
      <c r="B52" s="6" t="s">
        <v>453</v>
      </c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387" x14ac:dyDescent="0.25">
      <c r="A53" s="6" t="s">
        <v>448</v>
      </c>
      <c r="B53" s="6" t="s">
        <v>449</v>
      </c>
      <c r="C53" s="6"/>
      <c r="D53" s="6"/>
      <c r="E53" s="6"/>
      <c r="F53" s="6"/>
      <c r="G53" s="6"/>
      <c r="H53" s="6"/>
      <c r="I53" s="6"/>
      <c r="J53" s="6"/>
      <c r="K53" s="6"/>
      <c r="L53" s="6"/>
    </row>
    <row r="55" spans="1:387" x14ac:dyDescent="0.25">
      <c r="A55" s="5" t="s">
        <v>57</v>
      </c>
      <c r="B55" s="5" t="s">
        <v>58</v>
      </c>
      <c r="C55" s="5" t="s">
        <v>59</v>
      </c>
      <c r="D55" s="5" t="s">
        <v>60</v>
      </c>
      <c r="E55" s="5" t="s">
        <v>61</v>
      </c>
      <c r="F55" s="5" t="s">
        <v>100</v>
      </c>
      <c r="G55" s="5" t="s">
        <v>101</v>
      </c>
      <c r="H55" s="5" t="s">
        <v>102</v>
      </c>
      <c r="I55" s="5" t="s">
        <v>103</v>
      </c>
      <c r="J55" s="5" t="s">
        <v>104</v>
      </c>
      <c r="K55" s="5" t="s">
        <v>105</v>
      </c>
      <c r="L55" s="5" t="s">
        <v>106</v>
      </c>
      <c r="M55" s="5" t="s">
        <v>107</v>
      </c>
      <c r="N55" s="5" t="s">
        <v>108</v>
      </c>
      <c r="O55" s="5" t="s">
        <v>109</v>
      </c>
      <c r="P55" s="5" t="s">
        <v>110</v>
      </c>
      <c r="Q55" s="5" t="s">
        <v>111</v>
      </c>
      <c r="R55" s="5" t="s">
        <v>112</v>
      </c>
      <c r="S55" s="5" t="s">
        <v>113</v>
      </c>
      <c r="T55" s="5" t="s">
        <v>62</v>
      </c>
      <c r="U55" s="5" t="s">
        <v>63</v>
      </c>
      <c r="V55" s="5" t="s">
        <v>114</v>
      </c>
      <c r="W55" s="5" t="s">
        <v>115</v>
      </c>
      <c r="X55" s="5" t="s">
        <v>116</v>
      </c>
      <c r="Y55" s="5" t="s">
        <v>117</v>
      </c>
      <c r="Z55" s="5" t="s">
        <v>118</v>
      </c>
      <c r="AA55" s="5" t="s">
        <v>119</v>
      </c>
      <c r="AB55" s="5" t="s">
        <v>120</v>
      </c>
      <c r="AC55" s="5" t="s">
        <v>121</v>
      </c>
      <c r="AD55" s="5" t="s">
        <v>122</v>
      </c>
      <c r="AE55" s="5" t="s">
        <v>123</v>
      </c>
      <c r="AF55" s="5" t="s">
        <v>124</v>
      </c>
      <c r="AG55" s="5" t="s">
        <v>125</v>
      </c>
      <c r="AH55" s="5" t="s">
        <v>126</v>
      </c>
      <c r="AI55" s="5" t="s">
        <v>127</v>
      </c>
      <c r="AJ55" s="5" t="s">
        <v>64</v>
      </c>
      <c r="AK55" s="5" t="s">
        <v>65</v>
      </c>
      <c r="AL55" s="5" t="s">
        <v>128</v>
      </c>
      <c r="AM55" s="5" t="s">
        <v>129</v>
      </c>
      <c r="AN55" s="5" t="s">
        <v>130</v>
      </c>
      <c r="AO55" s="5" t="s">
        <v>131</v>
      </c>
      <c r="AP55" s="5" t="s">
        <v>132</v>
      </c>
      <c r="AQ55" s="5" t="s">
        <v>133</v>
      </c>
      <c r="AR55" s="5" t="s">
        <v>134</v>
      </c>
      <c r="AS55" s="5" t="s">
        <v>135</v>
      </c>
      <c r="AT55" s="5" t="s">
        <v>136</v>
      </c>
      <c r="AU55" s="5" t="s">
        <v>137</v>
      </c>
      <c r="AV55" s="5" t="s">
        <v>138</v>
      </c>
      <c r="AW55" s="5" t="s">
        <v>139</v>
      </c>
      <c r="AX55" s="5" t="s">
        <v>140</v>
      </c>
      <c r="AY55" s="5" t="s">
        <v>141</v>
      </c>
      <c r="AZ55" s="5" t="s">
        <v>66</v>
      </c>
      <c r="BA55" s="5" t="s">
        <v>67</v>
      </c>
      <c r="BB55" s="5" t="s">
        <v>142</v>
      </c>
      <c r="BC55" s="5" t="s">
        <v>143</v>
      </c>
      <c r="BD55" s="5" t="s">
        <v>144</v>
      </c>
      <c r="BE55" s="5" t="s">
        <v>145</v>
      </c>
      <c r="BF55" s="5" t="s">
        <v>146</v>
      </c>
      <c r="BG55" s="5" t="s">
        <v>147</v>
      </c>
      <c r="BH55" s="5" t="s">
        <v>148</v>
      </c>
      <c r="BI55" s="5" t="s">
        <v>149</v>
      </c>
      <c r="BJ55" s="5" t="s">
        <v>150</v>
      </c>
      <c r="BK55" s="5" t="s">
        <v>151</v>
      </c>
      <c r="BL55" s="5" t="s">
        <v>152</v>
      </c>
      <c r="BM55" s="5" t="s">
        <v>153</v>
      </c>
      <c r="BN55" s="5" t="s">
        <v>154</v>
      </c>
      <c r="BO55" s="5" t="s">
        <v>155</v>
      </c>
      <c r="BP55" s="5" t="s">
        <v>68</v>
      </c>
      <c r="BQ55" s="5" t="s">
        <v>69</v>
      </c>
      <c r="BR55" s="5" t="s">
        <v>156</v>
      </c>
      <c r="BS55" s="5" t="s">
        <v>157</v>
      </c>
      <c r="BT55" s="5" t="s">
        <v>158</v>
      </c>
      <c r="BU55" s="5" t="s">
        <v>159</v>
      </c>
      <c r="BV55" s="5" t="s">
        <v>160</v>
      </c>
      <c r="BW55" s="5" t="s">
        <v>161</v>
      </c>
      <c r="BX55" s="5" t="s">
        <v>162</v>
      </c>
      <c r="BY55" s="5" t="s">
        <v>163</v>
      </c>
      <c r="BZ55" s="5" t="s">
        <v>164</v>
      </c>
      <c r="CA55" s="5" t="s">
        <v>165</v>
      </c>
      <c r="CB55" s="5" t="s">
        <v>166</v>
      </c>
      <c r="CC55" s="5" t="s">
        <v>167</v>
      </c>
      <c r="CD55" s="5" t="s">
        <v>168</v>
      </c>
      <c r="CE55" s="5" t="s">
        <v>169</v>
      </c>
      <c r="CF55" s="5" t="s">
        <v>70</v>
      </c>
      <c r="CG55" s="5" t="s">
        <v>71</v>
      </c>
      <c r="CH55" s="5" t="s">
        <v>170</v>
      </c>
      <c r="CI55" s="5" t="s">
        <v>171</v>
      </c>
      <c r="CJ55" s="5" t="s">
        <v>172</v>
      </c>
      <c r="CK55" s="5" t="s">
        <v>173</v>
      </c>
      <c r="CL55" s="5" t="s">
        <v>174</v>
      </c>
      <c r="CM55" s="5" t="s">
        <v>175</v>
      </c>
      <c r="CN55" s="5" t="s">
        <v>176</v>
      </c>
      <c r="CO55" s="5" t="s">
        <v>177</v>
      </c>
      <c r="CP55" s="5" t="s">
        <v>178</v>
      </c>
      <c r="CQ55" s="5" t="s">
        <v>179</v>
      </c>
      <c r="CR55" s="5" t="s">
        <v>180</v>
      </c>
      <c r="CS55" s="5" t="s">
        <v>181</v>
      </c>
      <c r="CT55" s="5" t="s">
        <v>182</v>
      </c>
      <c r="CU55" s="5" t="s">
        <v>183</v>
      </c>
      <c r="CV55" s="5" t="s">
        <v>72</v>
      </c>
      <c r="CW55" s="5" t="s">
        <v>73</v>
      </c>
      <c r="CX55" s="5" t="s">
        <v>184</v>
      </c>
      <c r="CY55" s="5" t="s">
        <v>185</v>
      </c>
      <c r="CZ55" s="5" t="s">
        <v>186</v>
      </c>
      <c r="DA55" s="5" t="s">
        <v>187</v>
      </c>
      <c r="DB55" s="5" t="s">
        <v>188</v>
      </c>
      <c r="DC55" s="5" t="s">
        <v>189</v>
      </c>
      <c r="DD55" s="5" t="s">
        <v>190</v>
      </c>
      <c r="DE55" s="5" t="s">
        <v>191</v>
      </c>
      <c r="DF55" s="5" t="s">
        <v>192</v>
      </c>
      <c r="DG55" s="5" t="s">
        <v>193</v>
      </c>
      <c r="DH55" s="5" t="s">
        <v>194</v>
      </c>
      <c r="DI55" s="5" t="s">
        <v>195</v>
      </c>
      <c r="DJ55" s="5" t="s">
        <v>196</v>
      </c>
      <c r="DK55" s="5" t="s">
        <v>197</v>
      </c>
      <c r="DL55" s="5" t="s">
        <v>74</v>
      </c>
      <c r="DM55" s="5" t="s">
        <v>75</v>
      </c>
      <c r="DN55" s="5" t="s">
        <v>198</v>
      </c>
      <c r="DO55" s="5" t="s">
        <v>199</v>
      </c>
      <c r="DP55" s="5" t="s">
        <v>200</v>
      </c>
      <c r="DQ55" s="5" t="s">
        <v>201</v>
      </c>
      <c r="DR55" s="5" t="s">
        <v>202</v>
      </c>
      <c r="DS55" s="5" t="s">
        <v>203</v>
      </c>
      <c r="DT55" s="5" t="s">
        <v>204</v>
      </c>
      <c r="DU55" s="5" t="s">
        <v>205</v>
      </c>
      <c r="DV55" s="5" t="s">
        <v>206</v>
      </c>
      <c r="DW55" s="5" t="s">
        <v>207</v>
      </c>
      <c r="DX55" s="5" t="s">
        <v>208</v>
      </c>
      <c r="DY55" s="5" t="s">
        <v>209</v>
      </c>
      <c r="DZ55" s="5" t="s">
        <v>210</v>
      </c>
      <c r="EA55" s="5" t="s">
        <v>211</v>
      </c>
      <c r="EB55" s="5" t="s">
        <v>76</v>
      </c>
      <c r="EC55" s="5" t="s">
        <v>77</v>
      </c>
      <c r="ED55" s="5" t="s">
        <v>212</v>
      </c>
      <c r="EE55" s="5" t="s">
        <v>213</v>
      </c>
      <c r="EF55" s="5" t="s">
        <v>214</v>
      </c>
      <c r="EG55" s="5" t="s">
        <v>215</v>
      </c>
      <c r="EH55" s="5" t="s">
        <v>216</v>
      </c>
      <c r="EI55" s="5" t="s">
        <v>217</v>
      </c>
      <c r="EJ55" s="5" t="s">
        <v>218</v>
      </c>
      <c r="EK55" s="5" t="s">
        <v>219</v>
      </c>
      <c r="EL55" s="5" t="s">
        <v>220</v>
      </c>
      <c r="EM55" s="5" t="s">
        <v>221</v>
      </c>
      <c r="EN55" s="5" t="s">
        <v>222</v>
      </c>
      <c r="EO55" s="5" t="s">
        <v>223</v>
      </c>
      <c r="EP55" s="5" t="s">
        <v>224</v>
      </c>
      <c r="EQ55" s="5" t="s">
        <v>225</v>
      </c>
      <c r="ER55" s="5" t="s">
        <v>78</v>
      </c>
      <c r="ES55" s="5" t="s">
        <v>79</v>
      </c>
      <c r="ET55" s="5" t="s">
        <v>226</v>
      </c>
      <c r="EU55" s="5" t="s">
        <v>227</v>
      </c>
      <c r="EV55" s="5" t="s">
        <v>228</v>
      </c>
      <c r="EW55" s="5" t="s">
        <v>229</v>
      </c>
      <c r="EX55" s="5" t="s">
        <v>230</v>
      </c>
      <c r="EY55" s="5" t="s">
        <v>231</v>
      </c>
      <c r="EZ55" s="5" t="s">
        <v>232</v>
      </c>
      <c r="FA55" s="5" t="s">
        <v>233</v>
      </c>
      <c r="FB55" s="5" t="s">
        <v>234</v>
      </c>
      <c r="FC55" s="5" t="s">
        <v>235</v>
      </c>
      <c r="FD55" s="5" t="s">
        <v>236</v>
      </c>
      <c r="FE55" s="5" t="s">
        <v>237</v>
      </c>
      <c r="FF55" s="5" t="s">
        <v>238</v>
      </c>
      <c r="FG55" s="5" t="s">
        <v>239</v>
      </c>
      <c r="FH55" s="5" t="s">
        <v>80</v>
      </c>
      <c r="FI55" s="5" t="s">
        <v>81</v>
      </c>
      <c r="FJ55" s="5" t="s">
        <v>240</v>
      </c>
      <c r="FK55" s="5" t="s">
        <v>241</v>
      </c>
      <c r="FL55" s="5" t="s">
        <v>242</v>
      </c>
      <c r="FM55" s="5" t="s">
        <v>243</v>
      </c>
      <c r="FN55" s="5" t="s">
        <v>244</v>
      </c>
      <c r="FO55" s="5" t="s">
        <v>245</v>
      </c>
      <c r="FP55" s="5" t="s">
        <v>246</v>
      </c>
      <c r="FQ55" s="5" t="s">
        <v>247</v>
      </c>
      <c r="FR55" s="5" t="s">
        <v>248</v>
      </c>
      <c r="FS55" s="5" t="s">
        <v>249</v>
      </c>
      <c r="FT55" s="5" t="s">
        <v>250</v>
      </c>
      <c r="FU55" s="5" t="s">
        <v>251</v>
      </c>
      <c r="FV55" s="5" t="s">
        <v>252</v>
      </c>
      <c r="FW55" s="5" t="s">
        <v>253</v>
      </c>
      <c r="FX55" s="5" t="s">
        <v>82</v>
      </c>
      <c r="FY55" s="5" t="s">
        <v>83</v>
      </c>
      <c r="FZ55" s="5" t="s">
        <v>254</v>
      </c>
      <c r="GA55" s="5" t="s">
        <v>255</v>
      </c>
      <c r="GB55" s="5" t="s">
        <v>256</v>
      </c>
      <c r="GC55" s="5" t="s">
        <v>257</v>
      </c>
      <c r="GD55" s="5" t="s">
        <v>258</v>
      </c>
      <c r="GE55" s="5" t="s">
        <v>259</v>
      </c>
      <c r="GF55" s="5" t="s">
        <v>260</v>
      </c>
      <c r="GG55" s="5" t="s">
        <v>261</v>
      </c>
      <c r="GH55" s="5" t="s">
        <v>262</v>
      </c>
      <c r="GI55" s="5" t="s">
        <v>263</v>
      </c>
      <c r="GJ55" s="5" t="s">
        <v>264</v>
      </c>
      <c r="GK55" s="5" t="s">
        <v>265</v>
      </c>
      <c r="GL55" s="5" t="s">
        <v>266</v>
      </c>
      <c r="GM55" s="5" t="s">
        <v>267</v>
      </c>
      <c r="GN55" s="5" t="s">
        <v>84</v>
      </c>
      <c r="GO55" s="5" t="s">
        <v>85</v>
      </c>
      <c r="GP55" s="5" t="s">
        <v>268</v>
      </c>
      <c r="GQ55" s="5" t="s">
        <v>269</v>
      </c>
      <c r="GR55" s="5" t="s">
        <v>270</v>
      </c>
      <c r="GS55" s="5" t="s">
        <v>271</v>
      </c>
      <c r="GT55" s="5" t="s">
        <v>272</v>
      </c>
      <c r="GU55" s="5" t="s">
        <v>273</v>
      </c>
      <c r="GV55" s="5" t="s">
        <v>274</v>
      </c>
      <c r="GW55" s="5" t="s">
        <v>275</v>
      </c>
      <c r="GX55" s="5" t="s">
        <v>276</v>
      </c>
      <c r="GY55" s="5" t="s">
        <v>277</v>
      </c>
      <c r="GZ55" s="5" t="s">
        <v>278</v>
      </c>
      <c r="HA55" s="5" t="s">
        <v>279</v>
      </c>
      <c r="HB55" s="5" t="s">
        <v>280</v>
      </c>
      <c r="HC55" s="5" t="s">
        <v>281</v>
      </c>
      <c r="HD55" s="5" t="s">
        <v>86</v>
      </c>
      <c r="HE55" s="5" t="s">
        <v>87</v>
      </c>
      <c r="HF55" s="5" t="s">
        <v>282</v>
      </c>
      <c r="HG55" s="5" t="s">
        <v>283</v>
      </c>
      <c r="HH55" s="5" t="s">
        <v>284</v>
      </c>
      <c r="HI55" s="5" t="s">
        <v>285</v>
      </c>
      <c r="HJ55" s="5" t="s">
        <v>286</v>
      </c>
      <c r="HK55" s="5" t="s">
        <v>287</v>
      </c>
      <c r="HL55" s="5" t="s">
        <v>288</v>
      </c>
      <c r="HM55" s="5" t="s">
        <v>289</v>
      </c>
      <c r="HN55" s="5" t="s">
        <v>290</v>
      </c>
      <c r="HO55" s="5" t="s">
        <v>291</v>
      </c>
      <c r="HP55" s="5" t="s">
        <v>292</v>
      </c>
      <c r="HQ55" s="5" t="s">
        <v>293</v>
      </c>
      <c r="HR55" s="5" t="s">
        <v>294</v>
      </c>
      <c r="HS55" s="5" t="s">
        <v>295</v>
      </c>
      <c r="HT55" s="5" t="s">
        <v>88</v>
      </c>
      <c r="HU55" s="5" t="s">
        <v>89</v>
      </c>
      <c r="HV55" s="5" t="s">
        <v>296</v>
      </c>
      <c r="HW55" s="5" t="s">
        <v>297</v>
      </c>
      <c r="HX55" s="5" t="s">
        <v>298</v>
      </c>
      <c r="HY55" s="5" t="s">
        <v>299</v>
      </c>
      <c r="HZ55" s="5" t="s">
        <v>300</v>
      </c>
      <c r="IA55" s="5" t="s">
        <v>301</v>
      </c>
      <c r="IB55" s="5" t="s">
        <v>302</v>
      </c>
      <c r="IC55" s="5" t="s">
        <v>303</v>
      </c>
      <c r="ID55" s="5" t="s">
        <v>304</v>
      </c>
      <c r="IE55" s="5" t="s">
        <v>305</v>
      </c>
      <c r="IF55" s="5" t="s">
        <v>306</v>
      </c>
      <c r="IG55" s="5" t="s">
        <v>307</v>
      </c>
      <c r="IH55" s="5" t="s">
        <v>308</v>
      </c>
      <c r="II55" s="5" t="s">
        <v>309</v>
      </c>
      <c r="IJ55" s="5" t="s">
        <v>90</v>
      </c>
      <c r="IK55" s="5" t="s">
        <v>91</v>
      </c>
      <c r="IL55" s="5" t="s">
        <v>310</v>
      </c>
      <c r="IM55" s="5" t="s">
        <v>311</v>
      </c>
      <c r="IN55" s="5" t="s">
        <v>312</v>
      </c>
      <c r="IO55" s="5" t="s">
        <v>313</v>
      </c>
      <c r="IP55" s="5" t="s">
        <v>314</v>
      </c>
      <c r="IQ55" s="5" t="s">
        <v>315</v>
      </c>
      <c r="IR55" s="5" t="s">
        <v>316</v>
      </c>
      <c r="IS55" s="5" t="s">
        <v>317</v>
      </c>
      <c r="IT55" s="5" t="s">
        <v>318</v>
      </c>
      <c r="IU55" s="5" t="s">
        <v>319</v>
      </c>
      <c r="IV55" s="5" t="s">
        <v>320</v>
      </c>
      <c r="IW55" s="5" t="s">
        <v>321</v>
      </c>
      <c r="IX55" s="5" t="s">
        <v>322</v>
      </c>
      <c r="IY55" s="5" t="s">
        <v>323</v>
      </c>
      <c r="IZ55" s="5" t="s">
        <v>92</v>
      </c>
      <c r="JA55" s="5" t="s">
        <v>93</v>
      </c>
      <c r="JB55" s="5" t="s">
        <v>324</v>
      </c>
      <c r="JC55" s="5" t="s">
        <v>325</v>
      </c>
      <c r="JD55" s="5" t="s">
        <v>326</v>
      </c>
      <c r="JE55" s="5" t="s">
        <v>327</v>
      </c>
      <c r="JF55" s="5" t="s">
        <v>328</v>
      </c>
      <c r="JG55" s="5" t="s">
        <v>329</v>
      </c>
      <c r="JH55" s="5" t="s">
        <v>330</v>
      </c>
      <c r="JI55" s="5" t="s">
        <v>331</v>
      </c>
      <c r="JJ55" s="5" t="s">
        <v>332</v>
      </c>
      <c r="JK55" s="5" t="s">
        <v>333</v>
      </c>
      <c r="JL55" s="5" t="s">
        <v>334</v>
      </c>
      <c r="JM55" s="5" t="s">
        <v>335</v>
      </c>
      <c r="JN55" s="5" t="s">
        <v>336</v>
      </c>
      <c r="JO55" s="5" t="s">
        <v>337</v>
      </c>
      <c r="JP55" s="5" t="s">
        <v>94</v>
      </c>
      <c r="JQ55" s="5" t="s">
        <v>95</v>
      </c>
      <c r="JR55" s="5" t="s">
        <v>338</v>
      </c>
      <c r="JS55" s="5" t="s">
        <v>339</v>
      </c>
      <c r="JT55" s="5" t="s">
        <v>340</v>
      </c>
      <c r="JU55" s="5" t="s">
        <v>341</v>
      </c>
      <c r="JV55" s="5" t="s">
        <v>342</v>
      </c>
      <c r="JW55" s="5" t="s">
        <v>343</v>
      </c>
      <c r="JX55" s="5" t="s">
        <v>344</v>
      </c>
      <c r="JY55" s="5" t="s">
        <v>345</v>
      </c>
      <c r="JZ55" s="5" t="s">
        <v>346</v>
      </c>
      <c r="KA55" s="5" t="s">
        <v>347</v>
      </c>
      <c r="KB55" s="5" t="s">
        <v>348</v>
      </c>
      <c r="KC55" s="5" t="s">
        <v>349</v>
      </c>
      <c r="KD55" s="5" t="s">
        <v>350</v>
      </c>
      <c r="KE55" s="5" t="s">
        <v>351</v>
      </c>
      <c r="KF55" s="5" t="s">
        <v>352</v>
      </c>
      <c r="KG55" s="5" t="s">
        <v>353</v>
      </c>
      <c r="KH55" s="5" t="s">
        <v>354</v>
      </c>
      <c r="KI55" s="5" t="s">
        <v>355</v>
      </c>
      <c r="KJ55" s="5" t="s">
        <v>356</v>
      </c>
      <c r="KK55" s="5" t="s">
        <v>357</v>
      </c>
      <c r="KL55" s="5" t="s">
        <v>358</v>
      </c>
      <c r="KM55" s="5" t="s">
        <v>359</v>
      </c>
      <c r="KN55" s="5" t="s">
        <v>360</v>
      </c>
      <c r="KO55" s="5" t="s">
        <v>361</v>
      </c>
      <c r="KP55" s="5" t="s">
        <v>362</v>
      </c>
      <c r="KQ55" s="5" t="s">
        <v>363</v>
      </c>
      <c r="KR55" s="5" t="s">
        <v>364</v>
      </c>
      <c r="KS55" s="5" t="s">
        <v>365</v>
      </c>
      <c r="KT55" s="5" t="s">
        <v>366</v>
      </c>
      <c r="KU55" s="5" t="s">
        <v>367</v>
      </c>
      <c r="KV55" s="5" t="s">
        <v>368</v>
      </c>
      <c r="KW55" s="5" t="s">
        <v>369</v>
      </c>
      <c r="KX55" s="5" t="s">
        <v>370</v>
      </c>
      <c r="KY55" s="5" t="s">
        <v>371</v>
      </c>
      <c r="KZ55" s="5" t="s">
        <v>372</v>
      </c>
      <c r="LA55" s="5" t="s">
        <v>373</v>
      </c>
      <c r="LB55" s="5" t="s">
        <v>374</v>
      </c>
      <c r="LC55" s="5" t="s">
        <v>375</v>
      </c>
      <c r="LD55" s="5" t="s">
        <v>376</v>
      </c>
      <c r="LE55" s="5" t="s">
        <v>377</v>
      </c>
      <c r="LF55" s="5" t="s">
        <v>378</v>
      </c>
      <c r="LG55" s="5" t="s">
        <v>379</v>
      </c>
      <c r="LH55" s="5" t="s">
        <v>380</v>
      </c>
      <c r="LI55" s="5" t="s">
        <v>381</v>
      </c>
      <c r="LJ55" s="5" t="s">
        <v>382</v>
      </c>
      <c r="LK55" s="5" t="s">
        <v>383</v>
      </c>
      <c r="LL55" s="5" t="s">
        <v>384</v>
      </c>
      <c r="LM55" s="5" t="s">
        <v>385</v>
      </c>
      <c r="LN55" s="5" t="s">
        <v>386</v>
      </c>
      <c r="LO55" s="5" t="s">
        <v>387</v>
      </c>
      <c r="LP55" s="5" t="s">
        <v>388</v>
      </c>
      <c r="LQ55" s="5" t="s">
        <v>389</v>
      </c>
      <c r="LR55" s="5" t="s">
        <v>390</v>
      </c>
      <c r="LS55" s="5" t="s">
        <v>391</v>
      </c>
      <c r="LT55" s="5" t="s">
        <v>392</v>
      </c>
      <c r="LU55" s="5" t="s">
        <v>393</v>
      </c>
      <c r="LV55" s="5" t="s">
        <v>394</v>
      </c>
      <c r="LW55" s="5" t="s">
        <v>395</v>
      </c>
      <c r="LX55" s="5" t="s">
        <v>396</v>
      </c>
      <c r="LY55" s="5" t="s">
        <v>397</v>
      </c>
      <c r="LZ55" s="5" t="s">
        <v>398</v>
      </c>
      <c r="MA55" s="5" t="s">
        <v>399</v>
      </c>
      <c r="MB55" s="5" t="s">
        <v>400</v>
      </c>
      <c r="MC55" s="5" t="s">
        <v>401</v>
      </c>
      <c r="MD55" s="5" t="s">
        <v>402</v>
      </c>
      <c r="ME55" s="5" t="s">
        <v>403</v>
      </c>
      <c r="MF55" s="5" t="s">
        <v>404</v>
      </c>
      <c r="MG55" s="5" t="s">
        <v>405</v>
      </c>
      <c r="MH55" s="5" t="s">
        <v>406</v>
      </c>
      <c r="MI55" s="5" t="s">
        <v>407</v>
      </c>
      <c r="MJ55" s="5" t="s">
        <v>408</v>
      </c>
      <c r="MK55" s="5" t="s">
        <v>409</v>
      </c>
      <c r="ML55" s="5" t="s">
        <v>410</v>
      </c>
      <c r="MM55" s="5" t="s">
        <v>411</v>
      </c>
      <c r="MN55" s="5" t="s">
        <v>412</v>
      </c>
      <c r="MO55" s="5" t="s">
        <v>413</v>
      </c>
      <c r="MP55" s="5" t="s">
        <v>414</v>
      </c>
      <c r="MQ55" s="5" t="s">
        <v>415</v>
      </c>
      <c r="MR55" s="5" t="s">
        <v>416</v>
      </c>
      <c r="MS55" s="5" t="s">
        <v>417</v>
      </c>
      <c r="MT55" s="5" t="s">
        <v>418</v>
      </c>
      <c r="MU55" s="5" t="s">
        <v>419</v>
      </c>
      <c r="MV55" s="5" t="s">
        <v>420</v>
      </c>
      <c r="MW55" s="5" t="s">
        <v>421</v>
      </c>
      <c r="MX55" s="5" t="s">
        <v>422</v>
      </c>
      <c r="MY55" s="5" t="s">
        <v>423</v>
      </c>
      <c r="MZ55" s="5" t="s">
        <v>424</v>
      </c>
      <c r="NA55" s="5" t="s">
        <v>425</v>
      </c>
      <c r="NB55" s="5" t="s">
        <v>426</v>
      </c>
      <c r="NC55" s="5" t="s">
        <v>427</v>
      </c>
      <c r="ND55" s="5" t="s">
        <v>428</v>
      </c>
      <c r="NE55" s="5" t="s">
        <v>429</v>
      </c>
      <c r="NF55" s="5" t="s">
        <v>430</v>
      </c>
      <c r="NG55" s="5" t="s">
        <v>431</v>
      </c>
      <c r="NH55" s="5" t="s">
        <v>432</v>
      </c>
      <c r="NI55" s="5" t="s">
        <v>433</v>
      </c>
      <c r="NJ55" s="5" t="s">
        <v>434</v>
      </c>
      <c r="NK55" s="5" t="s">
        <v>435</v>
      </c>
      <c r="NL55" s="5" t="s">
        <v>436</v>
      </c>
      <c r="NM55" s="5" t="s">
        <v>437</v>
      </c>
      <c r="NN55" s="5" t="s">
        <v>438</v>
      </c>
      <c r="NO55" s="5" t="s">
        <v>439</v>
      </c>
      <c r="NP55" s="5" t="s">
        <v>440</v>
      </c>
      <c r="NQ55" s="5" t="s">
        <v>441</v>
      </c>
      <c r="NR55" s="5" t="s">
        <v>442</v>
      </c>
      <c r="NS55" s="5" t="s">
        <v>443</v>
      </c>
      <c r="NT55" s="5" t="s">
        <v>444</v>
      </c>
      <c r="NU55" s="5" t="s">
        <v>445</v>
      </c>
      <c r="NV55" s="5" t="s">
        <v>446</v>
      </c>
      <c r="NW55" s="5" t="s">
        <v>447</v>
      </c>
    </row>
    <row r="56" spans="1:387" x14ac:dyDescent="0.25">
      <c r="A56" s="5">
        <v>1</v>
      </c>
      <c r="B56">
        <v>0</v>
      </c>
      <c r="C56">
        <v>36.9</v>
      </c>
      <c r="D56">
        <v>192</v>
      </c>
      <c r="E56">
        <v>10</v>
      </c>
      <c r="F56">
        <v>152</v>
      </c>
      <c r="G56">
        <v>12</v>
      </c>
      <c r="H56">
        <v>218</v>
      </c>
      <c r="I56">
        <v>13</v>
      </c>
      <c r="J56">
        <v>177</v>
      </c>
      <c r="K56">
        <v>8</v>
      </c>
      <c r="L56">
        <v>144</v>
      </c>
      <c r="M56">
        <v>8</v>
      </c>
      <c r="N56">
        <v>191</v>
      </c>
      <c r="O56">
        <v>8</v>
      </c>
      <c r="P56">
        <v>168</v>
      </c>
      <c r="Q56">
        <v>10</v>
      </c>
      <c r="R56">
        <v>206</v>
      </c>
      <c r="S56">
        <v>7</v>
      </c>
      <c r="T56">
        <v>172</v>
      </c>
      <c r="U56">
        <v>157</v>
      </c>
      <c r="V56">
        <v>167</v>
      </c>
      <c r="W56">
        <v>162</v>
      </c>
      <c r="X56">
        <v>214</v>
      </c>
      <c r="Y56">
        <v>190</v>
      </c>
      <c r="Z56">
        <v>206</v>
      </c>
      <c r="AA56">
        <v>158</v>
      </c>
      <c r="AB56">
        <v>217</v>
      </c>
      <c r="AC56">
        <v>154</v>
      </c>
      <c r="AD56">
        <v>208</v>
      </c>
      <c r="AE56">
        <v>197</v>
      </c>
      <c r="AF56">
        <v>184</v>
      </c>
      <c r="AG56">
        <v>157</v>
      </c>
      <c r="AH56">
        <v>174</v>
      </c>
      <c r="AI56">
        <v>181</v>
      </c>
      <c r="AJ56">
        <v>453</v>
      </c>
      <c r="AK56">
        <v>9</v>
      </c>
      <c r="AL56">
        <v>244</v>
      </c>
      <c r="AM56">
        <v>10</v>
      </c>
      <c r="AN56">
        <v>190</v>
      </c>
      <c r="AO56">
        <v>10</v>
      </c>
      <c r="AP56">
        <v>206</v>
      </c>
      <c r="AQ56">
        <v>8</v>
      </c>
      <c r="AR56">
        <v>263</v>
      </c>
      <c r="AS56">
        <v>9</v>
      </c>
      <c r="AT56">
        <v>228</v>
      </c>
      <c r="AU56">
        <v>11</v>
      </c>
      <c r="AV56">
        <v>152</v>
      </c>
      <c r="AW56">
        <v>8</v>
      </c>
      <c r="AX56">
        <v>195</v>
      </c>
      <c r="AY56">
        <v>10</v>
      </c>
      <c r="AZ56">
        <v>502</v>
      </c>
      <c r="BA56">
        <v>337</v>
      </c>
      <c r="BB56">
        <v>185</v>
      </c>
      <c r="BC56">
        <v>233</v>
      </c>
      <c r="BD56">
        <v>214</v>
      </c>
      <c r="BE56">
        <v>177</v>
      </c>
      <c r="BF56">
        <v>220</v>
      </c>
      <c r="BG56">
        <v>173</v>
      </c>
      <c r="BH56">
        <v>304</v>
      </c>
      <c r="BI56">
        <v>336</v>
      </c>
      <c r="BJ56">
        <v>245</v>
      </c>
      <c r="BK56">
        <v>262</v>
      </c>
      <c r="BL56">
        <v>200</v>
      </c>
      <c r="BM56">
        <v>250</v>
      </c>
      <c r="BN56">
        <v>200</v>
      </c>
      <c r="BO56">
        <v>201</v>
      </c>
      <c r="BP56">
        <v>132</v>
      </c>
      <c r="BQ56">
        <v>11</v>
      </c>
      <c r="BR56">
        <v>161</v>
      </c>
      <c r="BS56">
        <v>9</v>
      </c>
      <c r="BT56">
        <v>159</v>
      </c>
      <c r="BU56">
        <v>10</v>
      </c>
      <c r="BV56">
        <v>202</v>
      </c>
      <c r="BW56">
        <v>9</v>
      </c>
      <c r="BX56">
        <v>172</v>
      </c>
      <c r="BY56">
        <v>9</v>
      </c>
      <c r="BZ56">
        <v>210</v>
      </c>
      <c r="CA56">
        <v>15</v>
      </c>
      <c r="CB56">
        <v>163</v>
      </c>
      <c r="CC56">
        <v>9</v>
      </c>
      <c r="CD56">
        <v>199</v>
      </c>
      <c r="CE56">
        <v>8</v>
      </c>
      <c r="CF56">
        <v>154</v>
      </c>
      <c r="CG56">
        <v>149</v>
      </c>
      <c r="CH56">
        <v>168</v>
      </c>
      <c r="CI56">
        <v>172</v>
      </c>
      <c r="CJ56">
        <v>160</v>
      </c>
      <c r="CK56">
        <v>202</v>
      </c>
      <c r="CL56">
        <v>179</v>
      </c>
      <c r="CM56">
        <v>178</v>
      </c>
      <c r="CN56">
        <v>180</v>
      </c>
      <c r="CO56">
        <v>223</v>
      </c>
      <c r="CP56">
        <v>232</v>
      </c>
      <c r="CQ56">
        <v>192</v>
      </c>
      <c r="CR56">
        <v>229</v>
      </c>
      <c r="CS56">
        <v>247</v>
      </c>
      <c r="CT56">
        <v>184</v>
      </c>
      <c r="CU56">
        <v>189</v>
      </c>
      <c r="CV56">
        <v>221</v>
      </c>
      <c r="CW56">
        <v>11</v>
      </c>
      <c r="CX56">
        <v>161</v>
      </c>
      <c r="CY56">
        <v>10</v>
      </c>
      <c r="CZ56">
        <v>179</v>
      </c>
      <c r="DA56">
        <v>10</v>
      </c>
      <c r="DB56">
        <v>171</v>
      </c>
      <c r="DC56">
        <v>4</v>
      </c>
      <c r="DD56">
        <v>227</v>
      </c>
      <c r="DE56">
        <v>10</v>
      </c>
      <c r="DF56">
        <v>191</v>
      </c>
      <c r="DG56">
        <v>5</v>
      </c>
      <c r="DH56">
        <v>179</v>
      </c>
      <c r="DI56">
        <v>8</v>
      </c>
      <c r="DJ56">
        <v>196</v>
      </c>
      <c r="DK56">
        <v>9</v>
      </c>
      <c r="DL56">
        <v>336</v>
      </c>
      <c r="DM56">
        <v>223</v>
      </c>
      <c r="DN56">
        <v>179</v>
      </c>
      <c r="DO56">
        <v>192</v>
      </c>
      <c r="DP56">
        <v>168</v>
      </c>
      <c r="DQ56">
        <v>165</v>
      </c>
      <c r="DR56">
        <v>205</v>
      </c>
      <c r="DS56">
        <v>186</v>
      </c>
      <c r="DT56">
        <v>246</v>
      </c>
      <c r="DU56">
        <v>230</v>
      </c>
      <c r="DV56">
        <v>211</v>
      </c>
      <c r="DW56">
        <v>234</v>
      </c>
      <c r="DX56">
        <v>224</v>
      </c>
      <c r="DY56">
        <v>239</v>
      </c>
      <c r="DZ56">
        <v>175</v>
      </c>
      <c r="EA56">
        <v>215</v>
      </c>
      <c r="EB56">
        <v>179</v>
      </c>
      <c r="EC56">
        <v>12</v>
      </c>
      <c r="ED56">
        <v>188</v>
      </c>
      <c r="EE56">
        <v>12</v>
      </c>
      <c r="EF56">
        <v>168</v>
      </c>
      <c r="EG56">
        <v>6</v>
      </c>
      <c r="EH56">
        <v>208</v>
      </c>
      <c r="EI56">
        <v>8</v>
      </c>
      <c r="EJ56">
        <v>169</v>
      </c>
      <c r="EK56">
        <v>7</v>
      </c>
      <c r="EL56">
        <v>209</v>
      </c>
      <c r="EM56">
        <v>7</v>
      </c>
      <c r="EN56">
        <v>223</v>
      </c>
      <c r="EO56">
        <v>9</v>
      </c>
      <c r="EP56">
        <v>220</v>
      </c>
      <c r="EQ56">
        <v>8</v>
      </c>
      <c r="ER56">
        <v>172</v>
      </c>
      <c r="ES56">
        <v>183</v>
      </c>
      <c r="ET56">
        <v>160</v>
      </c>
      <c r="EU56">
        <v>215</v>
      </c>
      <c r="EV56">
        <v>163</v>
      </c>
      <c r="EW56">
        <v>184</v>
      </c>
      <c r="EX56">
        <v>210</v>
      </c>
      <c r="EY56">
        <v>203</v>
      </c>
      <c r="EZ56">
        <v>210</v>
      </c>
      <c r="FA56">
        <v>239</v>
      </c>
      <c r="FB56">
        <v>198</v>
      </c>
      <c r="FC56">
        <v>213</v>
      </c>
      <c r="FD56">
        <v>229</v>
      </c>
      <c r="FE56">
        <v>209</v>
      </c>
      <c r="FF56">
        <v>200</v>
      </c>
      <c r="FG56">
        <v>207</v>
      </c>
      <c r="FH56">
        <v>146</v>
      </c>
      <c r="FI56">
        <v>11</v>
      </c>
      <c r="FJ56">
        <v>202</v>
      </c>
      <c r="FK56">
        <v>12</v>
      </c>
      <c r="FL56">
        <v>160</v>
      </c>
      <c r="FM56">
        <v>7</v>
      </c>
      <c r="FN56">
        <v>219</v>
      </c>
      <c r="FO56">
        <v>7</v>
      </c>
      <c r="FP56">
        <v>171</v>
      </c>
      <c r="FQ56">
        <v>8</v>
      </c>
      <c r="FR56">
        <v>198</v>
      </c>
      <c r="FS56">
        <v>9</v>
      </c>
      <c r="FT56">
        <v>170</v>
      </c>
      <c r="FU56">
        <v>7</v>
      </c>
      <c r="FV56">
        <v>176</v>
      </c>
      <c r="FW56">
        <v>9</v>
      </c>
      <c r="FX56">
        <v>193</v>
      </c>
      <c r="FY56">
        <v>172</v>
      </c>
      <c r="FZ56">
        <v>155</v>
      </c>
      <c r="GA56">
        <v>152</v>
      </c>
      <c r="GB56">
        <v>208</v>
      </c>
      <c r="GC56">
        <v>224</v>
      </c>
      <c r="GD56">
        <v>199</v>
      </c>
      <c r="GE56">
        <v>162</v>
      </c>
      <c r="GF56">
        <v>180</v>
      </c>
      <c r="GG56">
        <v>196</v>
      </c>
      <c r="GH56">
        <v>194</v>
      </c>
      <c r="GI56">
        <v>200</v>
      </c>
      <c r="GJ56">
        <v>201</v>
      </c>
      <c r="GK56">
        <v>198</v>
      </c>
      <c r="GL56">
        <v>160</v>
      </c>
      <c r="GM56">
        <v>184</v>
      </c>
      <c r="GN56">
        <v>375</v>
      </c>
      <c r="GO56">
        <v>8</v>
      </c>
      <c r="GP56">
        <v>242</v>
      </c>
      <c r="GQ56">
        <v>15</v>
      </c>
      <c r="GR56">
        <v>174</v>
      </c>
      <c r="GS56">
        <v>8</v>
      </c>
      <c r="GT56">
        <v>193</v>
      </c>
      <c r="GU56">
        <v>4</v>
      </c>
      <c r="GV56">
        <v>240</v>
      </c>
      <c r="GW56">
        <v>16</v>
      </c>
      <c r="GX56">
        <v>206</v>
      </c>
      <c r="GY56">
        <v>6</v>
      </c>
      <c r="GZ56">
        <v>190</v>
      </c>
      <c r="HA56">
        <v>13</v>
      </c>
      <c r="HB56">
        <v>170</v>
      </c>
      <c r="HC56">
        <v>11</v>
      </c>
      <c r="HD56">
        <v>253</v>
      </c>
      <c r="HE56">
        <v>250</v>
      </c>
      <c r="HF56">
        <v>200</v>
      </c>
      <c r="HG56">
        <v>192</v>
      </c>
      <c r="HH56">
        <v>170</v>
      </c>
      <c r="HI56">
        <v>209</v>
      </c>
      <c r="HJ56">
        <v>207</v>
      </c>
      <c r="HK56">
        <v>194</v>
      </c>
      <c r="HL56">
        <v>227</v>
      </c>
      <c r="HM56">
        <v>240</v>
      </c>
      <c r="HN56">
        <v>221</v>
      </c>
      <c r="HO56">
        <v>232</v>
      </c>
      <c r="HP56">
        <v>191</v>
      </c>
      <c r="HQ56">
        <v>172</v>
      </c>
      <c r="HR56">
        <v>209</v>
      </c>
      <c r="HS56">
        <v>197</v>
      </c>
      <c r="HT56">
        <v>154</v>
      </c>
      <c r="HU56">
        <v>9</v>
      </c>
      <c r="HV56">
        <v>198</v>
      </c>
      <c r="HW56">
        <v>6</v>
      </c>
      <c r="HX56">
        <v>176</v>
      </c>
      <c r="HY56">
        <v>11</v>
      </c>
      <c r="HZ56">
        <v>183</v>
      </c>
      <c r="IA56">
        <v>6</v>
      </c>
      <c r="IB56">
        <v>170</v>
      </c>
      <c r="IC56">
        <v>11</v>
      </c>
      <c r="ID56">
        <v>214</v>
      </c>
      <c r="IE56">
        <v>9</v>
      </c>
      <c r="IF56">
        <v>204</v>
      </c>
      <c r="IG56">
        <v>11</v>
      </c>
      <c r="IH56">
        <v>184</v>
      </c>
      <c r="II56">
        <v>8</v>
      </c>
      <c r="IJ56">
        <v>163</v>
      </c>
      <c r="IK56">
        <v>143</v>
      </c>
      <c r="IL56">
        <v>154</v>
      </c>
      <c r="IM56">
        <v>171</v>
      </c>
      <c r="IN56">
        <v>184</v>
      </c>
      <c r="IO56">
        <v>207</v>
      </c>
      <c r="IP56">
        <v>205</v>
      </c>
      <c r="IQ56">
        <v>215</v>
      </c>
      <c r="IR56">
        <v>177</v>
      </c>
      <c r="IS56">
        <v>195</v>
      </c>
      <c r="IT56">
        <v>199</v>
      </c>
      <c r="IU56">
        <v>184</v>
      </c>
      <c r="IV56">
        <v>207</v>
      </c>
      <c r="IW56">
        <v>217</v>
      </c>
      <c r="IX56">
        <v>177</v>
      </c>
      <c r="IY56">
        <v>229</v>
      </c>
      <c r="IZ56">
        <v>213</v>
      </c>
      <c r="JA56">
        <v>12</v>
      </c>
      <c r="JB56">
        <v>158</v>
      </c>
      <c r="JC56">
        <v>9</v>
      </c>
      <c r="JD56">
        <v>165</v>
      </c>
      <c r="JE56">
        <v>10</v>
      </c>
      <c r="JF56">
        <v>206</v>
      </c>
      <c r="JG56">
        <v>9</v>
      </c>
      <c r="JH56">
        <v>199</v>
      </c>
      <c r="JI56">
        <v>8</v>
      </c>
      <c r="JJ56">
        <v>222</v>
      </c>
      <c r="JK56">
        <v>12</v>
      </c>
      <c r="JL56">
        <v>205</v>
      </c>
      <c r="JM56">
        <v>10</v>
      </c>
      <c r="JN56">
        <v>174</v>
      </c>
      <c r="JO56">
        <v>6</v>
      </c>
      <c r="JP56">
        <v>164</v>
      </c>
      <c r="JQ56">
        <v>168</v>
      </c>
      <c r="JR56">
        <v>194</v>
      </c>
      <c r="JS56">
        <v>167</v>
      </c>
      <c r="JT56">
        <v>224</v>
      </c>
      <c r="JU56">
        <v>213</v>
      </c>
      <c r="JV56">
        <v>200</v>
      </c>
      <c r="JW56">
        <v>211</v>
      </c>
      <c r="JX56">
        <v>216</v>
      </c>
      <c r="JY56">
        <v>236</v>
      </c>
      <c r="JZ56">
        <v>221</v>
      </c>
      <c r="KA56">
        <v>216</v>
      </c>
      <c r="KB56">
        <v>194</v>
      </c>
      <c r="KC56">
        <v>248</v>
      </c>
      <c r="KD56">
        <v>224</v>
      </c>
      <c r="KE56">
        <v>202</v>
      </c>
      <c r="KF56">
        <v>410</v>
      </c>
      <c r="KG56">
        <v>9</v>
      </c>
      <c r="KH56">
        <v>238</v>
      </c>
      <c r="KI56">
        <v>8</v>
      </c>
      <c r="KJ56">
        <v>170</v>
      </c>
      <c r="KK56">
        <v>11</v>
      </c>
      <c r="KL56">
        <v>210</v>
      </c>
      <c r="KM56">
        <v>11</v>
      </c>
      <c r="KN56">
        <v>223</v>
      </c>
      <c r="KO56">
        <v>12</v>
      </c>
      <c r="KP56">
        <v>228</v>
      </c>
      <c r="KQ56">
        <v>9</v>
      </c>
      <c r="KR56">
        <v>213</v>
      </c>
      <c r="KS56">
        <v>10</v>
      </c>
      <c r="KT56">
        <v>179</v>
      </c>
      <c r="KU56">
        <v>7</v>
      </c>
      <c r="KV56">
        <v>449</v>
      </c>
      <c r="KW56">
        <v>302</v>
      </c>
      <c r="KX56">
        <v>234</v>
      </c>
      <c r="KY56">
        <v>209</v>
      </c>
      <c r="KZ56">
        <v>183</v>
      </c>
      <c r="LA56">
        <v>233</v>
      </c>
      <c r="LB56">
        <v>226</v>
      </c>
      <c r="LC56">
        <v>190</v>
      </c>
      <c r="LD56">
        <v>243</v>
      </c>
      <c r="LE56">
        <v>258</v>
      </c>
      <c r="LF56">
        <v>213</v>
      </c>
      <c r="LG56">
        <v>226</v>
      </c>
      <c r="LH56">
        <v>218</v>
      </c>
      <c r="LI56">
        <v>203</v>
      </c>
      <c r="LJ56">
        <v>214</v>
      </c>
      <c r="LK56">
        <v>199</v>
      </c>
      <c r="LL56">
        <v>187</v>
      </c>
      <c r="LM56">
        <v>14</v>
      </c>
      <c r="LN56">
        <v>186</v>
      </c>
      <c r="LO56">
        <v>10</v>
      </c>
      <c r="LP56">
        <v>169</v>
      </c>
      <c r="LQ56">
        <v>14</v>
      </c>
      <c r="LR56">
        <v>190</v>
      </c>
      <c r="LS56">
        <v>5</v>
      </c>
      <c r="LT56">
        <v>187</v>
      </c>
      <c r="LU56">
        <v>12</v>
      </c>
      <c r="LV56">
        <v>209</v>
      </c>
      <c r="LW56">
        <v>10</v>
      </c>
      <c r="LX56">
        <v>203</v>
      </c>
      <c r="LY56">
        <v>7</v>
      </c>
      <c r="LZ56">
        <v>177</v>
      </c>
      <c r="MA56">
        <v>10</v>
      </c>
      <c r="MB56">
        <v>231</v>
      </c>
      <c r="MC56">
        <v>164</v>
      </c>
      <c r="MD56">
        <v>168</v>
      </c>
      <c r="ME56">
        <v>216</v>
      </c>
      <c r="MF56">
        <v>168</v>
      </c>
      <c r="MG56">
        <v>185</v>
      </c>
      <c r="MH56">
        <v>206</v>
      </c>
      <c r="MI56">
        <v>158</v>
      </c>
      <c r="MJ56">
        <v>186</v>
      </c>
      <c r="MK56">
        <v>193</v>
      </c>
      <c r="ML56">
        <v>179</v>
      </c>
      <c r="MM56">
        <v>189</v>
      </c>
      <c r="MN56">
        <v>177</v>
      </c>
      <c r="MO56">
        <v>165</v>
      </c>
      <c r="MP56">
        <v>219</v>
      </c>
      <c r="MQ56">
        <v>219</v>
      </c>
      <c r="MR56">
        <v>161</v>
      </c>
      <c r="MS56">
        <v>9</v>
      </c>
      <c r="MT56">
        <v>176</v>
      </c>
      <c r="MU56">
        <v>14</v>
      </c>
      <c r="MV56">
        <v>187</v>
      </c>
      <c r="MW56">
        <v>11</v>
      </c>
      <c r="MX56">
        <v>170</v>
      </c>
      <c r="MY56">
        <v>7</v>
      </c>
      <c r="MZ56">
        <v>189</v>
      </c>
      <c r="NA56">
        <v>8</v>
      </c>
      <c r="NB56">
        <v>226</v>
      </c>
      <c r="NC56">
        <v>11</v>
      </c>
      <c r="ND56">
        <v>190</v>
      </c>
      <c r="NE56">
        <v>10</v>
      </c>
      <c r="NF56">
        <v>195</v>
      </c>
      <c r="NG56">
        <v>7</v>
      </c>
      <c r="NH56">
        <v>267</v>
      </c>
      <c r="NI56">
        <v>170</v>
      </c>
      <c r="NJ56">
        <v>225</v>
      </c>
      <c r="NK56">
        <v>196</v>
      </c>
      <c r="NL56">
        <v>170</v>
      </c>
      <c r="NM56">
        <v>199</v>
      </c>
      <c r="NN56">
        <v>178</v>
      </c>
      <c r="NO56">
        <v>186</v>
      </c>
      <c r="NP56">
        <v>190</v>
      </c>
      <c r="NQ56">
        <v>196</v>
      </c>
      <c r="NR56">
        <v>187</v>
      </c>
      <c r="NS56">
        <v>200</v>
      </c>
      <c r="NT56">
        <v>238</v>
      </c>
      <c r="NU56">
        <v>237</v>
      </c>
      <c r="NV56">
        <v>218</v>
      </c>
      <c r="NW56">
        <v>180</v>
      </c>
    </row>
    <row r="57" spans="1:387" x14ac:dyDescent="0.25">
      <c r="A57" s="5">
        <v>2</v>
      </c>
      <c r="B57">
        <v>82.7</v>
      </c>
      <c r="C57">
        <v>37.299999999999997</v>
      </c>
      <c r="D57">
        <v>207</v>
      </c>
      <c r="E57">
        <v>8</v>
      </c>
      <c r="F57">
        <v>178</v>
      </c>
      <c r="G57">
        <v>6</v>
      </c>
      <c r="H57">
        <v>205</v>
      </c>
      <c r="I57">
        <v>7</v>
      </c>
      <c r="J57">
        <v>194</v>
      </c>
      <c r="K57">
        <v>7</v>
      </c>
      <c r="L57">
        <v>168</v>
      </c>
      <c r="M57">
        <v>11</v>
      </c>
      <c r="N57">
        <v>189</v>
      </c>
      <c r="O57">
        <v>10</v>
      </c>
      <c r="P57">
        <v>196</v>
      </c>
      <c r="Q57">
        <v>11</v>
      </c>
      <c r="R57">
        <v>194</v>
      </c>
      <c r="S57">
        <v>11</v>
      </c>
      <c r="T57">
        <v>174</v>
      </c>
      <c r="U57">
        <v>164</v>
      </c>
      <c r="V57">
        <v>158</v>
      </c>
      <c r="W57">
        <v>166</v>
      </c>
      <c r="X57">
        <v>225</v>
      </c>
      <c r="Y57">
        <v>194</v>
      </c>
      <c r="Z57">
        <v>210</v>
      </c>
      <c r="AA57">
        <v>199</v>
      </c>
      <c r="AB57">
        <v>234</v>
      </c>
      <c r="AC57">
        <v>176</v>
      </c>
      <c r="AD57">
        <v>220</v>
      </c>
      <c r="AE57">
        <v>192</v>
      </c>
      <c r="AF57">
        <v>187</v>
      </c>
      <c r="AG57">
        <v>169</v>
      </c>
      <c r="AH57">
        <v>193</v>
      </c>
      <c r="AI57">
        <v>214</v>
      </c>
      <c r="AJ57">
        <v>867</v>
      </c>
      <c r="AK57">
        <v>9</v>
      </c>
      <c r="AL57">
        <v>380</v>
      </c>
      <c r="AM57">
        <v>7</v>
      </c>
      <c r="AN57">
        <v>204</v>
      </c>
      <c r="AO57">
        <v>5</v>
      </c>
      <c r="AP57">
        <v>212</v>
      </c>
      <c r="AQ57">
        <v>8</v>
      </c>
      <c r="AR57">
        <v>564</v>
      </c>
      <c r="AS57">
        <v>14</v>
      </c>
      <c r="AT57">
        <v>402</v>
      </c>
      <c r="AU57">
        <v>12</v>
      </c>
      <c r="AV57">
        <v>258</v>
      </c>
      <c r="AW57">
        <v>14</v>
      </c>
      <c r="AX57">
        <v>266</v>
      </c>
      <c r="AY57">
        <v>14</v>
      </c>
      <c r="AZ57">
        <v>854</v>
      </c>
      <c r="BA57">
        <v>574</v>
      </c>
      <c r="BB57">
        <v>257</v>
      </c>
      <c r="BC57">
        <v>328</v>
      </c>
      <c r="BD57">
        <v>231</v>
      </c>
      <c r="BE57">
        <v>207</v>
      </c>
      <c r="BF57">
        <v>224</v>
      </c>
      <c r="BG57">
        <v>189</v>
      </c>
      <c r="BH57">
        <v>693</v>
      </c>
      <c r="BI57">
        <v>784</v>
      </c>
      <c r="BJ57">
        <v>385</v>
      </c>
      <c r="BK57">
        <v>453</v>
      </c>
      <c r="BL57">
        <v>270</v>
      </c>
      <c r="BM57">
        <v>341</v>
      </c>
      <c r="BN57">
        <v>243</v>
      </c>
      <c r="BO57">
        <v>268</v>
      </c>
      <c r="BP57">
        <v>165</v>
      </c>
      <c r="BQ57">
        <v>12</v>
      </c>
      <c r="BR57">
        <v>186</v>
      </c>
      <c r="BS57">
        <v>6</v>
      </c>
      <c r="BT57">
        <v>186</v>
      </c>
      <c r="BU57">
        <v>8</v>
      </c>
      <c r="BV57">
        <v>195</v>
      </c>
      <c r="BW57">
        <v>11</v>
      </c>
      <c r="BX57">
        <v>164</v>
      </c>
      <c r="BY57">
        <v>6</v>
      </c>
      <c r="BZ57">
        <v>240</v>
      </c>
      <c r="CA57">
        <v>10</v>
      </c>
      <c r="CB57">
        <v>194</v>
      </c>
      <c r="CC57">
        <v>13</v>
      </c>
      <c r="CD57">
        <v>234</v>
      </c>
      <c r="CE57">
        <v>9</v>
      </c>
      <c r="CF57">
        <v>169</v>
      </c>
      <c r="CG57">
        <v>187</v>
      </c>
      <c r="CH57">
        <v>194</v>
      </c>
      <c r="CI57">
        <v>184</v>
      </c>
      <c r="CJ57">
        <v>189</v>
      </c>
      <c r="CK57">
        <v>187</v>
      </c>
      <c r="CL57">
        <v>188</v>
      </c>
      <c r="CM57">
        <v>186</v>
      </c>
      <c r="CN57">
        <v>175</v>
      </c>
      <c r="CO57">
        <v>217</v>
      </c>
      <c r="CP57">
        <v>236</v>
      </c>
      <c r="CQ57">
        <v>179</v>
      </c>
      <c r="CR57">
        <v>208</v>
      </c>
      <c r="CS57">
        <v>259</v>
      </c>
      <c r="CT57">
        <v>202</v>
      </c>
      <c r="CU57">
        <v>208</v>
      </c>
      <c r="CV57">
        <v>380</v>
      </c>
      <c r="CW57">
        <v>9</v>
      </c>
      <c r="CX57">
        <v>219</v>
      </c>
      <c r="CY57">
        <v>10</v>
      </c>
      <c r="CZ57">
        <v>178</v>
      </c>
      <c r="DA57">
        <v>8</v>
      </c>
      <c r="DB57">
        <v>170</v>
      </c>
      <c r="DC57">
        <v>9</v>
      </c>
      <c r="DD57">
        <v>391</v>
      </c>
      <c r="DE57">
        <v>7</v>
      </c>
      <c r="DF57">
        <v>274</v>
      </c>
      <c r="DG57">
        <v>6</v>
      </c>
      <c r="DH57">
        <v>238</v>
      </c>
      <c r="DI57">
        <v>9</v>
      </c>
      <c r="DJ57">
        <v>192</v>
      </c>
      <c r="DK57">
        <v>9</v>
      </c>
      <c r="DL57">
        <v>519</v>
      </c>
      <c r="DM57">
        <v>298</v>
      </c>
      <c r="DN57">
        <v>198</v>
      </c>
      <c r="DO57">
        <v>230</v>
      </c>
      <c r="DP57">
        <v>180</v>
      </c>
      <c r="DQ57">
        <v>178</v>
      </c>
      <c r="DR57">
        <v>210</v>
      </c>
      <c r="DS57">
        <v>207</v>
      </c>
      <c r="DT57">
        <v>411</v>
      </c>
      <c r="DU57">
        <v>434</v>
      </c>
      <c r="DV57">
        <v>286</v>
      </c>
      <c r="DW57">
        <v>324</v>
      </c>
      <c r="DX57">
        <v>245</v>
      </c>
      <c r="DY57">
        <v>314</v>
      </c>
      <c r="DZ57">
        <v>208</v>
      </c>
      <c r="EA57">
        <v>229</v>
      </c>
      <c r="EB57">
        <v>246</v>
      </c>
      <c r="EC57">
        <v>7</v>
      </c>
      <c r="ED57">
        <v>206</v>
      </c>
      <c r="EE57">
        <v>8</v>
      </c>
      <c r="EF57">
        <v>182</v>
      </c>
      <c r="EG57">
        <v>6</v>
      </c>
      <c r="EH57">
        <v>202</v>
      </c>
      <c r="EI57">
        <v>7</v>
      </c>
      <c r="EJ57">
        <v>233</v>
      </c>
      <c r="EK57">
        <v>10</v>
      </c>
      <c r="EL57">
        <v>241</v>
      </c>
      <c r="EM57">
        <v>9</v>
      </c>
      <c r="EN57">
        <v>232</v>
      </c>
      <c r="EO57">
        <v>11</v>
      </c>
      <c r="EP57">
        <v>241</v>
      </c>
      <c r="EQ57">
        <v>9</v>
      </c>
      <c r="ER57">
        <v>262</v>
      </c>
      <c r="ES57">
        <v>247</v>
      </c>
      <c r="ET57">
        <v>180</v>
      </c>
      <c r="EU57">
        <v>219</v>
      </c>
      <c r="EV57">
        <v>176</v>
      </c>
      <c r="EW57">
        <v>202</v>
      </c>
      <c r="EX57">
        <v>236</v>
      </c>
      <c r="EY57">
        <v>220</v>
      </c>
      <c r="EZ57">
        <v>254</v>
      </c>
      <c r="FA57">
        <v>309</v>
      </c>
      <c r="FB57">
        <v>248</v>
      </c>
      <c r="FC57">
        <v>258</v>
      </c>
      <c r="FD57">
        <v>238</v>
      </c>
      <c r="FE57">
        <v>207</v>
      </c>
      <c r="FF57">
        <v>211</v>
      </c>
      <c r="FG57">
        <v>220</v>
      </c>
      <c r="FH57">
        <v>161</v>
      </c>
      <c r="FI57">
        <v>6</v>
      </c>
      <c r="FJ57">
        <v>213</v>
      </c>
      <c r="FK57">
        <v>10</v>
      </c>
      <c r="FL57">
        <v>179</v>
      </c>
      <c r="FM57">
        <v>7</v>
      </c>
      <c r="FN57">
        <v>215</v>
      </c>
      <c r="FO57">
        <v>8</v>
      </c>
      <c r="FP57">
        <v>186</v>
      </c>
      <c r="FQ57">
        <v>8</v>
      </c>
      <c r="FR57">
        <v>217</v>
      </c>
      <c r="FS57">
        <v>7</v>
      </c>
      <c r="FT57">
        <v>178</v>
      </c>
      <c r="FU57">
        <v>12</v>
      </c>
      <c r="FV57">
        <v>188</v>
      </c>
      <c r="FW57">
        <v>11</v>
      </c>
      <c r="FX57">
        <v>205</v>
      </c>
      <c r="FY57">
        <v>182</v>
      </c>
      <c r="FZ57">
        <v>155</v>
      </c>
      <c r="GA57">
        <v>173</v>
      </c>
      <c r="GB57">
        <v>226</v>
      </c>
      <c r="GC57">
        <v>192</v>
      </c>
      <c r="GD57">
        <v>217</v>
      </c>
      <c r="GE57">
        <v>186</v>
      </c>
      <c r="GF57">
        <v>192</v>
      </c>
      <c r="GG57">
        <v>209</v>
      </c>
      <c r="GH57">
        <v>194</v>
      </c>
      <c r="GI57">
        <v>207</v>
      </c>
      <c r="GJ57">
        <v>217</v>
      </c>
      <c r="GK57">
        <v>198</v>
      </c>
      <c r="GL57">
        <v>168</v>
      </c>
      <c r="GM57">
        <v>197</v>
      </c>
      <c r="GN57">
        <v>477</v>
      </c>
      <c r="GO57">
        <v>8</v>
      </c>
      <c r="GP57">
        <v>266</v>
      </c>
      <c r="GQ57">
        <v>8</v>
      </c>
      <c r="GR57">
        <v>188</v>
      </c>
      <c r="GS57">
        <v>8</v>
      </c>
      <c r="GT57">
        <v>213</v>
      </c>
      <c r="GU57">
        <v>4</v>
      </c>
      <c r="GV57">
        <v>370</v>
      </c>
      <c r="GW57">
        <v>7</v>
      </c>
      <c r="GX57">
        <v>264</v>
      </c>
      <c r="GY57">
        <v>9</v>
      </c>
      <c r="GZ57">
        <v>234</v>
      </c>
      <c r="HA57">
        <v>7</v>
      </c>
      <c r="HB57">
        <v>197</v>
      </c>
      <c r="HC57">
        <v>10</v>
      </c>
      <c r="HD57">
        <v>409</v>
      </c>
      <c r="HE57">
        <v>334</v>
      </c>
      <c r="HF57">
        <v>233</v>
      </c>
      <c r="HG57">
        <v>224</v>
      </c>
      <c r="HH57">
        <v>195</v>
      </c>
      <c r="HI57">
        <v>242</v>
      </c>
      <c r="HJ57">
        <v>215</v>
      </c>
      <c r="HK57">
        <v>206</v>
      </c>
      <c r="HL57">
        <v>364</v>
      </c>
      <c r="HM57">
        <v>401</v>
      </c>
      <c r="HN57">
        <v>294</v>
      </c>
      <c r="HO57">
        <v>285</v>
      </c>
      <c r="HP57">
        <v>212</v>
      </c>
      <c r="HQ57">
        <v>222</v>
      </c>
      <c r="HR57">
        <v>241</v>
      </c>
      <c r="HS57">
        <v>232</v>
      </c>
      <c r="HT57">
        <v>180</v>
      </c>
      <c r="HU57">
        <v>7</v>
      </c>
      <c r="HV57">
        <v>213</v>
      </c>
      <c r="HW57">
        <v>11</v>
      </c>
      <c r="HX57">
        <v>183</v>
      </c>
      <c r="HY57">
        <v>8</v>
      </c>
      <c r="HZ57">
        <v>201</v>
      </c>
      <c r="IA57">
        <v>11</v>
      </c>
      <c r="IB57">
        <v>200</v>
      </c>
      <c r="IC57">
        <v>8</v>
      </c>
      <c r="ID57">
        <v>242</v>
      </c>
      <c r="IE57">
        <v>8</v>
      </c>
      <c r="IF57">
        <v>200</v>
      </c>
      <c r="IG57">
        <v>12</v>
      </c>
      <c r="IH57">
        <v>190</v>
      </c>
      <c r="II57">
        <v>9</v>
      </c>
      <c r="IJ57">
        <v>165</v>
      </c>
      <c r="IK57">
        <v>177</v>
      </c>
      <c r="IL57">
        <v>181</v>
      </c>
      <c r="IM57">
        <v>178</v>
      </c>
      <c r="IN57">
        <v>201</v>
      </c>
      <c r="IO57">
        <v>214</v>
      </c>
      <c r="IP57">
        <v>236</v>
      </c>
      <c r="IQ57">
        <v>232</v>
      </c>
      <c r="IR57">
        <v>185</v>
      </c>
      <c r="IS57">
        <v>212</v>
      </c>
      <c r="IT57">
        <v>213</v>
      </c>
      <c r="IU57">
        <v>188</v>
      </c>
      <c r="IV57">
        <v>214</v>
      </c>
      <c r="IW57">
        <v>259</v>
      </c>
      <c r="IX57">
        <v>201</v>
      </c>
      <c r="IY57">
        <v>208</v>
      </c>
      <c r="IZ57">
        <v>212</v>
      </c>
      <c r="JA57">
        <v>9</v>
      </c>
      <c r="JB57">
        <v>184</v>
      </c>
      <c r="JC57">
        <v>7</v>
      </c>
      <c r="JD57">
        <v>178</v>
      </c>
      <c r="JE57">
        <v>7</v>
      </c>
      <c r="JF57">
        <v>237</v>
      </c>
      <c r="JG57">
        <v>5</v>
      </c>
      <c r="JH57">
        <v>199</v>
      </c>
      <c r="JI57">
        <v>4</v>
      </c>
      <c r="JJ57">
        <v>226</v>
      </c>
      <c r="JK57">
        <v>5</v>
      </c>
      <c r="JL57">
        <v>200</v>
      </c>
      <c r="JM57">
        <v>9</v>
      </c>
      <c r="JN57">
        <v>193</v>
      </c>
      <c r="JO57">
        <v>8</v>
      </c>
      <c r="JP57">
        <v>174</v>
      </c>
      <c r="JQ57">
        <v>189</v>
      </c>
      <c r="JR57">
        <v>201</v>
      </c>
      <c r="JS57">
        <v>198</v>
      </c>
      <c r="JT57">
        <v>227</v>
      </c>
      <c r="JU57">
        <v>225</v>
      </c>
      <c r="JV57">
        <v>245</v>
      </c>
      <c r="JW57">
        <v>194</v>
      </c>
      <c r="JX57">
        <v>231</v>
      </c>
      <c r="JY57">
        <v>207</v>
      </c>
      <c r="JZ57">
        <v>227</v>
      </c>
      <c r="KA57">
        <v>229</v>
      </c>
      <c r="KB57">
        <v>236</v>
      </c>
      <c r="KC57">
        <v>259</v>
      </c>
      <c r="KD57">
        <v>222</v>
      </c>
      <c r="KE57">
        <v>209</v>
      </c>
      <c r="KF57">
        <v>606</v>
      </c>
      <c r="KG57">
        <v>11</v>
      </c>
      <c r="KH57">
        <v>281</v>
      </c>
      <c r="KI57">
        <v>6</v>
      </c>
      <c r="KJ57">
        <v>202</v>
      </c>
      <c r="KK57">
        <v>8</v>
      </c>
      <c r="KL57">
        <v>234</v>
      </c>
      <c r="KM57">
        <v>7</v>
      </c>
      <c r="KN57">
        <v>338</v>
      </c>
      <c r="KO57">
        <v>7</v>
      </c>
      <c r="KP57">
        <v>312</v>
      </c>
      <c r="KQ57">
        <v>8</v>
      </c>
      <c r="KR57">
        <v>231</v>
      </c>
      <c r="KS57">
        <v>10</v>
      </c>
      <c r="KT57">
        <v>205</v>
      </c>
      <c r="KU57">
        <v>6</v>
      </c>
      <c r="KV57">
        <v>636</v>
      </c>
      <c r="KW57">
        <v>428</v>
      </c>
      <c r="KX57">
        <v>270</v>
      </c>
      <c r="KY57">
        <v>252</v>
      </c>
      <c r="KZ57">
        <v>191</v>
      </c>
      <c r="LA57">
        <v>220</v>
      </c>
      <c r="LB57">
        <v>211</v>
      </c>
      <c r="LC57">
        <v>188</v>
      </c>
      <c r="LD57">
        <v>410</v>
      </c>
      <c r="LE57">
        <v>392</v>
      </c>
      <c r="LF57">
        <v>267</v>
      </c>
      <c r="LG57">
        <v>287</v>
      </c>
      <c r="LH57">
        <v>204</v>
      </c>
      <c r="LI57">
        <v>209</v>
      </c>
      <c r="LJ57">
        <v>230</v>
      </c>
      <c r="LK57">
        <v>243</v>
      </c>
      <c r="LL57">
        <v>198</v>
      </c>
      <c r="LM57">
        <v>8</v>
      </c>
      <c r="LN57">
        <v>186</v>
      </c>
      <c r="LO57">
        <v>9</v>
      </c>
      <c r="LP57">
        <v>179</v>
      </c>
      <c r="LQ57">
        <v>8</v>
      </c>
      <c r="LR57">
        <v>186</v>
      </c>
      <c r="LS57">
        <v>8</v>
      </c>
      <c r="LT57">
        <v>183</v>
      </c>
      <c r="LU57">
        <v>10</v>
      </c>
      <c r="LV57">
        <v>199</v>
      </c>
      <c r="LW57">
        <v>6</v>
      </c>
      <c r="LX57">
        <v>188</v>
      </c>
      <c r="LY57">
        <v>10</v>
      </c>
      <c r="LZ57">
        <v>205</v>
      </c>
      <c r="MA57">
        <v>9</v>
      </c>
      <c r="MB57">
        <v>258</v>
      </c>
      <c r="MC57">
        <v>166</v>
      </c>
      <c r="MD57">
        <v>185</v>
      </c>
      <c r="ME57">
        <v>210</v>
      </c>
      <c r="MF57">
        <v>173</v>
      </c>
      <c r="MG57">
        <v>218</v>
      </c>
      <c r="MH57">
        <v>211</v>
      </c>
      <c r="MI57">
        <v>173</v>
      </c>
      <c r="MJ57">
        <v>184</v>
      </c>
      <c r="MK57">
        <v>208</v>
      </c>
      <c r="ML57">
        <v>177</v>
      </c>
      <c r="MM57">
        <v>211</v>
      </c>
      <c r="MN57">
        <v>196</v>
      </c>
      <c r="MO57">
        <v>181</v>
      </c>
      <c r="MP57">
        <v>223</v>
      </c>
      <c r="MQ57">
        <v>227</v>
      </c>
      <c r="MR57">
        <v>151</v>
      </c>
      <c r="MS57">
        <v>14</v>
      </c>
      <c r="MT57">
        <v>184</v>
      </c>
      <c r="MU57">
        <v>7</v>
      </c>
      <c r="MV57">
        <v>180</v>
      </c>
      <c r="MW57">
        <v>10</v>
      </c>
      <c r="MX57">
        <v>198</v>
      </c>
      <c r="MY57">
        <v>12</v>
      </c>
      <c r="MZ57">
        <v>180</v>
      </c>
      <c r="NA57">
        <v>6</v>
      </c>
      <c r="NB57">
        <v>214</v>
      </c>
      <c r="NC57">
        <v>6</v>
      </c>
      <c r="ND57">
        <v>208</v>
      </c>
      <c r="NE57">
        <v>8</v>
      </c>
      <c r="NF57">
        <v>202</v>
      </c>
      <c r="NG57">
        <v>11</v>
      </c>
      <c r="NH57">
        <v>281</v>
      </c>
      <c r="NI57">
        <v>183</v>
      </c>
      <c r="NJ57">
        <v>242</v>
      </c>
      <c r="NK57">
        <v>184</v>
      </c>
      <c r="NL57">
        <v>172</v>
      </c>
      <c r="NM57">
        <v>203</v>
      </c>
      <c r="NN57">
        <v>189</v>
      </c>
      <c r="NO57">
        <v>201</v>
      </c>
      <c r="NP57">
        <v>197</v>
      </c>
      <c r="NQ57">
        <v>208</v>
      </c>
      <c r="NR57">
        <v>190</v>
      </c>
      <c r="NS57">
        <v>218</v>
      </c>
      <c r="NT57">
        <v>229</v>
      </c>
      <c r="NU57">
        <v>198</v>
      </c>
      <c r="NV57">
        <v>198</v>
      </c>
      <c r="NW57">
        <v>219</v>
      </c>
    </row>
    <row r="58" spans="1:387" x14ac:dyDescent="0.25">
      <c r="A58" s="5">
        <v>3</v>
      </c>
      <c r="B58">
        <v>165.4</v>
      </c>
      <c r="C58">
        <v>36.799999999999997</v>
      </c>
      <c r="D58">
        <v>212</v>
      </c>
      <c r="E58">
        <v>10</v>
      </c>
      <c r="F58">
        <v>189</v>
      </c>
      <c r="G58">
        <v>10</v>
      </c>
      <c r="H58">
        <v>188</v>
      </c>
      <c r="I58">
        <v>10</v>
      </c>
      <c r="J58">
        <v>202</v>
      </c>
      <c r="K58">
        <v>8</v>
      </c>
      <c r="L58">
        <v>170</v>
      </c>
      <c r="M58">
        <v>8</v>
      </c>
      <c r="N58">
        <v>206</v>
      </c>
      <c r="O58">
        <v>10</v>
      </c>
      <c r="P58">
        <v>195</v>
      </c>
      <c r="Q58">
        <v>7</v>
      </c>
      <c r="R58">
        <v>208</v>
      </c>
      <c r="S58">
        <v>8</v>
      </c>
      <c r="T58">
        <v>194</v>
      </c>
      <c r="U58">
        <v>192</v>
      </c>
      <c r="V58">
        <v>176</v>
      </c>
      <c r="W58">
        <v>167</v>
      </c>
      <c r="X58">
        <v>225</v>
      </c>
      <c r="Y58">
        <v>191</v>
      </c>
      <c r="Z58">
        <v>249</v>
      </c>
      <c r="AA58">
        <v>197</v>
      </c>
      <c r="AB58">
        <v>242</v>
      </c>
      <c r="AC58">
        <v>180</v>
      </c>
      <c r="AD58">
        <v>229</v>
      </c>
      <c r="AE58">
        <v>196</v>
      </c>
      <c r="AF58">
        <v>206</v>
      </c>
      <c r="AG58">
        <v>171</v>
      </c>
      <c r="AH58">
        <v>192</v>
      </c>
      <c r="AI58">
        <v>210</v>
      </c>
      <c r="AJ58">
        <v>2590</v>
      </c>
      <c r="AK58">
        <v>12</v>
      </c>
      <c r="AL58">
        <v>706</v>
      </c>
      <c r="AM58">
        <v>10</v>
      </c>
      <c r="AN58">
        <v>287</v>
      </c>
      <c r="AO58">
        <v>7</v>
      </c>
      <c r="AP58">
        <v>249</v>
      </c>
      <c r="AQ58">
        <v>11</v>
      </c>
      <c r="AR58">
        <v>1759</v>
      </c>
      <c r="AS58">
        <v>17</v>
      </c>
      <c r="AT58">
        <v>1030</v>
      </c>
      <c r="AU58">
        <v>13</v>
      </c>
      <c r="AV58">
        <v>411</v>
      </c>
      <c r="AW58">
        <v>10</v>
      </c>
      <c r="AX58">
        <v>365</v>
      </c>
      <c r="AY58">
        <v>7</v>
      </c>
      <c r="AZ58">
        <v>2580</v>
      </c>
      <c r="BA58">
        <v>1439</v>
      </c>
      <c r="BB58">
        <v>490</v>
      </c>
      <c r="BC58">
        <v>650</v>
      </c>
      <c r="BD58">
        <v>329</v>
      </c>
      <c r="BE58">
        <v>306</v>
      </c>
      <c r="BF58">
        <v>260</v>
      </c>
      <c r="BG58">
        <v>224</v>
      </c>
      <c r="BH58">
        <v>2099</v>
      </c>
      <c r="BI58">
        <v>2377</v>
      </c>
      <c r="BJ58">
        <v>1013</v>
      </c>
      <c r="BK58">
        <v>1158</v>
      </c>
      <c r="BL58">
        <v>475</v>
      </c>
      <c r="BM58">
        <v>651</v>
      </c>
      <c r="BN58">
        <v>335</v>
      </c>
      <c r="BO58">
        <v>487</v>
      </c>
      <c r="BP58">
        <v>181</v>
      </c>
      <c r="BQ58">
        <v>8</v>
      </c>
      <c r="BR58">
        <v>182</v>
      </c>
      <c r="BS58">
        <v>8</v>
      </c>
      <c r="BT58">
        <v>186</v>
      </c>
      <c r="BU58">
        <v>14</v>
      </c>
      <c r="BV58">
        <v>212</v>
      </c>
      <c r="BW58">
        <v>13</v>
      </c>
      <c r="BX58">
        <v>175</v>
      </c>
      <c r="BY58">
        <v>10</v>
      </c>
      <c r="BZ58">
        <v>238</v>
      </c>
      <c r="CA58">
        <v>9</v>
      </c>
      <c r="CB58">
        <v>198</v>
      </c>
      <c r="CC58">
        <v>14</v>
      </c>
      <c r="CD58">
        <v>234</v>
      </c>
      <c r="CE58">
        <v>7</v>
      </c>
      <c r="CF58">
        <v>184</v>
      </c>
      <c r="CG58">
        <v>170</v>
      </c>
      <c r="CH58">
        <v>180</v>
      </c>
      <c r="CI58">
        <v>186</v>
      </c>
      <c r="CJ58">
        <v>199</v>
      </c>
      <c r="CK58">
        <v>211</v>
      </c>
      <c r="CL58">
        <v>183</v>
      </c>
      <c r="CM58">
        <v>193</v>
      </c>
      <c r="CN58">
        <v>195</v>
      </c>
      <c r="CO58">
        <v>222</v>
      </c>
      <c r="CP58">
        <v>239</v>
      </c>
      <c r="CQ58">
        <v>204</v>
      </c>
      <c r="CR58">
        <v>251</v>
      </c>
      <c r="CS58">
        <v>270</v>
      </c>
      <c r="CT58">
        <v>190</v>
      </c>
      <c r="CU58">
        <v>223</v>
      </c>
      <c r="CV58">
        <v>1123</v>
      </c>
      <c r="CW58">
        <v>5</v>
      </c>
      <c r="CX58">
        <v>337</v>
      </c>
      <c r="CY58">
        <v>7</v>
      </c>
      <c r="CZ58">
        <v>227</v>
      </c>
      <c r="DA58">
        <v>8</v>
      </c>
      <c r="DB58">
        <v>210</v>
      </c>
      <c r="DC58">
        <v>7</v>
      </c>
      <c r="DD58">
        <v>1008</v>
      </c>
      <c r="DE58">
        <v>11</v>
      </c>
      <c r="DF58">
        <v>515</v>
      </c>
      <c r="DG58">
        <v>6</v>
      </c>
      <c r="DH58">
        <v>292</v>
      </c>
      <c r="DI58">
        <v>10</v>
      </c>
      <c r="DJ58">
        <v>246</v>
      </c>
      <c r="DK58">
        <v>16</v>
      </c>
      <c r="DL58">
        <v>1534</v>
      </c>
      <c r="DM58">
        <v>815</v>
      </c>
      <c r="DN58">
        <v>288</v>
      </c>
      <c r="DO58">
        <v>348</v>
      </c>
      <c r="DP58">
        <v>227</v>
      </c>
      <c r="DQ58">
        <v>216</v>
      </c>
      <c r="DR58">
        <v>253</v>
      </c>
      <c r="DS58">
        <v>227</v>
      </c>
      <c r="DT58">
        <v>1025</v>
      </c>
      <c r="DU58">
        <v>1219</v>
      </c>
      <c r="DV58">
        <v>508</v>
      </c>
      <c r="DW58">
        <v>613</v>
      </c>
      <c r="DX58">
        <v>345</v>
      </c>
      <c r="DY58">
        <v>424</v>
      </c>
      <c r="DZ58">
        <v>229</v>
      </c>
      <c r="EA58">
        <v>322</v>
      </c>
      <c r="EB58">
        <v>565</v>
      </c>
      <c r="EC58">
        <v>8</v>
      </c>
      <c r="ED58">
        <v>232</v>
      </c>
      <c r="EE58">
        <v>6</v>
      </c>
      <c r="EF58">
        <v>191</v>
      </c>
      <c r="EG58">
        <v>10</v>
      </c>
      <c r="EH58">
        <v>196</v>
      </c>
      <c r="EI58">
        <v>9</v>
      </c>
      <c r="EJ58">
        <v>479</v>
      </c>
      <c r="EK58">
        <v>8</v>
      </c>
      <c r="EL58">
        <v>316</v>
      </c>
      <c r="EM58">
        <v>8</v>
      </c>
      <c r="EN58">
        <v>249</v>
      </c>
      <c r="EO58">
        <v>10</v>
      </c>
      <c r="EP58">
        <v>230</v>
      </c>
      <c r="EQ58">
        <v>9</v>
      </c>
      <c r="ER58">
        <v>569</v>
      </c>
      <c r="ES58">
        <v>391</v>
      </c>
      <c r="ET58">
        <v>222</v>
      </c>
      <c r="EU58">
        <v>262</v>
      </c>
      <c r="EV58">
        <v>183</v>
      </c>
      <c r="EW58">
        <v>233</v>
      </c>
      <c r="EX58">
        <v>248</v>
      </c>
      <c r="EY58">
        <v>217</v>
      </c>
      <c r="EZ58">
        <v>512</v>
      </c>
      <c r="FA58">
        <v>571</v>
      </c>
      <c r="FB58">
        <v>309</v>
      </c>
      <c r="FC58">
        <v>340</v>
      </c>
      <c r="FD58">
        <v>261</v>
      </c>
      <c r="FE58">
        <v>226</v>
      </c>
      <c r="FF58">
        <v>232</v>
      </c>
      <c r="FG58">
        <v>237</v>
      </c>
      <c r="FH58">
        <v>162</v>
      </c>
      <c r="FI58">
        <v>9</v>
      </c>
      <c r="FJ58">
        <v>208</v>
      </c>
      <c r="FK58">
        <v>7</v>
      </c>
      <c r="FL58">
        <v>185</v>
      </c>
      <c r="FM58">
        <v>10</v>
      </c>
      <c r="FN58">
        <v>233</v>
      </c>
      <c r="FO58">
        <v>6</v>
      </c>
      <c r="FP58">
        <v>171</v>
      </c>
      <c r="FQ58">
        <v>10</v>
      </c>
      <c r="FR58">
        <v>221</v>
      </c>
      <c r="FS58">
        <v>11</v>
      </c>
      <c r="FT58">
        <v>191</v>
      </c>
      <c r="FU58">
        <v>8</v>
      </c>
      <c r="FV58">
        <v>199</v>
      </c>
      <c r="FW58">
        <v>12</v>
      </c>
      <c r="FX58">
        <v>234</v>
      </c>
      <c r="FY58">
        <v>192</v>
      </c>
      <c r="FZ58">
        <v>170</v>
      </c>
      <c r="GA58">
        <v>179</v>
      </c>
      <c r="GB58">
        <v>199</v>
      </c>
      <c r="GC58">
        <v>213</v>
      </c>
      <c r="GD58">
        <v>212</v>
      </c>
      <c r="GE58">
        <v>192</v>
      </c>
      <c r="GF58">
        <v>209</v>
      </c>
      <c r="GG58">
        <v>205</v>
      </c>
      <c r="GH58">
        <v>202</v>
      </c>
      <c r="GI58">
        <v>208</v>
      </c>
      <c r="GJ58">
        <v>210</v>
      </c>
      <c r="GK58">
        <v>181</v>
      </c>
      <c r="GL58">
        <v>197</v>
      </c>
      <c r="GM58">
        <v>185</v>
      </c>
      <c r="GN58">
        <v>1126</v>
      </c>
      <c r="GO58">
        <v>14</v>
      </c>
      <c r="GP58">
        <v>373</v>
      </c>
      <c r="GQ58">
        <v>7</v>
      </c>
      <c r="GR58">
        <v>211</v>
      </c>
      <c r="GS58">
        <v>13</v>
      </c>
      <c r="GT58">
        <v>207</v>
      </c>
      <c r="GU58">
        <v>10</v>
      </c>
      <c r="GV58">
        <v>752</v>
      </c>
      <c r="GW58">
        <v>10</v>
      </c>
      <c r="GX58">
        <v>451</v>
      </c>
      <c r="GY58">
        <v>6</v>
      </c>
      <c r="GZ58">
        <v>280</v>
      </c>
      <c r="HA58">
        <v>6</v>
      </c>
      <c r="HB58">
        <v>221</v>
      </c>
      <c r="HC58">
        <v>7</v>
      </c>
      <c r="HD58">
        <v>951</v>
      </c>
      <c r="HE58">
        <v>662</v>
      </c>
      <c r="HF58">
        <v>339</v>
      </c>
      <c r="HG58">
        <v>355</v>
      </c>
      <c r="HH58">
        <v>226</v>
      </c>
      <c r="HI58">
        <v>261</v>
      </c>
      <c r="HJ58">
        <v>225</v>
      </c>
      <c r="HK58">
        <v>226</v>
      </c>
      <c r="HL58">
        <v>815</v>
      </c>
      <c r="HM58">
        <v>843</v>
      </c>
      <c r="HN58">
        <v>511</v>
      </c>
      <c r="HO58">
        <v>467</v>
      </c>
      <c r="HP58">
        <v>292</v>
      </c>
      <c r="HQ58">
        <v>279</v>
      </c>
      <c r="HR58">
        <v>243</v>
      </c>
      <c r="HS58">
        <v>280</v>
      </c>
      <c r="HT58">
        <v>179</v>
      </c>
      <c r="HU58">
        <v>10</v>
      </c>
      <c r="HV58">
        <v>224</v>
      </c>
      <c r="HW58">
        <v>8</v>
      </c>
      <c r="HX58">
        <v>187</v>
      </c>
      <c r="HY58">
        <v>10</v>
      </c>
      <c r="HZ58">
        <v>202</v>
      </c>
      <c r="IA58">
        <v>11</v>
      </c>
      <c r="IB58">
        <v>205</v>
      </c>
      <c r="IC58">
        <v>8</v>
      </c>
      <c r="ID58">
        <v>252</v>
      </c>
      <c r="IE58">
        <v>10</v>
      </c>
      <c r="IF58">
        <v>220</v>
      </c>
      <c r="IG58">
        <v>8</v>
      </c>
      <c r="IH58">
        <v>190</v>
      </c>
      <c r="II58">
        <v>9</v>
      </c>
      <c r="IJ58">
        <v>189</v>
      </c>
      <c r="IK58">
        <v>182</v>
      </c>
      <c r="IL58">
        <v>179</v>
      </c>
      <c r="IM58">
        <v>198</v>
      </c>
      <c r="IN58">
        <v>214</v>
      </c>
      <c r="IO58">
        <v>219</v>
      </c>
      <c r="IP58">
        <v>233</v>
      </c>
      <c r="IQ58">
        <v>223</v>
      </c>
      <c r="IR58">
        <v>192</v>
      </c>
      <c r="IS58">
        <v>201</v>
      </c>
      <c r="IT58">
        <v>202</v>
      </c>
      <c r="IU58">
        <v>197</v>
      </c>
      <c r="IV58">
        <v>249</v>
      </c>
      <c r="IW58">
        <v>248</v>
      </c>
      <c r="IX58">
        <v>202</v>
      </c>
      <c r="IY58">
        <v>226</v>
      </c>
      <c r="IZ58">
        <v>229</v>
      </c>
      <c r="JA58">
        <v>12</v>
      </c>
      <c r="JB58">
        <v>180</v>
      </c>
      <c r="JC58">
        <v>9</v>
      </c>
      <c r="JD58">
        <v>170</v>
      </c>
      <c r="JE58">
        <v>14</v>
      </c>
      <c r="JF58">
        <v>213</v>
      </c>
      <c r="JG58">
        <v>6</v>
      </c>
      <c r="JH58">
        <v>211</v>
      </c>
      <c r="JI58">
        <v>11</v>
      </c>
      <c r="JJ58">
        <v>242</v>
      </c>
      <c r="JK58">
        <v>8</v>
      </c>
      <c r="JL58">
        <v>202</v>
      </c>
      <c r="JM58">
        <v>11</v>
      </c>
      <c r="JN58">
        <v>188</v>
      </c>
      <c r="JO58">
        <v>10</v>
      </c>
      <c r="JP58">
        <v>189</v>
      </c>
      <c r="JQ58">
        <v>204</v>
      </c>
      <c r="JR58">
        <v>199</v>
      </c>
      <c r="JS58">
        <v>197</v>
      </c>
      <c r="JT58">
        <v>231</v>
      </c>
      <c r="JU58">
        <v>215</v>
      </c>
      <c r="JV58">
        <v>227</v>
      </c>
      <c r="JW58">
        <v>186</v>
      </c>
      <c r="JX58">
        <v>237</v>
      </c>
      <c r="JY58">
        <v>231</v>
      </c>
      <c r="JZ58">
        <v>236</v>
      </c>
      <c r="KA58">
        <v>243</v>
      </c>
      <c r="KB58">
        <v>236</v>
      </c>
      <c r="KC58">
        <v>254</v>
      </c>
      <c r="KD58">
        <v>238</v>
      </c>
      <c r="KE58">
        <v>243</v>
      </c>
      <c r="KF58">
        <v>1340</v>
      </c>
      <c r="KG58">
        <v>12</v>
      </c>
      <c r="KH58">
        <v>411</v>
      </c>
      <c r="KI58">
        <v>8</v>
      </c>
      <c r="KJ58">
        <v>209</v>
      </c>
      <c r="KK58">
        <v>10</v>
      </c>
      <c r="KL58">
        <v>250</v>
      </c>
      <c r="KM58">
        <v>9</v>
      </c>
      <c r="KN58">
        <v>733</v>
      </c>
      <c r="KO58">
        <v>10</v>
      </c>
      <c r="KP58">
        <v>506</v>
      </c>
      <c r="KQ58">
        <v>5</v>
      </c>
      <c r="KR58">
        <v>294</v>
      </c>
      <c r="KS58">
        <v>10</v>
      </c>
      <c r="KT58">
        <v>234</v>
      </c>
      <c r="KU58">
        <v>6</v>
      </c>
      <c r="KV58">
        <v>1337</v>
      </c>
      <c r="KW58">
        <v>762</v>
      </c>
      <c r="KX58">
        <v>406</v>
      </c>
      <c r="KY58">
        <v>368</v>
      </c>
      <c r="KZ58">
        <v>253</v>
      </c>
      <c r="LA58">
        <v>265</v>
      </c>
      <c r="LB58">
        <v>238</v>
      </c>
      <c r="LC58">
        <v>205</v>
      </c>
      <c r="LD58">
        <v>875</v>
      </c>
      <c r="LE58">
        <v>920</v>
      </c>
      <c r="LF58">
        <v>416</v>
      </c>
      <c r="LG58">
        <v>506</v>
      </c>
      <c r="LH58">
        <v>263</v>
      </c>
      <c r="LI58">
        <v>293</v>
      </c>
      <c r="LJ58">
        <v>265</v>
      </c>
      <c r="LK58">
        <v>246</v>
      </c>
      <c r="LL58">
        <v>215</v>
      </c>
      <c r="LM58">
        <v>11</v>
      </c>
      <c r="LN58">
        <v>196</v>
      </c>
      <c r="LO58">
        <v>10</v>
      </c>
      <c r="LP58">
        <v>173</v>
      </c>
      <c r="LQ58">
        <v>15</v>
      </c>
      <c r="LR58">
        <v>205</v>
      </c>
      <c r="LS58">
        <v>7</v>
      </c>
      <c r="LT58">
        <v>200</v>
      </c>
      <c r="LU58">
        <v>6</v>
      </c>
      <c r="LV58">
        <v>218</v>
      </c>
      <c r="LW58">
        <v>11</v>
      </c>
      <c r="LX58">
        <v>185</v>
      </c>
      <c r="LY58">
        <v>9</v>
      </c>
      <c r="LZ58">
        <v>204</v>
      </c>
      <c r="MA58">
        <v>9</v>
      </c>
      <c r="MB58">
        <v>258</v>
      </c>
      <c r="MC58">
        <v>180</v>
      </c>
      <c r="MD58">
        <v>193</v>
      </c>
      <c r="ME58">
        <v>212</v>
      </c>
      <c r="MF58">
        <v>191</v>
      </c>
      <c r="MG58">
        <v>237</v>
      </c>
      <c r="MH58">
        <v>226</v>
      </c>
      <c r="MI58">
        <v>186</v>
      </c>
      <c r="MJ58">
        <v>202</v>
      </c>
      <c r="MK58">
        <v>211</v>
      </c>
      <c r="ML58">
        <v>203</v>
      </c>
      <c r="MM58">
        <v>182</v>
      </c>
      <c r="MN58">
        <v>214</v>
      </c>
      <c r="MO58">
        <v>188</v>
      </c>
      <c r="MP58">
        <v>208</v>
      </c>
      <c r="MQ58">
        <v>229</v>
      </c>
      <c r="MR58">
        <v>164</v>
      </c>
      <c r="MS58">
        <v>13</v>
      </c>
      <c r="MT58">
        <v>176</v>
      </c>
      <c r="MU58">
        <v>9</v>
      </c>
      <c r="MV58">
        <v>174</v>
      </c>
      <c r="MW58">
        <v>10</v>
      </c>
      <c r="MX58">
        <v>187</v>
      </c>
      <c r="MY58">
        <v>7</v>
      </c>
      <c r="MZ58">
        <v>182</v>
      </c>
      <c r="NA58">
        <v>7</v>
      </c>
      <c r="NB58">
        <v>241</v>
      </c>
      <c r="NC58">
        <v>8</v>
      </c>
      <c r="ND58">
        <v>211</v>
      </c>
      <c r="NE58">
        <v>12</v>
      </c>
      <c r="NF58">
        <v>198</v>
      </c>
      <c r="NG58">
        <v>8</v>
      </c>
      <c r="NH58">
        <v>198</v>
      </c>
      <c r="NI58">
        <v>183</v>
      </c>
      <c r="NJ58">
        <v>222</v>
      </c>
      <c r="NK58">
        <v>203</v>
      </c>
      <c r="NL58">
        <v>192</v>
      </c>
      <c r="NM58">
        <v>223</v>
      </c>
      <c r="NN58">
        <v>190</v>
      </c>
      <c r="NO58">
        <v>192</v>
      </c>
      <c r="NP58">
        <v>189</v>
      </c>
      <c r="NQ58">
        <v>224</v>
      </c>
      <c r="NR58">
        <v>202</v>
      </c>
      <c r="NS58">
        <v>215</v>
      </c>
      <c r="NT58">
        <v>248</v>
      </c>
      <c r="NU58">
        <v>252</v>
      </c>
      <c r="NV58">
        <v>192</v>
      </c>
      <c r="NW58">
        <v>238</v>
      </c>
    </row>
    <row r="59" spans="1:387" x14ac:dyDescent="0.25">
      <c r="A59" s="5">
        <v>4</v>
      </c>
      <c r="B59">
        <v>248.2</v>
      </c>
      <c r="C59">
        <v>37.200000000000003</v>
      </c>
      <c r="D59">
        <v>224</v>
      </c>
      <c r="E59">
        <v>11</v>
      </c>
      <c r="F59">
        <v>179</v>
      </c>
      <c r="G59">
        <v>7</v>
      </c>
      <c r="H59">
        <v>197</v>
      </c>
      <c r="I59">
        <v>7</v>
      </c>
      <c r="J59">
        <v>202</v>
      </c>
      <c r="K59">
        <v>6</v>
      </c>
      <c r="L59">
        <v>197</v>
      </c>
      <c r="M59">
        <v>14</v>
      </c>
      <c r="N59">
        <v>205</v>
      </c>
      <c r="O59">
        <v>11</v>
      </c>
      <c r="P59">
        <v>217</v>
      </c>
      <c r="Q59">
        <v>11</v>
      </c>
      <c r="R59">
        <v>221</v>
      </c>
      <c r="S59">
        <v>7</v>
      </c>
      <c r="T59">
        <v>187</v>
      </c>
      <c r="U59">
        <v>176</v>
      </c>
      <c r="V59">
        <v>158</v>
      </c>
      <c r="W59">
        <v>172</v>
      </c>
      <c r="X59">
        <v>166</v>
      </c>
      <c r="Y59">
        <v>191</v>
      </c>
      <c r="Z59">
        <v>241</v>
      </c>
      <c r="AA59">
        <v>189</v>
      </c>
      <c r="AB59">
        <v>256</v>
      </c>
      <c r="AC59">
        <v>185</v>
      </c>
      <c r="AD59">
        <v>249</v>
      </c>
      <c r="AE59">
        <v>209</v>
      </c>
      <c r="AF59">
        <v>210</v>
      </c>
      <c r="AG59">
        <v>197</v>
      </c>
      <c r="AH59">
        <v>235</v>
      </c>
      <c r="AI59">
        <v>224</v>
      </c>
      <c r="AJ59">
        <v>6283</v>
      </c>
      <c r="AK59">
        <v>13</v>
      </c>
      <c r="AL59">
        <v>1914</v>
      </c>
      <c r="AM59">
        <v>12</v>
      </c>
      <c r="AN59">
        <v>558</v>
      </c>
      <c r="AO59">
        <v>8</v>
      </c>
      <c r="AP59">
        <v>330</v>
      </c>
      <c r="AQ59">
        <v>14</v>
      </c>
      <c r="AR59">
        <v>4618</v>
      </c>
      <c r="AS59">
        <v>11</v>
      </c>
      <c r="AT59">
        <v>2927</v>
      </c>
      <c r="AU59">
        <v>14</v>
      </c>
      <c r="AV59">
        <v>1065</v>
      </c>
      <c r="AW59">
        <v>10</v>
      </c>
      <c r="AX59">
        <v>648</v>
      </c>
      <c r="AY59">
        <v>10</v>
      </c>
      <c r="AZ59">
        <v>6475</v>
      </c>
      <c r="BA59">
        <v>4003</v>
      </c>
      <c r="BB59">
        <v>1214</v>
      </c>
      <c r="BC59">
        <v>1581</v>
      </c>
      <c r="BD59">
        <v>649</v>
      </c>
      <c r="BE59">
        <v>561</v>
      </c>
      <c r="BF59">
        <v>362</v>
      </c>
      <c r="BG59">
        <v>309</v>
      </c>
      <c r="BH59">
        <v>5673</v>
      </c>
      <c r="BI59">
        <v>6271</v>
      </c>
      <c r="BJ59">
        <v>2682</v>
      </c>
      <c r="BK59">
        <v>3135</v>
      </c>
      <c r="BL59">
        <v>1096</v>
      </c>
      <c r="BM59">
        <v>1640</v>
      </c>
      <c r="BN59">
        <v>663</v>
      </c>
      <c r="BO59">
        <v>1086</v>
      </c>
      <c r="BP59">
        <v>185</v>
      </c>
      <c r="BQ59">
        <v>8</v>
      </c>
      <c r="BR59">
        <v>202</v>
      </c>
      <c r="BS59">
        <v>9</v>
      </c>
      <c r="BT59">
        <v>179</v>
      </c>
      <c r="BU59">
        <v>9</v>
      </c>
      <c r="BV59">
        <v>222</v>
      </c>
      <c r="BW59">
        <v>11</v>
      </c>
      <c r="BX59">
        <v>197</v>
      </c>
      <c r="BY59">
        <v>9</v>
      </c>
      <c r="BZ59">
        <v>256</v>
      </c>
      <c r="CA59">
        <v>8</v>
      </c>
      <c r="CB59">
        <v>195</v>
      </c>
      <c r="CC59">
        <v>8</v>
      </c>
      <c r="CD59">
        <v>240</v>
      </c>
      <c r="CE59">
        <v>6</v>
      </c>
      <c r="CF59">
        <v>203</v>
      </c>
      <c r="CG59">
        <v>176</v>
      </c>
      <c r="CH59">
        <v>189</v>
      </c>
      <c r="CI59">
        <v>206</v>
      </c>
      <c r="CJ59">
        <v>177</v>
      </c>
      <c r="CK59">
        <v>204</v>
      </c>
      <c r="CL59">
        <v>203</v>
      </c>
      <c r="CM59">
        <v>216</v>
      </c>
      <c r="CN59">
        <v>203</v>
      </c>
      <c r="CO59">
        <v>237</v>
      </c>
      <c r="CP59">
        <v>244</v>
      </c>
      <c r="CQ59">
        <v>200</v>
      </c>
      <c r="CR59">
        <v>248</v>
      </c>
      <c r="CS59">
        <v>274</v>
      </c>
      <c r="CT59">
        <v>202</v>
      </c>
      <c r="CU59">
        <v>217</v>
      </c>
      <c r="CV59">
        <v>3117</v>
      </c>
      <c r="CW59">
        <v>9</v>
      </c>
      <c r="CX59">
        <v>646</v>
      </c>
      <c r="CY59">
        <v>7</v>
      </c>
      <c r="CZ59">
        <v>300</v>
      </c>
      <c r="DA59">
        <v>6</v>
      </c>
      <c r="DB59">
        <v>225</v>
      </c>
      <c r="DC59">
        <v>11</v>
      </c>
      <c r="DD59">
        <v>2339</v>
      </c>
      <c r="DE59">
        <v>10</v>
      </c>
      <c r="DF59">
        <v>1095</v>
      </c>
      <c r="DG59">
        <v>11</v>
      </c>
      <c r="DH59">
        <v>463</v>
      </c>
      <c r="DI59">
        <v>8</v>
      </c>
      <c r="DJ59">
        <v>307</v>
      </c>
      <c r="DK59">
        <v>7</v>
      </c>
      <c r="DL59">
        <v>4142</v>
      </c>
      <c r="DM59">
        <v>2008</v>
      </c>
      <c r="DN59">
        <v>632</v>
      </c>
      <c r="DO59">
        <v>660</v>
      </c>
      <c r="DP59">
        <v>309</v>
      </c>
      <c r="DQ59">
        <v>308</v>
      </c>
      <c r="DR59">
        <v>258</v>
      </c>
      <c r="DS59">
        <v>251</v>
      </c>
      <c r="DT59">
        <v>2533</v>
      </c>
      <c r="DU59">
        <v>2925</v>
      </c>
      <c r="DV59">
        <v>1065</v>
      </c>
      <c r="DW59">
        <v>1346</v>
      </c>
      <c r="DX59">
        <v>548</v>
      </c>
      <c r="DY59">
        <v>698</v>
      </c>
      <c r="DZ59">
        <v>327</v>
      </c>
      <c r="EA59">
        <v>440</v>
      </c>
      <c r="EB59">
        <v>1570</v>
      </c>
      <c r="EC59">
        <v>11</v>
      </c>
      <c r="ED59">
        <v>336</v>
      </c>
      <c r="EE59">
        <v>8</v>
      </c>
      <c r="EF59">
        <v>214</v>
      </c>
      <c r="EG59">
        <v>8</v>
      </c>
      <c r="EH59">
        <v>226</v>
      </c>
      <c r="EI59">
        <v>9</v>
      </c>
      <c r="EJ59">
        <v>1096</v>
      </c>
      <c r="EK59">
        <v>10</v>
      </c>
      <c r="EL59">
        <v>509</v>
      </c>
      <c r="EM59">
        <v>9</v>
      </c>
      <c r="EN59">
        <v>276</v>
      </c>
      <c r="EO59">
        <v>8</v>
      </c>
      <c r="EP59">
        <v>276</v>
      </c>
      <c r="EQ59">
        <v>9</v>
      </c>
      <c r="ER59">
        <v>1657</v>
      </c>
      <c r="ES59">
        <v>1051</v>
      </c>
      <c r="ET59">
        <v>310</v>
      </c>
      <c r="EU59">
        <v>353</v>
      </c>
      <c r="EV59">
        <v>196</v>
      </c>
      <c r="EW59">
        <v>231</v>
      </c>
      <c r="EX59">
        <v>245</v>
      </c>
      <c r="EY59">
        <v>250</v>
      </c>
      <c r="EZ59">
        <v>1180</v>
      </c>
      <c r="FA59">
        <v>1465</v>
      </c>
      <c r="FB59">
        <v>532</v>
      </c>
      <c r="FC59">
        <v>549</v>
      </c>
      <c r="FD59">
        <v>312</v>
      </c>
      <c r="FE59">
        <v>294</v>
      </c>
      <c r="FF59">
        <v>253</v>
      </c>
      <c r="FG59">
        <v>301</v>
      </c>
      <c r="FH59">
        <v>200</v>
      </c>
      <c r="FI59">
        <v>8</v>
      </c>
      <c r="FJ59">
        <v>207</v>
      </c>
      <c r="FK59">
        <v>10</v>
      </c>
      <c r="FL59">
        <v>206</v>
      </c>
      <c r="FM59">
        <v>6</v>
      </c>
      <c r="FN59">
        <v>222</v>
      </c>
      <c r="FO59">
        <v>16</v>
      </c>
      <c r="FP59">
        <v>198</v>
      </c>
      <c r="FQ59">
        <v>8</v>
      </c>
      <c r="FR59">
        <v>238</v>
      </c>
      <c r="FS59">
        <v>8</v>
      </c>
      <c r="FT59">
        <v>213</v>
      </c>
      <c r="FU59">
        <v>7</v>
      </c>
      <c r="FV59">
        <v>212</v>
      </c>
      <c r="FW59">
        <v>7</v>
      </c>
      <c r="FX59">
        <v>249</v>
      </c>
      <c r="FY59">
        <v>201</v>
      </c>
      <c r="FZ59">
        <v>170</v>
      </c>
      <c r="GA59">
        <v>188</v>
      </c>
      <c r="GB59">
        <v>216</v>
      </c>
      <c r="GC59">
        <v>183</v>
      </c>
      <c r="GD59">
        <v>212</v>
      </c>
      <c r="GE59">
        <v>189</v>
      </c>
      <c r="GF59">
        <v>231</v>
      </c>
      <c r="GG59">
        <v>219</v>
      </c>
      <c r="GH59">
        <v>214</v>
      </c>
      <c r="GI59">
        <v>214</v>
      </c>
      <c r="GJ59">
        <v>221</v>
      </c>
      <c r="GK59">
        <v>180</v>
      </c>
      <c r="GL59">
        <v>185</v>
      </c>
      <c r="GM59">
        <v>198</v>
      </c>
      <c r="GN59">
        <v>2768</v>
      </c>
      <c r="GO59">
        <v>7</v>
      </c>
      <c r="GP59">
        <v>677</v>
      </c>
      <c r="GQ59">
        <v>8</v>
      </c>
      <c r="GR59">
        <v>273</v>
      </c>
      <c r="GS59">
        <v>9</v>
      </c>
      <c r="GT59">
        <v>216</v>
      </c>
      <c r="GU59">
        <v>10</v>
      </c>
      <c r="GV59">
        <v>1736</v>
      </c>
      <c r="GW59">
        <v>11</v>
      </c>
      <c r="GX59">
        <v>850</v>
      </c>
      <c r="GY59">
        <v>10</v>
      </c>
      <c r="GZ59">
        <v>447</v>
      </c>
      <c r="HA59">
        <v>9</v>
      </c>
      <c r="HB59">
        <v>293</v>
      </c>
      <c r="HC59">
        <v>8</v>
      </c>
      <c r="HD59">
        <v>2385</v>
      </c>
      <c r="HE59">
        <v>1485</v>
      </c>
      <c r="HF59">
        <v>614</v>
      </c>
      <c r="HG59">
        <v>623</v>
      </c>
      <c r="HH59">
        <v>317</v>
      </c>
      <c r="HI59">
        <v>358</v>
      </c>
      <c r="HJ59">
        <v>262</v>
      </c>
      <c r="HK59">
        <v>247</v>
      </c>
      <c r="HL59">
        <v>1759</v>
      </c>
      <c r="HM59">
        <v>1913</v>
      </c>
      <c r="HN59">
        <v>1005</v>
      </c>
      <c r="HO59">
        <v>939</v>
      </c>
      <c r="HP59">
        <v>405</v>
      </c>
      <c r="HQ59">
        <v>431</v>
      </c>
      <c r="HR59">
        <v>304</v>
      </c>
      <c r="HS59">
        <v>417</v>
      </c>
      <c r="HT59">
        <v>197</v>
      </c>
      <c r="HU59">
        <v>10</v>
      </c>
      <c r="HV59">
        <v>231</v>
      </c>
      <c r="HW59">
        <v>4</v>
      </c>
      <c r="HX59">
        <v>182</v>
      </c>
      <c r="HY59">
        <v>9</v>
      </c>
      <c r="HZ59">
        <v>205</v>
      </c>
      <c r="IA59">
        <v>12</v>
      </c>
      <c r="IB59">
        <v>211</v>
      </c>
      <c r="IC59">
        <v>7</v>
      </c>
      <c r="ID59">
        <v>253</v>
      </c>
      <c r="IE59">
        <v>12</v>
      </c>
      <c r="IF59">
        <v>220</v>
      </c>
      <c r="IG59">
        <v>6</v>
      </c>
      <c r="IH59">
        <v>195</v>
      </c>
      <c r="II59">
        <v>11</v>
      </c>
      <c r="IJ59">
        <v>213</v>
      </c>
      <c r="IK59">
        <v>181</v>
      </c>
      <c r="IL59">
        <v>196</v>
      </c>
      <c r="IM59">
        <v>176</v>
      </c>
      <c r="IN59">
        <v>224</v>
      </c>
      <c r="IO59">
        <v>228</v>
      </c>
      <c r="IP59">
        <v>233</v>
      </c>
      <c r="IQ59">
        <v>226</v>
      </c>
      <c r="IR59">
        <v>214</v>
      </c>
      <c r="IS59">
        <v>225</v>
      </c>
      <c r="IT59">
        <v>197</v>
      </c>
      <c r="IU59">
        <v>209</v>
      </c>
      <c r="IV59">
        <v>251</v>
      </c>
      <c r="IW59">
        <v>271</v>
      </c>
      <c r="IX59">
        <v>204</v>
      </c>
      <c r="IY59">
        <v>242</v>
      </c>
      <c r="IZ59">
        <v>235</v>
      </c>
      <c r="JA59">
        <v>8</v>
      </c>
      <c r="JB59">
        <v>186</v>
      </c>
      <c r="JC59">
        <v>7</v>
      </c>
      <c r="JD59">
        <v>170</v>
      </c>
      <c r="JE59">
        <v>10</v>
      </c>
      <c r="JF59">
        <v>235</v>
      </c>
      <c r="JG59">
        <v>12</v>
      </c>
      <c r="JH59">
        <v>229</v>
      </c>
      <c r="JI59">
        <v>10</v>
      </c>
      <c r="JJ59">
        <v>240</v>
      </c>
      <c r="JK59">
        <v>9</v>
      </c>
      <c r="JL59">
        <v>196</v>
      </c>
      <c r="JM59">
        <v>10</v>
      </c>
      <c r="JN59">
        <v>213</v>
      </c>
      <c r="JO59">
        <v>4</v>
      </c>
      <c r="JP59">
        <v>205</v>
      </c>
      <c r="JQ59">
        <v>198</v>
      </c>
      <c r="JR59">
        <v>230</v>
      </c>
      <c r="JS59">
        <v>209</v>
      </c>
      <c r="JT59">
        <v>192</v>
      </c>
      <c r="JU59">
        <v>235</v>
      </c>
      <c r="JV59">
        <v>220</v>
      </c>
      <c r="JW59">
        <v>198</v>
      </c>
      <c r="JX59">
        <v>260</v>
      </c>
      <c r="JY59">
        <v>236</v>
      </c>
      <c r="JZ59">
        <v>255</v>
      </c>
      <c r="KA59">
        <v>231</v>
      </c>
      <c r="KB59">
        <v>260</v>
      </c>
      <c r="KC59">
        <v>274</v>
      </c>
      <c r="KD59">
        <v>236</v>
      </c>
      <c r="KE59">
        <v>255</v>
      </c>
      <c r="KF59">
        <v>3022</v>
      </c>
      <c r="KG59">
        <v>7</v>
      </c>
      <c r="KH59">
        <v>725</v>
      </c>
      <c r="KI59">
        <v>8</v>
      </c>
      <c r="KJ59">
        <v>296</v>
      </c>
      <c r="KK59">
        <v>6</v>
      </c>
      <c r="KL59">
        <v>270</v>
      </c>
      <c r="KM59">
        <v>9</v>
      </c>
      <c r="KN59">
        <v>1535</v>
      </c>
      <c r="KO59">
        <v>11</v>
      </c>
      <c r="KP59">
        <v>963</v>
      </c>
      <c r="KQ59">
        <v>9</v>
      </c>
      <c r="KR59">
        <v>476</v>
      </c>
      <c r="KS59">
        <v>8</v>
      </c>
      <c r="KT59">
        <v>278</v>
      </c>
      <c r="KU59">
        <v>8</v>
      </c>
      <c r="KV59">
        <v>3133</v>
      </c>
      <c r="KW59">
        <v>1657</v>
      </c>
      <c r="KX59">
        <v>767</v>
      </c>
      <c r="KY59">
        <v>623</v>
      </c>
      <c r="KZ59">
        <v>306</v>
      </c>
      <c r="LA59">
        <v>332</v>
      </c>
      <c r="LB59">
        <v>277</v>
      </c>
      <c r="LC59">
        <v>243</v>
      </c>
      <c r="LD59">
        <v>2040</v>
      </c>
      <c r="LE59">
        <v>2081</v>
      </c>
      <c r="LF59">
        <v>812</v>
      </c>
      <c r="LG59">
        <v>944</v>
      </c>
      <c r="LH59">
        <v>395</v>
      </c>
      <c r="LI59">
        <v>456</v>
      </c>
      <c r="LJ59">
        <v>304</v>
      </c>
      <c r="LK59">
        <v>348</v>
      </c>
      <c r="LL59">
        <v>201</v>
      </c>
      <c r="LM59">
        <v>8</v>
      </c>
      <c r="LN59">
        <v>203</v>
      </c>
      <c r="LO59">
        <v>11</v>
      </c>
      <c r="LP59">
        <v>185</v>
      </c>
      <c r="LQ59">
        <v>9</v>
      </c>
      <c r="LR59">
        <v>194</v>
      </c>
      <c r="LS59">
        <v>9</v>
      </c>
      <c r="LT59">
        <v>206</v>
      </c>
      <c r="LU59">
        <v>8</v>
      </c>
      <c r="LV59">
        <v>207</v>
      </c>
      <c r="LW59">
        <v>6</v>
      </c>
      <c r="LX59">
        <v>206</v>
      </c>
      <c r="LY59">
        <v>10</v>
      </c>
      <c r="LZ59">
        <v>198</v>
      </c>
      <c r="MA59">
        <v>9</v>
      </c>
      <c r="MB59">
        <v>301</v>
      </c>
      <c r="MC59">
        <v>191</v>
      </c>
      <c r="MD59">
        <v>185</v>
      </c>
      <c r="ME59">
        <v>198</v>
      </c>
      <c r="MF59">
        <v>196</v>
      </c>
      <c r="MG59">
        <v>220</v>
      </c>
      <c r="MH59">
        <v>246</v>
      </c>
      <c r="MI59">
        <v>188</v>
      </c>
      <c r="MJ59">
        <v>216</v>
      </c>
      <c r="MK59">
        <v>218</v>
      </c>
      <c r="ML59">
        <v>197</v>
      </c>
      <c r="MM59">
        <v>209</v>
      </c>
      <c r="MN59">
        <v>211</v>
      </c>
      <c r="MO59">
        <v>221</v>
      </c>
      <c r="MP59">
        <v>216</v>
      </c>
      <c r="MQ59">
        <v>256</v>
      </c>
      <c r="MR59">
        <v>159</v>
      </c>
      <c r="MS59">
        <v>7</v>
      </c>
      <c r="MT59">
        <v>171</v>
      </c>
      <c r="MU59">
        <v>7</v>
      </c>
      <c r="MV59">
        <v>210</v>
      </c>
      <c r="MW59">
        <v>7</v>
      </c>
      <c r="MX59">
        <v>199</v>
      </c>
      <c r="MY59">
        <v>10</v>
      </c>
      <c r="MZ59">
        <v>210</v>
      </c>
      <c r="NA59">
        <v>8</v>
      </c>
      <c r="NB59">
        <v>249</v>
      </c>
      <c r="NC59">
        <v>7</v>
      </c>
      <c r="ND59">
        <v>215</v>
      </c>
      <c r="NE59">
        <v>8</v>
      </c>
      <c r="NF59">
        <v>224</v>
      </c>
      <c r="NG59">
        <v>8</v>
      </c>
      <c r="NH59">
        <v>193</v>
      </c>
      <c r="NI59">
        <v>184</v>
      </c>
      <c r="NJ59">
        <v>229</v>
      </c>
      <c r="NK59">
        <v>190</v>
      </c>
      <c r="NL59">
        <v>190</v>
      </c>
      <c r="NM59">
        <v>210</v>
      </c>
      <c r="NN59">
        <v>190</v>
      </c>
      <c r="NO59">
        <v>185</v>
      </c>
      <c r="NP59">
        <v>218</v>
      </c>
      <c r="NQ59">
        <v>237</v>
      </c>
      <c r="NR59">
        <v>216</v>
      </c>
      <c r="NS59">
        <v>213</v>
      </c>
      <c r="NT59">
        <v>208</v>
      </c>
      <c r="NU59">
        <v>233</v>
      </c>
      <c r="NV59">
        <v>228</v>
      </c>
      <c r="NW59">
        <v>249</v>
      </c>
    </row>
    <row r="60" spans="1:387" x14ac:dyDescent="0.25">
      <c r="A60" s="5">
        <v>5</v>
      </c>
      <c r="B60">
        <v>330.9</v>
      </c>
      <c r="C60">
        <v>37.4</v>
      </c>
      <c r="D60">
        <v>214</v>
      </c>
      <c r="E60">
        <v>7</v>
      </c>
      <c r="F60">
        <v>181</v>
      </c>
      <c r="G60">
        <v>8</v>
      </c>
      <c r="H60">
        <v>198</v>
      </c>
      <c r="I60">
        <v>8</v>
      </c>
      <c r="J60">
        <v>191</v>
      </c>
      <c r="K60">
        <v>9</v>
      </c>
      <c r="L60">
        <v>194</v>
      </c>
      <c r="M60">
        <v>8</v>
      </c>
      <c r="N60">
        <v>250</v>
      </c>
      <c r="O60">
        <v>7</v>
      </c>
      <c r="P60">
        <v>233</v>
      </c>
      <c r="Q60">
        <v>7</v>
      </c>
      <c r="R60">
        <v>209</v>
      </c>
      <c r="S60">
        <v>7</v>
      </c>
      <c r="T60">
        <v>178</v>
      </c>
      <c r="U60">
        <v>166</v>
      </c>
      <c r="V60">
        <v>181</v>
      </c>
      <c r="W60">
        <v>187</v>
      </c>
      <c r="X60">
        <v>191</v>
      </c>
      <c r="Y60">
        <v>222</v>
      </c>
      <c r="Z60">
        <v>251</v>
      </c>
      <c r="AA60">
        <v>210</v>
      </c>
      <c r="AB60">
        <v>255</v>
      </c>
      <c r="AC60">
        <v>189</v>
      </c>
      <c r="AD60">
        <v>240</v>
      </c>
      <c r="AE60">
        <v>203</v>
      </c>
      <c r="AF60">
        <v>217</v>
      </c>
      <c r="AG60">
        <v>193</v>
      </c>
      <c r="AH60">
        <v>217</v>
      </c>
      <c r="AI60">
        <v>240</v>
      </c>
      <c r="AJ60">
        <v>9243</v>
      </c>
      <c r="AK60">
        <v>12</v>
      </c>
      <c r="AL60">
        <v>4454</v>
      </c>
      <c r="AM60">
        <v>11</v>
      </c>
      <c r="AN60">
        <v>1255</v>
      </c>
      <c r="AO60">
        <v>8</v>
      </c>
      <c r="AP60">
        <v>571</v>
      </c>
      <c r="AQ60">
        <v>15</v>
      </c>
      <c r="AR60">
        <v>8146</v>
      </c>
      <c r="AS60">
        <v>19</v>
      </c>
      <c r="AT60">
        <v>6418</v>
      </c>
      <c r="AU60">
        <v>12</v>
      </c>
      <c r="AV60">
        <v>2411</v>
      </c>
      <c r="AW60">
        <v>6</v>
      </c>
      <c r="AX60">
        <v>1298</v>
      </c>
      <c r="AY60">
        <v>9</v>
      </c>
      <c r="AZ60">
        <v>9837</v>
      </c>
      <c r="BA60">
        <v>7545</v>
      </c>
      <c r="BB60">
        <v>2879</v>
      </c>
      <c r="BC60">
        <v>3741</v>
      </c>
      <c r="BD60">
        <v>1388</v>
      </c>
      <c r="BE60">
        <v>1246</v>
      </c>
      <c r="BF60">
        <v>586</v>
      </c>
      <c r="BG60">
        <v>495</v>
      </c>
      <c r="BH60">
        <v>10375</v>
      </c>
      <c r="BI60">
        <v>10536</v>
      </c>
      <c r="BJ60">
        <v>5852</v>
      </c>
      <c r="BK60">
        <v>6628</v>
      </c>
      <c r="BL60">
        <v>2465</v>
      </c>
      <c r="BM60">
        <v>3663</v>
      </c>
      <c r="BN60">
        <v>1329</v>
      </c>
      <c r="BO60">
        <v>1996</v>
      </c>
      <c r="BP60">
        <v>210</v>
      </c>
      <c r="BQ60">
        <v>10</v>
      </c>
      <c r="BR60">
        <v>193</v>
      </c>
      <c r="BS60">
        <v>10</v>
      </c>
      <c r="BT60">
        <v>187</v>
      </c>
      <c r="BU60">
        <v>7</v>
      </c>
      <c r="BV60">
        <v>218</v>
      </c>
      <c r="BW60">
        <v>7</v>
      </c>
      <c r="BX60">
        <v>194</v>
      </c>
      <c r="BY60">
        <v>7</v>
      </c>
      <c r="BZ60">
        <v>251</v>
      </c>
      <c r="CA60">
        <v>8</v>
      </c>
      <c r="CB60">
        <v>211</v>
      </c>
      <c r="CC60">
        <v>8</v>
      </c>
      <c r="CD60">
        <v>278</v>
      </c>
      <c r="CE60">
        <v>7</v>
      </c>
      <c r="CF60">
        <v>206</v>
      </c>
      <c r="CG60">
        <v>184</v>
      </c>
      <c r="CH60">
        <v>190</v>
      </c>
      <c r="CI60">
        <v>198</v>
      </c>
      <c r="CJ60">
        <v>220</v>
      </c>
      <c r="CK60">
        <v>241</v>
      </c>
      <c r="CL60">
        <v>198</v>
      </c>
      <c r="CM60">
        <v>205</v>
      </c>
      <c r="CN60">
        <v>205</v>
      </c>
      <c r="CO60">
        <v>239</v>
      </c>
      <c r="CP60">
        <v>213</v>
      </c>
      <c r="CQ60">
        <v>212</v>
      </c>
      <c r="CR60">
        <v>257</v>
      </c>
      <c r="CS60">
        <v>313</v>
      </c>
      <c r="CT60">
        <v>200</v>
      </c>
      <c r="CU60">
        <v>240</v>
      </c>
      <c r="CV60">
        <v>5525</v>
      </c>
      <c r="CW60">
        <v>10</v>
      </c>
      <c r="CX60">
        <v>1311</v>
      </c>
      <c r="CY60">
        <v>10</v>
      </c>
      <c r="CZ60">
        <v>476</v>
      </c>
      <c r="DA60">
        <v>7</v>
      </c>
      <c r="DB60">
        <v>266</v>
      </c>
      <c r="DC60">
        <v>5</v>
      </c>
      <c r="DD60">
        <v>4404</v>
      </c>
      <c r="DE60">
        <v>14</v>
      </c>
      <c r="DF60">
        <v>2056</v>
      </c>
      <c r="DG60">
        <v>8</v>
      </c>
      <c r="DH60">
        <v>819</v>
      </c>
      <c r="DI60">
        <v>6</v>
      </c>
      <c r="DJ60">
        <v>449</v>
      </c>
      <c r="DK60">
        <v>5</v>
      </c>
      <c r="DL60">
        <v>7468</v>
      </c>
      <c r="DM60">
        <v>4118</v>
      </c>
      <c r="DN60">
        <v>1152</v>
      </c>
      <c r="DO60">
        <v>1219</v>
      </c>
      <c r="DP60">
        <v>460</v>
      </c>
      <c r="DQ60">
        <v>519</v>
      </c>
      <c r="DR60">
        <v>300</v>
      </c>
      <c r="DS60">
        <v>319</v>
      </c>
      <c r="DT60">
        <v>4678</v>
      </c>
      <c r="DU60">
        <v>5285</v>
      </c>
      <c r="DV60">
        <v>2000</v>
      </c>
      <c r="DW60">
        <v>2559</v>
      </c>
      <c r="DX60">
        <v>737</v>
      </c>
      <c r="DY60">
        <v>1168</v>
      </c>
      <c r="DZ60">
        <v>441</v>
      </c>
      <c r="EA60">
        <v>631</v>
      </c>
      <c r="EB60">
        <v>3551</v>
      </c>
      <c r="EC60">
        <v>9</v>
      </c>
      <c r="ED60">
        <v>580</v>
      </c>
      <c r="EE60">
        <v>11</v>
      </c>
      <c r="EF60">
        <v>260</v>
      </c>
      <c r="EG60">
        <v>8</v>
      </c>
      <c r="EH60">
        <v>246</v>
      </c>
      <c r="EI60">
        <v>4</v>
      </c>
      <c r="EJ60">
        <v>2352</v>
      </c>
      <c r="EK60">
        <v>9</v>
      </c>
      <c r="EL60">
        <v>856</v>
      </c>
      <c r="EM60">
        <v>7</v>
      </c>
      <c r="EN60">
        <v>406</v>
      </c>
      <c r="EO60">
        <v>7</v>
      </c>
      <c r="EP60">
        <v>357</v>
      </c>
      <c r="EQ60">
        <v>3</v>
      </c>
      <c r="ER60">
        <v>3746</v>
      </c>
      <c r="ES60">
        <v>2441</v>
      </c>
      <c r="ET60">
        <v>513</v>
      </c>
      <c r="EU60">
        <v>583</v>
      </c>
      <c r="EV60">
        <v>257</v>
      </c>
      <c r="EW60">
        <v>297</v>
      </c>
      <c r="EX60">
        <v>268</v>
      </c>
      <c r="EY60">
        <v>256</v>
      </c>
      <c r="EZ60">
        <v>2718</v>
      </c>
      <c r="FA60">
        <v>3295</v>
      </c>
      <c r="FB60">
        <v>875</v>
      </c>
      <c r="FC60">
        <v>973</v>
      </c>
      <c r="FD60">
        <v>436</v>
      </c>
      <c r="FE60">
        <v>421</v>
      </c>
      <c r="FF60">
        <v>315</v>
      </c>
      <c r="FG60">
        <v>387</v>
      </c>
      <c r="FH60">
        <v>255</v>
      </c>
      <c r="FI60">
        <v>9</v>
      </c>
      <c r="FJ60">
        <v>237</v>
      </c>
      <c r="FK60">
        <v>7</v>
      </c>
      <c r="FL60">
        <v>195</v>
      </c>
      <c r="FM60">
        <v>8</v>
      </c>
      <c r="FN60">
        <v>222</v>
      </c>
      <c r="FO60">
        <v>5</v>
      </c>
      <c r="FP60">
        <v>216</v>
      </c>
      <c r="FQ60">
        <v>10</v>
      </c>
      <c r="FR60">
        <v>245</v>
      </c>
      <c r="FS60">
        <v>5</v>
      </c>
      <c r="FT60">
        <v>191</v>
      </c>
      <c r="FU60">
        <v>6</v>
      </c>
      <c r="FV60">
        <v>209</v>
      </c>
      <c r="FW60">
        <v>7</v>
      </c>
      <c r="FX60">
        <v>247</v>
      </c>
      <c r="FY60">
        <v>222</v>
      </c>
      <c r="FZ60">
        <v>188</v>
      </c>
      <c r="GA60">
        <v>188</v>
      </c>
      <c r="GB60">
        <v>245</v>
      </c>
      <c r="GC60">
        <v>207</v>
      </c>
      <c r="GD60">
        <v>231</v>
      </c>
      <c r="GE60">
        <v>193</v>
      </c>
      <c r="GF60">
        <v>238</v>
      </c>
      <c r="GG60">
        <v>246</v>
      </c>
      <c r="GH60">
        <v>248</v>
      </c>
      <c r="GI60">
        <v>227</v>
      </c>
      <c r="GJ60">
        <v>234</v>
      </c>
      <c r="GK60">
        <v>215</v>
      </c>
      <c r="GL60">
        <v>198</v>
      </c>
      <c r="GM60">
        <v>202</v>
      </c>
      <c r="GN60">
        <v>5142</v>
      </c>
      <c r="GO60">
        <v>9</v>
      </c>
      <c r="GP60">
        <v>1319</v>
      </c>
      <c r="GQ60">
        <v>5</v>
      </c>
      <c r="GR60">
        <v>451</v>
      </c>
      <c r="GS60">
        <v>5</v>
      </c>
      <c r="GT60">
        <v>271</v>
      </c>
      <c r="GU60">
        <v>8</v>
      </c>
      <c r="GV60">
        <v>3336</v>
      </c>
      <c r="GW60">
        <v>7</v>
      </c>
      <c r="GX60">
        <v>1574</v>
      </c>
      <c r="GY60">
        <v>12</v>
      </c>
      <c r="GZ60">
        <v>684</v>
      </c>
      <c r="HA60">
        <v>7</v>
      </c>
      <c r="HB60">
        <v>395</v>
      </c>
      <c r="HC60">
        <v>8</v>
      </c>
      <c r="HD60">
        <v>4314</v>
      </c>
      <c r="HE60">
        <v>2983</v>
      </c>
      <c r="HF60">
        <v>1096</v>
      </c>
      <c r="HG60">
        <v>1057</v>
      </c>
      <c r="HH60">
        <v>456</v>
      </c>
      <c r="HI60">
        <v>552</v>
      </c>
      <c r="HJ60">
        <v>290</v>
      </c>
      <c r="HK60">
        <v>332</v>
      </c>
      <c r="HL60">
        <v>3289</v>
      </c>
      <c r="HM60">
        <v>3527</v>
      </c>
      <c r="HN60">
        <v>1751</v>
      </c>
      <c r="HO60">
        <v>1681</v>
      </c>
      <c r="HP60">
        <v>617</v>
      </c>
      <c r="HQ60">
        <v>714</v>
      </c>
      <c r="HR60">
        <v>412</v>
      </c>
      <c r="HS60">
        <v>523</v>
      </c>
      <c r="HT60">
        <v>265</v>
      </c>
      <c r="HU60">
        <v>9</v>
      </c>
      <c r="HV60">
        <v>230</v>
      </c>
      <c r="HW60">
        <v>8</v>
      </c>
      <c r="HX60">
        <v>191</v>
      </c>
      <c r="HY60">
        <v>5</v>
      </c>
      <c r="HZ60">
        <v>197</v>
      </c>
      <c r="IA60">
        <v>10</v>
      </c>
      <c r="IB60">
        <v>220</v>
      </c>
      <c r="IC60">
        <v>4</v>
      </c>
      <c r="ID60">
        <v>245</v>
      </c>
      <c r="IE60">
        <v>6</v>
      </c>
      <c r="IF60">
        <v>253</v>
      </c>
      <c r="IG60">
        <v>10</v>
      </c>
      <c r="IH60">
        <v>210</v>
      </c>
      <c r="II60">
        <v>6</v>
      </c>
      <c r="IJ60">
        <v>276</v>
      </c>
      <c r="IK60">
        <v>241</v>
      </c>
      <c r="IL60">
        <v>192</v>
      </c>
      <c r="IM60">
        <v>207</v>
      </c>
      <c r="IN60">
        <v>205</v>
      </c>
      <c r="IO60">
        <v>245</v>
      </c>
      <c r="IP60">
        <v>237</v>
      </c>
      <c r="IQ60">
        <v>211</v>
      </c>
      <c r="IR60">
        <v>245</v>
      </c>
      <c r="IS60">
        <v>261</v>
      </c>
      <c r="IT60">
        <v>218</v>
      </c>
      <c r="IU60">
        <v>222</v>
      </c>
      <c r="IV60">
        <v>273</v>
      </c>
      <c r="IW60">
        <v>272</v>
      </c>
      <c r="IX60">
        <v>202</v>
      </c>
      <c r="IY60">
        <v>251</v>
      </c>
      <c r="IZ60">
        <v>245</v>
      </c>
      <c r="JA60">
        <v>5</v>
      </c>
      <c r="JB60">
        <v>193</v>
      </c>
      <c r="JC60">
        <v>10</v>
      </c>
      <c r="JD60">
        <v>179</v>
      </c>
      <c r="JE60">
        <v>8</v>
      </c>
      <c r="JF60">
        <v>241</v>
      </c>
      <c r="JG60">
        <v>7</v>
      </c>
      <c r="JH60">
        <v>221</v>
      </c>
      <c r="JI60">
        <v>8</v>
      </c>
      <c r="JJ60">
        <v>257</v>
      </c>
      <c r="JK60">
        <v>5</v>
      </c>
      <c r="JL60">
        <v>213</v>
      </c>
      <c r="JM60">
        <v>7</v>
      </c>
      <c r="JN60">
        <v>202</v>
      </c>
      <c r="JO60">
        <v>7</v>
      </c>
      <c r="JP60">
        <v>204</v>
      </c>
      <c r="JQ60">
        <v>200</v>
      </c>
      <c r="JR60">
        <v>225</v>
      </c>
      <c r="JS60">
        <v>211</v>
      </c>
      <c r="JT60">
        <v>199</v>
      </c>
      <c r="JU60">
        <v>232</v>
      </c>
      <c r="JV60">
        <v>236</v>
      </c>
      <c r="JW60">
        <v>213</v>
      </c>
      <c r="JX60">
        <v>288</v>
      </c>
      <c r="JY60">
        <v>255</v>
      </c>
      <c r="JZ60">
        <v>244</v>
      </c>
      <c r="KA60">
        <v>213</v>
      </c>
      <c r="KB60">
        <v>230</v>
      </c>
      <c r="KC60">
        <v>303</v>
      </c>
      <c r="KD60">
        <v>272</v>
      </c>
      <c r="KE60">
        <v>248</v>
      </c>
      <c r="KF60">
        <v>5425</v>
      </c>
      <c r="KG60">
        <v>11</v>
      </c>
      <c r="KH60">
        <v>1335</v>
      </c>
      <c r="KI60">
        <v>9</v>
      </c>
      <c r="KJ60">
        <v>418</v>
      </c>
      <c r="KK60">
        <v>6</v>
      </c>
      <c r="KL60">
        <v>274</v>
      </c>
      <c r="KM60">
        <v>6</v>
      </c>
      <c r="KN60">
        <v>2928</v>
      </c>
      <c r="KO60">
        <v>13</v>
      </c>
      <c r="KP60">
        <v>1768</v>
      </c>
      <c r="KQ60">
        <v>6</v>
      </c>
      <c r="KR60">
        <v>705</v>
      </c>
      <c r="KS60">
        <v>9</v>
      </c>
      <c r="KT60">
        <v>364</v>
      </c>
      <c r="KU60">
        <v>6</v>
      </c>
      <c r="KV60">
        <v>5758</v>
      </c>
      <c r="KW60">
        <v>3188</v>
      </c>
      <c r="KX60">
        <v>1329</v>
      </c>
      <c r="KY60">
        <v>1092</v>
      </c>
      <c r="KZ60">
        <v>457</v>
      </c>
      <c r="LA60">
        <v>478</v>
      </c>
      <c r="LB60">
        <v>335</v>
      </c>
      <c r="LC60">
        <v>268</v>
      </c>
      <c r="LD60">
        <v>3904</v>
      </c>
      <c r="LE60">
        <v>4008</v>
      </c>
      <c r="LF60">
        <v>1514</v>
      </c>
      <c r="LG60">
        <v>1821</v>
      </c>
      <c r="LH60">
        <v>637</v>
      </c>
      <c r="LI60">
        <v>746</v>
      </c>
      <c r="LJ60">
        <v>454</v>
      </c>
      <c r="LK60">
        <v>487</v>
      </c>
      <c r="LL60">
        <v>231</v>
      </c>
      <c r="LM60">
        <v>11</v>
      </c>
      <c r="LN60">
        <v>221</v>
      </c>
      <c r="LO60">
        <v>9</v>
      </c>
      <c r="LP60">
        <v>191</v>
      </c>
      <c r="LQ60">
        <v>12</v>
      </c>
      <c r="LR60">
        <v>199</v>
      </c>
      <c r="LS60">
        <v>6</v>
      </c>
      <c r="LT60">
        <v>253</v>
      </c>
      <c r="LU60">
        <v>8</v>
      </c>
      <c r="LV60">
        <v>232</v>
      </c>
      <c r="LW60">
        <v>6</v>
      </c>
      <c r="LX60">
        <v>212</v>
      </c>
      <c r="LY60">
        <v>7</v>
      </c>
      <c r="LZ60">
        <v>204</v>
      </c>
      <c r="MA60">
        <v>9</v>
      </c>
      <c r="MB60">
        <v>372</v>
      </c>
      <c r="MC60">
        <v>220</v>
      </c>
      <c r="MD60">
        <v>196</v>
      </c>
      <c r="ME60">
        <v>202</v>
      </c>
      <c r="MF60">
        <v>184</v>
      </c>
      <c r="MG60">
        <v>223</v>
      </c>
      <c r="MH60">
        <v>187</v>
      </c>
      <c r="MI60">
        <v>196</v>
      </c>
      <c r="MJ60">
        <v>237</v>
      </c>
      <c r="MK60">
        <v>247</v>
      </c>
      <c r="ML60">
        <v>227</v>
      </c>
      <c r="MM60">
        <v>224</v>
      </c>
      <c r="MN60">
        <v>203</v>
      </c>
      <c r="MO60">
        <v>222</v>
      </c>
      <c r="MP60">
        <v>208</v>
      </c>
      <c r="MQ60">
        <v>198</v>
      </c>
      <c r="MR60">
        <v>191</v>
      </c>
      <c r="MS60">
        <v>6</v>
      </c>
      <c r="MT60">
        <v>183</v>
      </c>
      <c r="MU60">
        <v>12</v>
      </c>
      <c r="MV60">
        <v>180</v>
      </c>
      <c r="MW60">
        <v>10</v>
      </c>
      <c r="MX60">
        <v>196</v>
      </c>
      <c r="MY60">
        <v>5</v>
      </c>
      <c r="MZ60">
        <v>204</v>
      </c>
      <c r="NA60">
        <v>7</v>
      </c>
      <c r="NB60">
        <v>237</v>
      </c>
      <c r="NC60">
        <v>4</v>
      </c>
      <c r="ND60">
        <v>216</v>
      </c>
      <c r="NE60">
        <v>7</v>
      </c>
      <c r="NF60">
        <v>240</v>
      </c>
      <c r="NG60">
        <v>10</v>
      </c>
      <c r="NH60">
        <v>209</v>
      </c>
      <c r="NI60">
        <v>207</v>
      </c>
      <c r="NJ60">
        <v>250</v>
      </c>
      <c r="NK60">
        <v>183</v>
      </c>
      <c r="NL60">
        <v>202</v>
      </c>
      <c r="NM60">
        <v>198</v>
      </c>
      <c r="NN60">
        <v>181</v>
      </c>
      <c r="NO60">
        <v>187</v>
      </c>
      <c r="NP60">
        <v>208</v>
      </c>
      <c r="NQ60">
        <v>257</v>
      </c>
      <c r="NR60">
        <v>225</v>
      </c>
      <c r="NS60">
        <v>228</v>
      </c>
      <c r="NT60">
        <v>211</v>
      </c>
      <c r="NU60">
        <v>255</v>
      </c>
      <c r="NV60">
        <v>226</v>
      </c>
      <c r="NW60">
        <v>278</v>
      </c>
    </row>
    <row r="61" spans="1:387" x14ac:dyDescent="0.25">
      <c r="A61" s="5">
        <v>6</v>
      </c>
      <c r="B61">
        <v>413.6</v>
      </c>
      <c r="C61">
        <v>36.799999999999997</v>
      </c>
      <c r="D61">
        <v>216</v>
      </c>
      <c r="E61">
        <v>7</v>
      </c>
      <c r="F61">
        <v>169</v>
      </c>
      <c r="G61">
        <v>10</v>
      </c>
      <c r="H61">
        <v>217</v>
      </c>
      <c r="I61">
        <v>12</v>
      </c>
      <c r="J61">
        <v>216</v>
      </c>
      <c r="K61">
        <v>4</v>
      </c>
      <c r="L61">
        <v>206</v>
      </c>
      <c r="M61">
        <v>11</v>
      </c>
      <c r="N61">
        <v>224</v>
      </c>
      <c r="O61">
        <v>5</v>
      </c>
      <c r="P61">
        <v>245</v>
      </c>
      <c r="Q61">
        <v>7</v>
      </c>
      <c r="R61">
        <v>238</v>
      </c>
      <c r="S61">
        <v>8</v>
      </c>
      <c r="T61">
        <v>184</v>
      </c>
      <c r="U61">
        <v>189</v>
      </c>
      <c r="V61">
        <v>178</v>
      </c>
      <c r="W61">
        <v>168</v>
      </c>
      <c r="X61">
        <v>188</v>
      </c>
      <c r="Y61">
        <v>215</v>
      </c>
      <c r="Z61">
        <v>193</v>
      </c>
      <c r="AA61">
        <v>218</v>
      </c>
      <c r="AB61">
        <v>261</v>
      </c>
      <c r="AC61">
        <v>207</v>
      </c>
      <c r="AD61">
        <v>237</v>
      </c>
      <c r="AE61">
        <v>231</v>
      </c>
      <c r="AF61">
        <v>227</v>
      </c>
      <c r="AG61">
        <v>208</v>
      </c>
      <c r="AH61">
        <v>236</v>
      </c>
      <c r="AI61">
        <v>234</v>
      </c>
      <c r="AJ61">
        <v>10151</v>
      </c>
      <c r="AK61">
        <v>11</v>
      </c>
      <c r="AL61">
        <v>8024</v>
      </c>
      <c r="AM61">
        <v>11</v>
      </c>
      <c r="AN61">
        <v>2692</v>
      </c>
      <c r="AO61">
        <v>8</v>
      </c>
      <c r="AP61">
        <v>1047</v>
      </c>
      <c r="AQ61">
        <v>11</v>
      </c>
      <c r="AR61">
        <v>10280</v>
      </c>
      <c r="AS61">
        <v>13</v>
      </c>
      <c r="AT61">
        <v>10146</v>
      </c>
      <c r="AU61">
        <v>15</v>
      </c>
      <c r="AV61">
        <v>4433</v>
      </c>
      <c r="AW61">
        <v>10</v>
      </c>
      <c r="AX61">
        <v>2340</v>
      </c>
      <c r="AY61">
        <v>10</v>
      </c>
      <c r="AZ61">
        <v>11074</v>
      </c>
      <c r="BA61">
        <v>9549</v>
      </c>
      <c r="BB61">
        <v>5579</v>
      </c>
      <c r="BC61">
        <v>7162</v>
      </c>
      <c r="BD61">
        <v>2939</v>
      </c>
      <c r="BE61">
        <v>2536</v>
      </c>
      <c r="BF61">
        <v>1076</v>
      </c>
      <c r="BG61">
        <v>976</v>
      </c>
      <c r="BH61">
        <v>13396</v>
      </c>
      <c r="BI61">
        <v>13128</v>
      </c>
      <c r="BJ61">
        <v>9847</v>
      </c>
      <c r="BK61">
        <v>10400</v>
      </c>
      <c r="BL61">
        <v>4636</v>
      </c>
      <c r="BM61">
        <v>6662</v>
      </c>
      <c r="BN61">
        <v>2343</v>
      </c>
      <c r="BO61">
        <v>3095</v>
      </c>
      <c r="BP61">
        <v>195</v>
      </c>
      <c r="BQ61">
        <v>16</v>
      </c>
      <c r="BR61">
        <v>195</v>
      </c>
      <c r="BS61">
        <v>7</v>
      </c>
      <c r="BT61">
        <v>189</v>
      </c>
      <c r="BU61">
        <v>10</v>
      </c>
      <c r="BV61">
        <v>215</v>
      </c>
      <c r="BW61">
        <v>7</v>
      </c>
      <c r="BX61">
        <v>219</v>
      </c>
      <c r="BY61">
        <v>10</v>
      </c>
      <c r="BZ61">
        <v>269</v>
      </c>
      <c r="CA61">
        <v>10</v>
      </c>
      <c r="CB61">
        <v>234</v>
      </c>
      <c r="CC61">
        <v>8</v>
      </c>
      <c r="CD61">
        <v>215</v>
      </c>
      <c r="CE61">
        <v>9</v>
      </c>
      <c r="CF61">
        <v>215</v>
      </c>
      <c r="CG61">
        <v>192</v>
      </c>
      <c r="CH61">
        <v>185</v>
      </c>
      <c r="CI61">
        <v>190</v>
      </c>
      <c r="CJ61">
        <v>191</v>
      </c>
      <c r="CK61">
        <v>226</v>
      </c>
      <c r="CL61">
        <v>199</v>
      </c>
      <c r="CM61">
        <v>219</v>
      </c>
      <c r="CN61">
        <v>218</v>
      </c>
      <c r="CO61">
        <v>265</v>
      </c>
      <c r="CP61">
        <v>219</v>
      </c>
      <c r="CQ61">
        <v>235</v>
      </c>
      <c r="CR61">
        <v>258</v>
      </c>
      <c r="CS61">
        <v>303</v>
      </c>
      <c r="CT61">
        <v>206</v>
      </c>
      <c r="CU61">
        <v>241</v>
      </c>
      <c r="CV61">
        <v>7357</v>
      </c>
      <c r="CW61">
        <v>16</v>
      </c>
      <c r="CX61">
        <v>2245</v>
      </c>
      <c r="CY61">
        <v>10</v>
      </c>
      <c r="CZ61">
        <v>761</v>
      </c>
      <c r="DA61">
        <v>11</v>
      </c>
      <c r="DB61">
        <v>354</v>
      </c>
      <c r="DC61">
        <v>7</v>
      </c>
      <c r="DD61">
        <v>6654</v>
      </c>
      <c r="DE61">
        <v>10</v>
      </c>
      <c r="DF61">
        <v>3307</v>
      </c>
      <c r="DG61">
        <v>10</v>
      </c>
      <c r="DH61">
        <v>1253</v>
      </c>
      <c r="DI61">
        <v>13</v>
      </c>
      <c r="DJ61">
        <v>615</v>
      </c>
      <c r="DK61">
        <v>7</v>
      </c>
      <c r="DL61">
        <v>10104</v>
      </c>
      <c r="DM61">
        <v>6168</v>
      </c>
      <c r="DN61">
        <v>2096</v>
      </c>
      <c r="DO61">
        <v>2222</v>
      </c>
      <c r="DP61">
        <v>813</v>
      </c>
      <c r="DQ61">
        <v>795</v>
      </c>
      <c r="DR61">
        <v>380</v>
      </c>
      <c r="DS61">
        <v>421</v>
      </c>
      <c r="DT61">
        <v>7052</v>
      </c>
      <c r="DU61">
        <v>7602</v>
      </c>
      <c r="DV61">
        <v>3290</v>
      </c>
      <c r="DW61">
        <v>4134</v>
      </c>
      <c r="DX61">
        <v>1173</v>
      </c>
      <c r="DY61">
        <v>1953</v>
      </c>
      <c r="DZ61">
        <v>690</v>
      </c>
      <c r="EA61">
        <v>930</v>
      </c>
      <c r="EB61">
        <v>5803</v>
      </c>
      <c r="EC61">
        <v>11</v>
      </c>
      <c r="ED61">
        <v>1055</v>
      </c>
      <c r="EE61">
        <v>10</v>
      </c>
      <c r="EF61">
        <v>331</v>
      </c>
      <c r="EG61">
        <v>7</v>
      </c>
      <c r="EH61">
        <v>276</v>
      </c>
      <c r="EI61">
        <v>9</v>
      </c>
      <c r="EJ61">
        <v>4324</v>
      </c>
      <c r="EK61">
        <v>10</v>
      </c>
      <c r="EL61">
        <v>1523</v>
      </c>
      <c r="EM61">
        <v>7</v>
      </c>
      <c r="EN61">
        <v>562</v>
      </c>
      <c r="EO61">
        <v>9</v>
      </c>
      <c r="EP61">
        <v>344</v>
      </c>
      <c r="EQ61">
        <v>5</v>
      </c>
      <c r="ER61">
        <v>6181</v>
      </c>
      <c r="ES61">
        <v>4705</v>
      </c>
      <c r="ET61">
        <v>885</v>
      </c>
      <c r="EU61">
        <v>1057</v>
      </c>
      <c r="EV61">
        <v>359</v>
      </c>
      <c r="EW61">
        <v>407</v>
      </c>
      <c r="EX61">
        <v>238</v>
      </c>
      <c r="EY61">
        <v>283</v>
      </c>
      <c r="EZ61">
        <v>5029</v>
      </c>
      <c r="FA61">
        <v>5878</v>
      </c>
      <c r="FB61">
        <v>1570</v>
      </c>
      <c r="FC61">
        <v>1766</v>
      </c>
      <c r="FD61">
        <v>623</v>
      </c>
      <c r="FE61">
        <v>607</v>
      </c>
      <c r="FF61">
        <v>407</v>
      </c>
      <c r="FG61">
        <v>453</v>
      </c>
      <c r="FH61">
        <v>307</v>
      </c>
      <c r="FI61">
        <v>6</v>
      </c>
      <c r="FJ61">
        <v>209</v>
      </c>
      <c r="FK61">
        <v>7</v>
      </c>
      <c r="FL61">
        <v>186</v>
      </c>
      <c r="FM61">
        <v>9</v>
      </c>
      <c r="FN61">
        <v>215</v>
      </c>
      <c r="FO61">
        <v>8</v>
      </c>
      <c r="FP61">
        <v>273</v>
      </c>
      <c r="FQ61">
        <v>11</v>
      </c>
      <c r="FR61">
        <v>259</v>
      </c>
      <c r="FS61">
        <v>5</v>
      </c>
      <c r="FT61">
        <v>218</v>
      </c>
      <c r="FU61">
        <v>7</v>
      </c>
      <c r="FV61">
        <v>217</v>
      </c>
      <c r="FW61">
        <v>10</v>
      </c>
      <c r="FX61">
        <v>304</v>
      </c>
      <c r="FY61">
        <v>274</v>
      </c>
      <c r="FZ61">
        <v>206</v>
      </c>
      <c r="GA61">
        <v>219</v>
      </c>
      <c r="GB61">
        <v>246</v>
      </c>
      <c r="GC61">
        <v>199</v>
      </c>
      <c r="GD61">
        <v>215</v>
      </c>
      <c r="GE61">
        <v>185</v>
      </c>
      <c r="GF61">
        <v>288</v>
      </c>
      <c r="GG61">
        <v>314</v>
      </c>
      <c r="GH61">
        <v>248</v>
      </c>
      <c r="GI61">
        <v>261</v>
      </c>
      <c r="GJ61">
        <v>250</v>
      </c>
      <c r="GK61">
        <v>198</v>
      </c>
      <c r="GL61">
        <v>203</v>
      </c>
      <c r="GM61">
        <v>233</v>
      </c>
      <c r="GN61">
        <v>7698</v>
      </c>
      <c r="GO61">
        <v>9</v>
      </c>
      <c r="GP61">
        <v>2210</v>
      </c>
      <c r="GQ61">
        <v>11</v>
      </c>
      <c r="GR61">
        <v>682</v>
      </c>
      <c r="GS61">
        <v>9</v>
      </c>
      <c r="GT61">
        <v>352</v>
      </c>
      <c r="GU61">
        <v>7</v>
      </c>
      <c r="GV61">
        <v>5227</v>
      </c>
      <c r="GW61">
        <v>13</v>
      </c>
      <c r="GX61">
        <v>2541</v>
      </c>
      <c r="GY61">
        <v>8</v>
      </c>
      <c r="GZ61">
        <v>946</v>
      </c>
      <c r="HA61">
        <v>8</v>
      </c>
      <c r="HB61">
        <v>559</v>
      </c>
      <c r="HC61">
        <v>10</v>
      </c>
      <c r="HD61">
        <v>6309</v>
      </c>
      <c r="HE61">
        <v>4841</v>
      </c>
      <c r="HF61">
        <v>1906</v>
      </c>
      <c r="HG61">
        <v>1811</v>
      </c>
      <c r="HH61">
        <v>697</v>
      </c>
      <c r="HI61">
        <v>684</v>
      </c>
      <c r="HJ61">
        <v>381</v>
      </c>
      <c r="HK61">
        <v>398</v>
      </c>
      <c r="HL61">
        <v>5305</v>
      </c>
      <c r="HM61">
        <v>5529</v>
      </c>
      <c r="HN61">
        <v>2918</v>
      </c>
      <c r="HO61">
        <v>2799</v>
      </c>
      <c r="HP61">
        <v>1000</v>
      </c>
      <c r="HQ61">
        <v>1129</v>
      </c>
      <c r="HR61">
        <v>623</v>
      </c>
      <c r="HS61">
        <v>774</v>
      </c>
      <c r="HT61">
        <v>335</v>
      </c>
      <c r="HU61">
        <v>10</v>
      </c>
      <c r="HV61">
        <v>251</v>
      </c>
      <c r="HW61">
        <v>11</v>
      </c>
      <c r="HX61">
        <v>202</v>
      </c>
      <c r="HY61">
        <v>7</v>
      </c>
      <c r="HZ61">
        <v>214</v>
      </c>
      <c r="IA61">
        <v>6</v>
      </c>
      <c r="IB61">
        <v>308</v>
      </c>
      <c r="IC61">
        <v>12</v>
      </c>
      <c r="ID61">
        <v>272</v>
      </c>
      <c r="IE61">
        <v>7</v>
      </c>
      <c r="IF61">
        <v>270</v>
      </c>
      <c r="IG61">
        <v>7</v>
      </c>
      <c r="IH61">
        <v>231</v>
      </c>
      <c r="II61">
        <v>7</v>
      </c>
      <c r="IJ61">
        <v>341</v>
      </c>
      <c r="IK61">
        <v>258</v>
      </c>
      <c r="IL61">
        <v>202</v>
      </c>
      <c r="IM61">
        <v>212</v>
      </c>
      <c r="IN61">
        <v>186</v>
      </c>
      <c r="IO61">
        <v>217</v>
      </c>
      <c r="IP61">
        <v>242</v>
      </c>
      <c r="IQ61">
        <v>216</v>
      </c>
      <c r="IR61">
        <v>305</v>
      </c>
      <c r="IS61">
        <v>305</v>
      </c>
      <c r="IT61">
        <v>236</v>
      </c>
      <c r="IU61">
        <v>236</v>
      </c>
      <c r="IV61">
        <v>234</v>
      </c>
      <c r="IW61">
        <v>289</v>
      </c>
      <c r="IX61">
        <v>227</v>
      </c>
      <c r="IY61">
        <v>264</v>
      </c>
      <c r="IZ61">
        <v>202</v>
      </c>
      <c r="JA61">
        <v>7</v>
      </c>
      <c r="JB61">
        <v>173</v>
      </c>
      <c r="JC61">
        <v>6</v>
      </c>
      <c r="JD61">
        <v>205</v>
      </c>
      <c r="JE61">
        <v>10</v>
      </c>
      <c r="JF61">
        <v>219</v>
      </c>
      <c r="JG61">
        <v>11</v>
      </c>
      <c r="JH61">
        <v>248</v>
      </c>
      <c r="JI61">
        <v>9</v>
      </c>
      <c r="JJ61">
        <v>268</v>
      </c>
      <c r="JK61">
        <v>11</v>
      </c>
      <c r="JL61">
        <v>216</v>
      </c>
      <c r="JM61">
        <v>6</v>
      </c>
      <c r="JN61">
        <v>214</v>
      </c>
      <c r="JO61">
        <v>7</v>
      </c>
      <c r="JP61">
        <v>211</v>
      </c>
      <c r="JQ61">
        <v>197</v>
      </c>
      <c r="JR61">
        <v>223</v>
      </c>
      <c r="JS61">
        <v>204</v>
      </c>
      <c r="JT61">
        <v>219</v>
      </c>
      <c r="JU61">
        <v>236</v>
      </c>
      <c r="JV61">
        <v>222</v>
      </c>
      <c r="JW61">
        <v>208</v>
      </c>
      <c r="JX61">
        <v>279</v>
      </c>
      <c r="JY61">
        <v>241</v>
      </c>
      <c r="JZ61">
        <v>271</v>
      </c>
      <c r="KA61">
        <v>265</v>
      </c>
      <c r="KB61">
        <v>238</v>
      </c>
      <c r="KC61">
        <v>298</v>
      </c>
      <c r="KD61">
        <v>221</v>
      </c>
      <c r="KE61">
        <v>266</v>
      </c>
      <c r="KF61">
        <v>6052</v>
      </c>
      <c r="KG61">
        <v>11</v>
      </c>
      <c r="KH61">
        <v>2290</v>
      </c>
      <c r="KI61">
        <v>7</v>
      </c>
      <c r="KJ61">
        <v>674</v>
      </c>
      <c r="KK61">
        <v>8</v>
      </c>
      <c r="KL61">
        <v>370</v>
      </c>
      <c r="KM61">
        <v>8</v>
      </c>
      <c r="KN61">
        <v>4701</v>
      </c>
      <c r="KO61">
        <v>13</v>
      </c>
      <c r="KP61">
        <v>2920</v>
      </c>
      <c r="KQ61">
        <v>8</v>
      </c>
      <c r="KR61">
        <v>1118</v>
      </c>
      <c r="KS61">
        <v>8</v>
      </c>
      <c r="KT61">
        <v>530</v>
      </c>
      <c r="KU61">
        <v>9</v>
      </c>
      <c r="KV61">
        <v>8458</v>
      </c>
      <c r="KW61">
        <v>5116</v>
      </c>
      <c r="KX61">
        <v>2340</v>
      </c>
      <c r="KY61">
        <v>1886</v>
      </c>
      <c r="KZ61">
        <v>706</v>
      </c>
      <c r="LA61">
        <v>724</v>
      </c>
      <c r="LB61">
        <v>413</v>
      </c>
      <c r="LC61">
        <v>359</v>
      </c>
      <c r="LD61">
        <v>6296</v>
      </c>
      <c r="LE61">
        <v>6296</v>
      </c>
      <c r="LF61">
        <v>2415</v>
      </c>
      <c r="LG61">
        <v>2955</v>
      </c>
      <c r="LH61">
        <v>1026</v>
      </c>
      <c r="LI61">
        <v>1147</v>
      </c>
      <c r="LJ61">
        <v>544</v>
      </c>
      <c r="LK61">
        <v>657</v>
      </c>
      <c r="LL61">
        <v>302</v>
      </c>
      <c r="LM61">
        <v>9</v>
      </c>
      <c r="LN61">
        <v>229</v>
      </c>
      <c r="LO61">
        <v>8</v>
      </c>
      <c r="LP61">
        <v>166</v>
      </c>
      <c r="LQ61">
        <v>9</v>
      </c>
      <c r="LR61">
        <v>208</v>
      </c>
      <c r="LS61">
        <v>10</v>
      </c>
      <c r="LT61">
        <v>281</v>
      </c>
      <c r="LU61">
        <v>9</v>
      </c>
      <c r="LV61">
        <v>236</v>
      </c>
      <c r="LW61">
        <v>10</v>
      </c>
      <c r="LX61">
        <v>209</v>
      </c>
      <c r="LY61">
        <v>7</v>
      </c>
      <c r="LZ61">
        <v>224</v>
      </c>
      <c r="MA61">
        <v>8</v>
      </c>
      <c r="MB61">
        <v>461</v>
      </c>
      <c r="MC61">
        <v>274</v>
      </c>
      <c r="MD61">
        <v>209</v>
      </c>
      <c r="ME61">
        <v>208</v>
      </c>
      <c r="MF61">
        <v>214</v>
      </c>
      <c r="MG61">
        <v>214</v>
      </c>
      <c r="MH61">
        <v>216</v>
      </c>
      <c r="MI61">
        <v>189</v>
      </c>
      <c r="MJ61">
        <v>323</v>
      </c>
      <c r="MK61">
        <v>322</v>
      </c>
      <c r="ML61">
        <v>236</v>
      </c>
      <c r="MM61">
        <v>238</v>
      </c>
      <c r="MN61">
        <v>236</v>
      </c>
      <c r="MO61">
        <v>216</v>
      </c>
      <c r="MP61">
        <v>225</v>
      </c>
      <c r="MQ61">
        <v>251</v>
      </c>
      <c r="MR61">
        <v>186</v>
      </c>
      <c r="MS61">
        <v>10</v>
      </c>
      <c r="MT61">
        <v>199</v>
      </c>
      <c r="MU61">
        <v>11</v>
      </c>
      <c r="MV61">
        <v>206</v>
      </c>
      <c r="MW61">
        <v>15</v>
      </c>
      <c r="MX61">
        <v>184</v>
      </c>
      <c r="MY61">
        <v>6</v>
      </c>
      <c r="MZ61">
        <v>229</v>
      </c>
      <c r="NA61">
        <v>8</v>
      </c>
      <c r="NB61">
        <v>229</v>
      </c>
      <c r="NC61">
        <v>7</v>
      </c>
      <c r="ND61">
        <v>245</v>
      </c>
      <c r="NE61">
        <v>7</v>
      </c>
      <c r="NF61">
        <v>246</v>
      </c>
      <c r="NG61">
        <v>4</v>
      </c>
      <c r="NH61">
        <v>219</v>
      </c>
      <c r="NI61">
        <v>192</v>
      </c>
      <c r="NJ61">
        <v>236</v>
      </c>
      <c r="NK61">
        <v>192</v>
      </c>
      <c r="NL61">
        <v>196</v>
      </c>
      <c r="NM61">
        <v>199</v>
      </c>
      <c r="NN61">
        <v>191</v>
      </c>
      <c r="NO61">
        <v>200</v>
      </c>
      <c r="NP61">
        <v>223</v>
      </c>
      <c r="NQ61">
        <v>261</v>
      </c>
      <c r="NR61">
        <v>234</v>
      </c>
      <c r="NS61">
        <v>250</v>
      </c>
      <c r="NT61">
        <v>238</v>
      </c>
      <c r="NU61">
        <v>259</v>
      </c>
      <c r="NV61">
        <v>240</v>
      </c>
      <c r="NW61">
        <v>268</v>
      </c>
    </row>
    <row r="62" spans="1:387" x14ac:dyDescent="0.25">
      <c r="A62" s="5">
        <v>7</v>
      </c>
      <c r="B62">
        <v>496.3</v>
      </c>
      <c r="C62">
        <v>37.4</v>
      </c>
      <c r="D62">
        <v>215</v>
      </c>
      <c r="E62">
        <v>11</v>
      </c>
      <c r="F62">
        <v>191</v>
      </c>
      <c r="G62">
        <v>6</v>
      </c>
      <c r="H62">
        <v>193</v>
      </c>
      <c r="I62">
        <v>9</v>
      </c>
      <c r="J62">
        <v>207</v>
      </c>
      <c r="K62">
        <v>3</v>
      </c>
      <c r="L62">
        <v>222</v>
      </c>
      <c r="M62">
        <v>10</v>
      </c>
      <c r="N62">
        <v>236</v>
      </c>
      <c r="O62">
        <v>11</v>
      </c>
      <c r="P62">
        <v>245</v>
      </c>
      <c r="Q62">
        <v>5</v>
      </c>
      <c r="R62">
        <v>246</v>
      </c>
      <c r="S62">
        <v>8</v>
      </c>
      <c r="T62">
        <v>194</v>
      </c>
      <c r="U62">
        <v>184</v>
      </c>
      <c r="V62">
        <v>188</v>
      </c>
      <c r="W62">
        <v>168</v>
      </c>
      <c r="X62">
        <v>196</v>
      </c>
      <c r="Y62">
        <v>227</v>
      </c>
      <c r="Z62">
        <v>205</v>
      </c>
      <c r="AA62">
        <v>214</v>
      </c>
      <c r="AB62">
        <v>253</v>
      </c>
      <c r="AC62">
        <v>191</v>
      </c>
      <c r="AD62">
        <v>297</v>
      </c>
      <c r="AE62">
        <v>228</v>
      </c>
      <c r="AF62">
        <v>233</v>
      </c>
      <c r="AG62">
        <v>207</v>
      </c>
      <c r="AH62">
        <v>260</v>
      </c>
      <c r="AI62">
        <v>263</v>
      </c>
      <c r="AJ62">
        <v>10307</v>
      </c>
      <c r="AK62">
        <v>13</v>
      </c>
      <c r="AL62">
        <v>10980</v>
      </c>
      <c r="AM62">
        <v>11</v>
      </c>
      <c r="AN62">
        <v>4476</v>
      </c>
      <c r="AO62">
        <v>11</v>
      </c>
      <c r="AP62">
        <v>1707</v>
      </c>
      <c r="AQ62">
        <v>7</v>
      </c>
      <c r="AR62">
        <v>10896</v>
      </c>
      <c r="AS62">
        <v>22</v>
      </c>
      <c r="AT62">
        <v>12391</v>
      </c>
      <c r="AU62">
        <v>19</v>
      </c>
      <c r="AV62">
        <v>6567</v>
      </c>
      <c r="AW62">
        <v>11</v>
      </c>
      <c r="AX62">
        <v>3439</v>
      </c>
      <c r="AY62">
        <v>10</v>
      </c>
      <c r="AZ62">
        <v>11103</v>
      </c>
      <c r="BA62">
        <v>10176</v>
      </c>
      <c r="BB62">
        <v>7715</v>
      </c>
      <c r="BC62">
        <v>10235</v>
      </c>
      <c r="BD62">
        <v>5183</v>
      </c>
      <c r="BE62">
        <v>4364</v>
      </c>
      <c r="BF62">
        <v>1866</v>
      </c>
      <c r="BG62">
        <v>1587</v>
      </c>
      <c r="BH62">
        <v>14474</v>
      </c>
      <c r="BI62">
        <v>13903</v>
      </c>
      <c r="BJ62">
        <v>12597</v>
      </c>
      <c r="BK62">
        <v>10429</v>
      </c>
      <c r="BL62">
        <v>7128</v>
      </c>
      <c r="BM62">
        <v>9391</v>
      </c>
      <c r="BN62">
        <v>3677</v>
      </c>
      <c r="BO62">
        <v>4262</v>
      </c>
      <c r="BP62">
        <v>197</v>
      </c>
      <c r="BQ62">
        <v>11</v>
      </c>
      <c r="BR62">
        <v>204</v>
      </c>
      <c r="BS62">
        <v>6</v>
      </c>
      <c r="BT62">
        <v>192</v>
      </c>
      <c r="BU62">
        <v>7</v>
      </c>
      <c r="BV62">
        <v>236</v>
      </c>
      <c r="BW62">
        <v>10</v>
      </c>
      <c r="BX62">
        <v>234</v>
      </c>
      <c r="BY62">
        <v>6</v>
      </c>
      <c r="BZ62">
        <v>283</v>
      </c>
      <c r="CA62">
        <v>11</v>
      </c>
      <c r="CB62">
        <v>240</v>
      </c>
      <c r="CC62">
        <v>12</v>
      </c>
      <c r="CD62">
        <v>254</v>
      </c>
      <c r="CE62">
        <v>9</v>
      </c>
      <c r="CF62">
        <v>215</v>
      </c>
      <c r="CG62">
        <v>206</v>
      </c>
      <c r="CH62">
        <v>204</v>
      </c>
      <c r="CI62">
        <v>201</v>
      </c>
      <c r="CJ62">
        <v>191</v>
      </c>
      <c r="CK62">
        <v>240</v>
      </c>
      <c r="CL62">
        <v>216</v>
      </c>
      <c r="CM62">
        <v>235</v>
      </c>
      <c r="CN62">
        <v>215</v>
      </c>
      <c r="CO62">
        <v>263</v>
      </c>
      <c r="CP62">
        <v>235</v>
      </c>
      <c r="CQ62">
        <v>260</v>
      </c>
      <c r="CR62">
        <v>268</v>
      </c>
      <c r="CS62">
        <v>307</v>
      </c>
      <c r="CT62">
        <v>217</v>
      </c>
      <c r="CU62">
        <v>256</v>
      </c>
      <c r="CV62">
        <v>8467</v>
      </c>
      <c r="CW62">
        <v>8</v>
      </c>
      <c r="CX62">
        <v>3501</v>
      </c>
      <c r="CY62">
        <v>6</v>
      </c>
      <c r="CZ62">
        <v>1126</v>
      </c>
      <c r="DA62">
        <v>6</v>
      </c>
      <c r="DB62">
        <v>491</v>
      </c>
      <c r="DC62">
        <v>8</v>
      </c>
      <c r="DD62">
        <v>8397</v>
      </c>
      <c r="DE62">
        <v>14</v>
      </c>
      <c r="DF62">
        <v>4828</v>
      </c>
      <c r="DG62">
        <v>14</v>
      </c>
      <c r="DH62">
        <v>1803</v>
      </c>
      <c r="DI62">
        <v>8</v>
      </c>
      <c r="DJ62">
        <v>864</v>
      </c>
      <c r="DK62">
        <v>10</v>
      </c>
      <c r="DL62">
        <v>9336</v>
      </c>
      <c r="DM62">
        <v>7850</v>
      </c>
      <c r="DN62">
        <v>3234</v>
      </c>
      <c r="DO62">
        <v>3374</v>
      </c>
      <c r="DP62">
        <v>1195</v>
      </c>
      <c r="DQ62">
        <v>1179</v>
      </c>
      <c r="DR62">
        <v>564</v>
      </c>
      <c r="DS62">
        <v>559</v>
      </c>
      <c r="DT62">
        <v>8802</v>
      </c>
      <c r="DU62">
        <v>9491</v>
      </c>
      <c r="DV62">
        <v>4709</v>
      </c>
      <c r="DW62">
        <v>5852</v>
      </c>
      <c r="DX62">
        <v>1798</v>
      </c>
      <c r="DY62">
        <v>2832</v>
      </c>
      <c r="DZ62">
        <v>895</v>
      </c>
      <c r="EA62">
        <v>1159</v>
      </c>
      <c r="EB62">
        <v>7528</v>
      </c>
      <c r="EC62">
        <v>10</v>
      </c>
      <c r="ED62">
        <v>1804</v>
      </c>
      <c r="EE62">
        <v>5</v>
      </c>
      <c r="EF62">
        <v>458</v>
      </c>
      <c r="EG62">
        <v>8</v>
      </c>
      <c r="EH62">
        <v>301</v>
      </c>
      <c r="EI62">
        <v>11</v>
      </c>
      <c r="EJ62">
        <v>6413</v>
      </c>
      <c r="EK62">
        <v>8</v>
      </c>
      <c r="EL62">
        <v>2361</v>
      </c>
      <c r="EM62">
        <v>9</v>
      </c>
      <c r="EN62">
        <v>839</v>
      </c>
      <c r="EO62">
        <v>11</v>
      </c>
      <c r="EP62">
        <v>426</v>
      </c>
      <c r="EQ62">
        <v>7</v>
      </c>
      <c r="ER62">
        <v>8185</v>
      </c>
      <c r="ES62">
        <v>6998</v>
      </c>
      <c r="ET62">
        <v>1484</v>
      </c>
      <c r="EU62">
        <v>1446</v>
      </c>
      <c r="EV62">
        <v>482</v>
      </c>
      <c r="EW62">
        <v>573</v>
      </c>
      <c r="EX62">
        <v>301</v>
      </c>
      <c r="EY62">
        <v>343</v>
      </c>
      <c r="EZ62">
        <v>7592</v>
      </c>
      <c r="FA62">
        <v>8521</v>
      </c>
      <c r="FB62">
        <v>2574</v>
      </c>
      <c r="FC62">
        <v>2752</v>
      </c>
      <c r="FD62">
        <v>935</v>
      </c>
      <c r="FE62">
        <v>899</v>
      </c>
      <c r="FF62">
        <v>505</v>
      </c>
      <c r="FG62">
        <v>633</v>
      </c>
      <c r="FH62">
        <v>379</v>
      </c>
      <c r="FI62">
        <v>6</v>
      </c>
      <c r="FJ62">
        <v>229</v>
      </c>
      <c r="FK62">
        <v>10</v>
      </c>
      <c r="FL62">
        <v>204</v>
      </c>
      <c r="FM62">
        <v>4</v>
      </c>
      <c r="FN62">
        <v>233</v>
      </c>
      <c r="FO62">
        <v>8</v>
      </c>
      <c r="FP62">
        <v>327</v>
      </c>
      <c r="FQ62">
        <v>10</v>
      </c>
      <c r="FR62">
        <v>284</v>
      </c>
      <c r="FS62">
        <v>7</v>
      </c>
      <c r="FT62">
        <v>214</v>
      </c>
      <c r="FU62">
        <v>6</v>
      </c>
      <c r="FV62">
        <v>219</v>
      </c>
      <c r="FW62">
        <v>11</v>
      </c>
      <c r="FX62">
        <v>391</v>
      </c>
      <c r="FY62">
        <v>370</v>
      </c>
      <c r="FZ62">
        <v>190</v>
      </c>
      <c r="GA62">
        <v>215</v>
      </c>
      <c r="GB62">
        <v>238</v>
      </c>
      <c r="GC62">
        <v>210</v>
      </c>
      <c r="GD62">
        <v>237</v>
      </c>
      <c r="GE62">
        <v>195</v>
      </c>
      <c r="GF62">
        <v>365</v>
      </c>
      <c r="GG62">
        <v>367</v>
      </c>
      <c r="GH62">
        <v>268</v>
      </c>
      <c r="GI62">
        <v>270</v>
      </c>
      <c r="GJ62">
        <v>273</v>
      </c>
      <c r="GK62">
        <v>229</v>
      </c>
      <c r="GL62">
        <v>221</v>
      </c>
      <c r="GM62">
        <v>214</v>
      </c>
      <c r="GN62">
        <v>9535</v>
      </c>
      <c r="GO62">
        <v>10</v>
      </c>
      <c r="GP62">
        <v>3450</v>
      </c>
      <c r="GQ62">
        <v>5</v>
      </c>
      <c r="GR62">
        <v>953</v>
      </c>
      <c r="GS62">
        <v>8</v>
      </c>
      <c r="GT62">
        <v>446</v>
      </c>
      <c r="GU62">
        <v>6</v>
      </c>
      <c r="GV62">
        <v>7153</v>
      </c>
      <c r="GW62">
        <v>8</v>
      </c>
      <c r="GX62">
        <v>3736</v>
      </c>
      <c r="GY62">
        <v>11</v>
      </c>
      <c r="GZ62">
        <v>1475</v>
      </c>
      <c r="HA62">
        <v>8</v>
      </c>
      <c r="HB62">
        <v>722</v>
      </c>
      <c r="HC62">
        <v>9</v>
      </c>
      <c r="HD62">
        <v>7876</v>
      </c>
      <c r="HE62">
        <v>6490</v>
      </c>
      <c r="HF62">
        <v>2904</v>
      </c>
      <c r="HG62">
        <v>2816</v>
      </c>
      <c r="HH62">
        <v>1028</v>
      </c>
      <c r="HI62">
        <v>1082</v>
      </c>
      <c r="HJ62">
        <v>461</v>
      </c>
      <c r="HK62">
        <v>503</v>
      </c>
      <c r="HL62">
        <v>7140</v>
      </c>
      <c r="HM62">
        <v>7578</v>
      </c>
      <c r="HN62">
        <v>4454</v>
      </c>
      <c r="HO62">
        <v>4119</v>
      </c>
      <c r="HP62">
        <v>1505</v>
      </c>
      <c r="HQ62">
        <v>1678</v>
      </c>
      <c r="HR62">
        <v>828</v>
      </c>
      <c r="HS62">
        <v>1024</v>
      </c>
      <c r="HT62">
        <v>461</v>
      </c>
      <c r="HU62">
        <v>9</v>
      </c>
      <c r="HV62">
        <v>241</v>
      </c>
      <c r="HW62">
        <v>6</v>
      </c>
      <c r="HX62">
        <v>211</v>
      </c>
      <c r="HY62">
        <v>6</v>
      </c>
      <c r="HZ62">
        <v>207</v>
      </c>
      <c r="IA62">
        <v>7</v>
      </c>
      <c r="IB62">
        <v>357</v>
      </c>
      <c r="IC62">
        <v>10</v>
      </c>
      <c r="ID62">
        <v>310</v>
      </c>
      <c r="IE62">
        <v>8</v>
      </c>
      <c r="IF62">
        <v>271</v>
      </c>
      <c r="IG62">
        <v>7</v>
      </c>
      <c r="IH62">
        <v>239</v>
      </c>
      <c r="II62">
        <v>8</v>
      </c>
      <c r="IJ62">
        <v>466</v>
      </c>
      <c r="IK62">
        <v>371</v>
      </c>
      <c r="IL62">
        <v>221</v>
      </c>
      <c r="IM62">
        <v>216</v>
      </c>
      <c r="IN62">
        <v>216</v>
      </c>
      <c r="IO62">
        <v>214</v>
      </c>
      <c r="IP62">
        <v>224</v>
      </c>
      <c r="IQ62">
        <v>203</v>
      </c>
      <c r="IR62">
        <v>378</v>
      </c>
      <c r="IS62">
        <v>418</v>
      </c>
      <c r="IT62">
        <v>260</v>
      </c>
      <c r="IU62">
        <v>252</v>
      </c>
      <c r="IV62">
        <v>247</v>
      </c>
      <c r="IW62">
        <v>324</v>
      </c>
      <c r="IX62">
        <v>231</v>
      </c>
      <c r="IY62">
        <v>285</v>
      </c>
      <c r="IZ62">
        <v>209</v>
      </c>
      <c r="JA62">
        <v>5</v>
      </c>
      <c r="JB62">
        <v>196</v>
      </c>
      <c r="JC62">
        <v>3</v>
      </c>
      <c r="JD62">
        <v>195</v>
      </c>
      <c r="JE62">
        <v>7</v>
      </c>
      <c r="JF62">
        <v>238</v>
      </c>
      <c r="JG62">
        <v>6</v>
      </c>
      <c r="JH62">
        <v>241</v>
      </c>
      <c r="JI62">
        <v>5</v>
      </c>
      <c r="JJ62">
        <v>276</v>
      </c>
      <c r="JK62">
        <v>9</v>
      </c>
      <c r="JL62">
        <v>228</v>
      </c>
      <c r="JM62">
        <v>13</v>
      </c>
      <c r="JN62">
        <v>232</v>
      </c>
      <c r="JO62">
        <v>12</v>
      </c>
      <c r="JP62">
        <v>193</v>
      </c>
      <c r="JQ62">
        <v>210</v>
      </c>
      <c r="JR62">
        <v>244</v>
      </c>
      <c r="JS62">
        <v>199</v>
      </c>
      <c r="JT62">
        <v>217</v>
      </c>
      <c r="JU62">
        <v>228</v>
      </c>
      <c r="JV62">
        <v>235</v>
      </c>
      <c r="JW62">
        <v>204</v>
      </c>
      <c r="JX62">
        <v>290</v>
      </c>
      <c r="JY62">
        <v>232</v>
      </c>
      <c r="JZ62">
        <v>293</v>
      </c>
      <c r="KA62">
        <v>260</v>
      </c>
      <c r="KB62">
        <v>242</v>
      </c>
      <c r="KC62">
        <v>310</v>
      </c>
      <c r="KD62">
        <v>224</v>
      </c>
      <c r="KE62">
        <v>273</v>
      </c>
      <c r="KF62">
        <v>7499</v>
      </c>
      <c r="KG62">
        <v>12</v>
      </c>
      <c r="KH62">
        <v>3434</v>
      </c>
      <c r="KI62">
        <v>11</v>
      </c>
      <c r="KJ62">
        <v>969</v>
      </c>
      <c r="KK62">
        <v>5</v>
      </c>
      <c r="KL62">
        <v>471</v>
      </c>
      <c r="KM62">
        <v>10</v>
      </c>
      <c r="KN62">
        <v>6470</v>
      </c>
      <c r="KO62">
        <v>12</v>
      </c>
      <c r="KP62">
        <v>4314</v>
      </c>
      <c r="KQ62">
        <v>11</v>
      </c>
      <c r="KR62">
        <v>1424</v>
      </c>
      <c r="KS62">
        <v>10</v>
      </c>
      <c r="KT62">
        <v>713</v>
      </c>
      <c r="KU62">
        <v>12</v>
      </c>
      <c r="KV62">
        <v>10363</v>
      </c>
      <c r="KW62">
        <v>6840</v>
      </c>
      <c r="KX62">
        <v>2867</v>
      </c>
      <c r="KY62">
        <v>2947</v>
      </c>
      <c r="KZ62">
        <v>1044</v>
      </c>
      <c r="LA62">
        <v>1086</v>
      </c>
      <c r="LB62">
        <v>547</v>
      </c>
      <c r="LC62">
        <v>416</v>
      </c>
      <c r="LD62">
        <v>8580</v>
      </c>
      <c r="LE62">
        <v>8483</v>
      </c>
      <c r="LF62">
        <v>3623</v>
      </c>
      <c r="LG62">
        <v>4511</v>
      </c>
      <c r="LH62">
        <v>1415</v>
      </c>
      <c r="LI62">
        <v>1661</v>
      </c>
      <c r="LJ62">
        <v>740</v>
      </c>
      <c r="LK62">
        <v>853</v>
      </c>
      <c r="LL62">
        <v>421</v>
      </c>
      <c r="LM62">
        <v>11</v>
      </c>
      <c r="LN62">
        <v>233</v>
      </c>
      <c r="LO62">
        <v>10</v>
      </c>
      <c r="LP62">
        <v>205</v>
      </c>
      <c r="LQ62">
        <v>16</v>
      </c>
      <c r="LR62">
        <v>219</v>
      </c>
      <c r="LS62">
        <v>7</v>
      </c>
      <c r="LT62">
        <v>371</v>
      </c>
      <c r="LU62">
        <v>9</v>
      </c>
      <c r="LV62">
        <v>272</v>
      </c>
      <c r="LW62">
        <v>7</v>
      </c>
      <c r="LX62">
        <v>250</v>
      </c>
      <c r="LY62">
        <v>6</v>
      </c>
      <c r="LZ62">
        <v>242</v>
      </c>
      <c r="MA62">
        <v>9</v>
      </c>
      <c r="MB62">
        <v>632</v>
      </c>
      <c r="MC62">
        <v>379</v>
      </c>
      <c r="MD62">
        <v>219</v>
      </c>
      <c r="ME62">
        <v>222</v>
      </c>
      <c r="MF62">
        <v>219</v>
      </c>
      <c r="MG62">
        <v>239</v>
      </c>
      <c r="MH62">
        <v>199</v>
      </c>
      <c r="MI62">
        <v>195</v>
      </c>
      <c r="MJ62">
        <v>415</v>
      </c>
      <c r="MK62">
        <v>427</v>
      </c>
      <c r="ML62">
        <v>259</v>
      </c>
      <c r="MM62">
        <v>254</v>
      </c>
      <c r="MN62">
        <v>239</v>
      </c>
      <c r="MO62">
        <v>238</v>
      </c>
      <c r="MP62">
        <v>252</v>
      </c>
      <c r="MQ62">
        <v>248</v>
      </c>
      <c r="MR62">
        <v>197</v>
      </c>
      <c r="MS62">
        <v>11</v>
      </c>
      <c r="MT62">
        <v>210</v>
      </c>
      <c r="MU62">
        <v>6</v>
      </c>
      <c r="MV62">
        <v>182</v>
      </c>
      <c r="MW62">
        <v>4</v>
      </c>
      <c r="MX62">
        <v>190</v>
      </c>
      <c r="MY62">
        <v>8</v>
      </c>
      <c r="MZ62">
        <v>229</v>
      </c>
      <c r="NA62">
        <v>9</v>
      </c>
      <c r="NB62">
        <v>241</v>
      </c>
      <c r="NC62">
        <v>11</v>
      </c>
      <c r="ND62">
        <v>260</v>
      </c>
      <c r="NE62">
        <v>6</v>
      </c>
      <c r="NF62">
        <v>262</v>
      </c>
      <c r="NG62">
        <v>9</v>
      </c>
      <c r="NH62">
        <v>232</v>
      </c>
      <c r="NI62">
        <v>215</v>
      </c>
      <c r="NJ62">
        <v>196</v>
      </c>
      <c r="NK62">
        <v>191</v>
      </c>
      <c r="NL62">
        <v>209</v>
      </c>
      <c r="NM62">
        <v>200</v>
      </c>
      <c r="NN62">
        <v>202</v>
      </c>
      <c r="NO62">
        <v>207</v>
      </c>
      <c r="NP62">
        <v>262</v>
      </c>
      <c r="NQ62">
        <v>303</v>
      </c>
      <c r="NR62">
        <v>236</v>
      </c>
      <c r="NS62">
        <v>247</v>
      </c>
      <c r="NT62">
        <v>270</v>
      </c>
      <c r="NU62">
        <v>272</v>
      </c>
      <c r="NV62">
        <v>256</v>
      </c>
      <c r="NW62">
        <v>290</v>
      </c>
    </row>
    <row r="63" spans="1:387" x14ac:dyDescent="0.25">
      <c r="A63" s="5">
        <v>8</v>
      </c>
      <c r="B63">
        <v>579.1</v>
      </c>
      <c r="C63">
        <v>37.200000000000003</v>
      </c>
      <c r="D63">
        <v>225</v>
      </c>
      <c r="E63">
        <v>6</v>
      </c>
      <c r="F63">
        <v>191</v>
      </c>
      <c r="G63">
        <v>3</v>
      </c>
      <c r="H63">
        <v>210</v>
      </c>
      <c r="I63">
        <v>10</v>
      </c>
      <c r="J63">
        <v>218</v>
      </c>
      <c r="K63">
        <v>8</v>
      </c>
      <c r="L63">
        <v>207</v>
      </c>
      <c r="M63">
        <v>8</v>
      </c>
      <c r="N63">
        <v>232</v>
      </c>
      <c r="O63">
        <v>7</v>
      </c>
      <c r="P63">
        <v>250</v>
      </c>
      <c r="Q63">
        <v>7</v>
      </c>
      <c r="R63">
        <v>271</v>
      </c>
      <c r="S63">
        <v>5</v>
      </c>
      <c r="T63">
        <v>196</v>
      </c>
      <c r="U63">
        <v>196</v>
      </c>
      <c r="V63">
        <v>191</v>
      </c>
      <c r="W63">
        <v>189</v>
      </c>
      <c r="X63">
        <v>189</v>
      </c>
      <c r="Y63">
        <v>233</v>
      </c>
      <c r="Z63">
        <v>196</v>
      </c>
      <c r="AA63">
        <v>221</v>
      </c>
      <c r="AB63">
        <v>275</v>
      </c>
      <c r="AC63">
        <v>198</v>
      </c>
      <c r="AD63">
        <v>305</v>
      </c>
      <c r="AE63">
        <v>261</v>
      </c>
      <c r="AF63">
        <v>259</v>
      </c>
      <c r="AG63">
        <v>214</v>
      </c>
      <c r="AH63">
        <v>247</v>
      </c>
      <c r="AI63">
        <v>252</v>
      </c>
      <c r="AJ63">
        <v>10150</v>
      </c>
      <c r="AK63">
        <v>10</v>
      </c>
      <c r="AL63">
        <v>12410</v>
      </c>
      <c r="AM63">
        <v>14</v>
      </c>
      <c r="AN63">
        <v>6435</v>
      </c>
      <c r="AO63">
        <v>6</v>
      </c>
      <c r="AP63">
        <v>2550</v>
      </c>
      <c r="AQ63">
        <v>9</v>
      </c>
      <c r="AR63">
        <v>10995</v>
      </c>
      <c r="AS63">
        <v>16</v>
      </c>
      <c r="AT63">
        <v>13359</v>
      </c>
      <c r="AU63">
        <v>10</v>
      </c>
      <c r="AV63">
        <v>8008</v>
      </c>
      <c r="AW63">
        <v>15</v>
      </c>
      <c r="AX63">
        <v>4477</v>
      </c>
      <c r="AY63">
        <v>11</v>
      </c>
      <c r="AZ63">
        <v>11263</v>
      </c>
      <c r="BA63">
        <v>10292</v>
      </c>
      <c r="BB63">
        <v>9082</v>
      </c>
      <c r="BC63">
        <v>12085</v>
      </c>
      <c r="BD63">
        <v>7706</v>
      </c>
      <c r="BE63">
        <v>6351</v>
      </c>
      <c r="BF63">
        <v>2987</v>
      </c>
      <c r="BG63">
        <v>2494</v>
      </c>
      <c r="BH63">
        <v>14968</v>
      </c>
      <c r="BI63">
        <v>14280</v>
      </c>
      <c r="BJ63">
        <v>13604</v>
      </c>
      <c r="BK63">
        <v>11386</v>
      </c>
      <c r="BL63">
        <v>9142</v>
      </c>
      <c r="BM63">
        <v>11784</v>
      </c>
      <c r="BN63">
        <v>4775</v>
      </c>
      <c r="BO63">
        <v>5181</v>
      </c>
      <c r="BP63">
        <v>222</v>
      </c>
      <c r="BQ63">
        <v>10</v>
      </c>
      <c r="BR63">
        <v>218</v>
      </c>
      <c r="BS63">
        <v>11</v>
      </c>
      <c r="BT63">
        <v>191</v>
      </c>
      <c r="BU63">
        <v>8</v>
      </c>
      <c r="BV63">
        <v>232</v>
      </c>
      <c r="BW63">
        <v>8</v>
      </c>
      <c r="BX63">
        <v>228</v>
      </c>
      <c r="BY63">
        <v>13</v>
      </c>
      <c r="BZ63">
        <v>293</v>
      </c>
      <c r="CA63">
        <v>9</v>
      </c>
      <c r="CB63">
        <v>263</v>
      </c>
      <c r="CC63">
        <v>12</v>
      </c>
      <c r="CD63">
        <v>243</v>
      </c>
      <c r="CE63">
        <v>9</v>
      </c>
      <c r="CF63">
        <v>239</v>
      </c>
      <c r="CG63">
        <v>220</v>
      </c>
      <c r="CH63">
        <v>189</v>
      </c>
      <c r="CI63">
        <v>180</v>
      </c>
      <c r="CJ63">
        <v>211</v>
      </c>
      <c r="CK63">
        <v>210</v>
      </c>
      <c r="CL63">
        <v>221</v>
      </c>
      <c r="CM63">
        <v>209</v>
      </c>
      <c r="CN63">
        <v>248</v>
      </c>
      <c r="CO63">
        <v>298</v>
      </c>
      <c r="CP63">
        <v>260</v>
      </c>
      <c r="CQ63">
        <v>233</v>
      </c>
      <c r="CR63">
        <v>319</v>
      </c>
      <c r="CS63">
        <v>355</v>
      </c>
      <c r="CT63">
        <v>246</v>
      </c>
      <c r="CU63">
        <v>271</v>
      </c>
      <c r="CV63">
        <v>9069</v>
      </c>
      <c r="CW63">
        <v>17</v>
      </c>
      <c r="CX63">
        <v>4776</v>
      </c>
      <c r="CY63">
        <v>14</v>
      </c>
      <c r="CZ63">
        <v>1626</v>
      </c>
      <c r="DA63">
        <v>11</v>
      </c>
      <c r="DB63">
        <v>635</v>
      </c>
      <c r="DC63">
        <v>10</v>
      </c>
      <c r="DD63">
        <v>9656</v>
      </c>
      <c r="DE63">
        <v>12</v>
      </c>
      <c r="DF63">
        <v>6298</v>
      </c>
      <c r="DG63">
        <v>9</v>
      </c>
      <c r="DH63">
        <v>2478</v>
      </c>
      <c r="DI63">
        <v>9</v>
      </c>
      <c r="DJ63">
        <v>1131</v>
      </c>
      <c r="DK63">
        <v>5</v>
      </c>
      <c r="DL63">
        <v>10098</v>
      </c>
      <c r="DM63">
        <v>8812</v>
      </c>
      <c r="DN63">
        <v>4462</v>
      </c>
      <c r="DO63">
        <v>4660</v>
      </c>
      <c r="DP63">
        <v>1690</v>
      </c>
      <c r="DQ63">
        <v>1690</v>
      </c>
      <c r="DR63">
        <v>725</v>
      </c>
      <c r="DS63">
        <v>731</v>
      </c>
      <c r="DT63">
        <v>10097</v>
      </c>
      <c r="DU63">
        <v>10714</v>
      </c>
      <c r="DV63">
        <v>6280</v>
      </c>
      <c r="DW63">
        <v>7741</v>
      </c>
      <c r="DX63">
        <v>2473</v>
      </c>
      <c r="DY63">
        <v>3925</v>
      </c>
      <c r="DZ63">
        <v>1154</v>
      </c>
      <c r="EA63">
        <v>1472</v>
      </c>
      <c r="EB63">
        <v>8634</v>
      </c>
      <c r="EC63">
        <v>12</v>
      </c>
      <c r="ED63">
        <v>2770</v>
      </c>
      <c r="EE63">
        <v>10</v>
      </c>
      <c r="EF63">
        <v>653</v>
      </c>
      <c r="EG63">
        <v>10</v>
      </c>
      <c r="EH63">
        <v>388</v>
      </c>
      <c r="EI63">
        <v>10</v>
      </c>
      <c r="EJ63">
        <v>8382</v>
      </c>
      <c r="EK63">
        <v>15</v>
      </c>
      <c r="EL63">
        <v>3521</v>
      </c>
      <c r="EM63">
        <v>14</v>
      </c>
      <c r="EN63">
        <v>1196</v>
      </c>
      <c r="EO63">
        <v>8</v>
      </c>
      <c r="EP63">
        <v>600</v>
      </c>
      <c r="EQ63">
        <v>8</v>
      </c>
      <c r="ER63">
        <v>9324</v>
      </c>
      <c r="ES63">
        <v>8713</v>
      </c>
      <c r="ET63">
        <v>2395</v>
      </c>
      <c r="EU63">
        <v>2211</v>
      </c>
      <c r="EV63">
        <v>718</v>
      </c>
      <c r="EW63">
        <v>812</v>
      </c>
      <c r="EX63">
        <v>339</v>
      </c>
      <c r="EY63">
        <v>411</v>
      </c>
      <c r="EZ63">
        <v>9877</v>
      </c>
      <c r="FA63">
        <v>10603</v>
      </c>
      <c r="FB63">
        <v>3768</v>
      </c>
      <c r="FC63">
        <v>4120</v>
      </c>
      <c r="FD63">
        <v>1316</v>
      </c>
      <c r="FE63">
        <v>1269</v>
      </c>
      <c r="FF63">
        <v>661</v>
      </c>
      <c r="FG63">
        <v>776</v>
      </c>
      <c r="FH63">
        <v>541</v>
      </c>
      <c r="FI63">
        <v>10</v>
      </c>
      <c r="FJ63">
        <v>222</v>
      </c>
      <c r="FK63">
        <v>6</v>
      </c>
      <c r="FL63">
        <v>208</v>
      </c>
      <c r="FM63">
        <v>5</v>
      </c>
      <c r="FN63">
        <v>210</v>
      </c>
      <c r="FO63">
        <v>5</v>
      </c>
      <c r="FP63">
        <v>395</v>
      </c>
      <c r="FQ63">
        <v>7</v>
      </c>
      <c r="FR63">
        <v>291</v>
      </c>
      <c r="FS63">
        <v>7</v>
      </c>
      <c r="FT63">
        <v>232</v>
      </c>
      <c r="FU63">
        <v>8</v>
      </c>
      <c r="FV63">
        <v>240</v>
      </c>
      <c r="FW63">
        <v>8</v>
      </c>
      <c r="FX63">
        <v>594</v>
      </c>
      <c r="FY63">
        <v>451</v>
      </c>
      <c r="FZ63">
        <v>223</v>
      </c>
      <c r="GA63">
        <v>223</v>
      </c>
      <c r="GB63">
        <v>229</v>
      </c>
      <c r="GC63">
        <v>227</v>
      </c>
      <c r="GD63">
        <v>237</v>
      </c>
      <c r="GE63">
        <v>192</v>
      </c>
      <c r="GF63">
        <v>491</v>
      </c>
      <c r="GG63">
        <v>490</v>
      </c>
      <c r="GH63">
        <v>313</v>
      </c>
      <c r="GI63">
        <v>289</v>
      </c>
      <c r="GJ63">
        <v>279</v>
      </c>
      <c r="GK63">
        <v>242</v>
      </c>
      <c r="GL63">
        <v>219</v>
      </c>
      <c r="GM63">
        <v>242</v>
      </c>
      <c r="GN63">
        <v>8387</v>
      </c>
      <c r="GO63">
        <v>10</v>
      </c>
      <c r="GP63">
        <v>4162</v>
      </c>
      <c r="GQ63">
        <v>11</v>
      </c>
      <c r="GR63">
        <v>1436</v>
      </c>
      <c r="GS63">
        <v>8</v>
      </c>
      <c r="GT63">
        <v>599</v>
      </c>
      <c r="GU63">
        <v>9</v>
      </c>
      <c r="GV63">
        <v>8740</v>
      </c>
      <c r="GW63">
        <v>14</v>
      </c>
      <c r="GX63">
        <v>5069</v>
      </c>
      <c r="GY63">
        <v>9</v>
      </c>
      <c r="GZ63">
        <v>2056</v>
      </c>
      <c r="HA63">
        <v>11</v>
      </c>
      <c r="HB63">
        <v>980</v>
      </c>
      <c r="HC63">
        <v>7</v>
      </c>
      <c r="HD63">
        <v>8741</v>
      </c>
      <c r="HE63">
        <v>7869</v>
      </c>
      <c r="HF63">
        <v>4111</v>
      </c>
      <c r="HG63">
        <v>3904</v>
      </c>
      <c r="HH63">
        <v>1494</v>
      </c>
      <c r="HI63">
        <v>1485</v>
      </c>
      <c r="HJ63">
        <v>615</v>
      </c>
      <c r="HK63">
        <v>685</v>
      </c>
      <c r="HL63">
        <v>8766</v>
      </c>
      <c r="HM63">
        <v>9045</v>
      </c>
      <c r="HN63">
        <v>5975</v>
      </c>
      <c r="HO63">
        <v>5709</v>
      </c>
      <c r="HP63">
        <v>2056</v>
      </c>
      <c r="HQ63">
        <v>2241</v>
      </c>
      <c r="HR63">
        <v>1031</v>
      </c>
      <c r="HS63">
        <v>1237</v>
      </c>
      <c r="HT63">
        <v>631</v>
      </c>
      <c r="HU63">
        <v>7</v>
      </c>
      <c r="HV63">
        <v>250</v>
      </c>
      <c r="HW63">
        <v>10</v>
      </c>
      <c r="HX63">
        <v>205</v>
      </c>
      <c r="HY63">
        <v>8</v>
      </c>
      <c r="HZ63">
        <v>218</v>
      </c>
      <c r="IA63">
        <v>4</v>
      </c>
      <c r="IB63">
        <v>480</v>
      </c>
      <c r="IC63">
        <v>8</v>
      </c>
      <c r="ID63">
        <v>332</v>
      </c>
      <c r="IE63">
        <v>8</v>
      </c>
      <c r="IF63">
        <v>275</v>
      </c>
      <c r="IG63">
        <v>5</v>
      </c>
      <c r="IH63">
        <v>240</v>
      </c>
      <c r="II63">
        <v>6</v>
      </c>
      <c r="IJ63">
        <v>643</v>
      </c>
      <c r="IK63">
        <v>496</v>
      </c>
      <c r="IL63">
        <v>227</v>
      </c>
      <c r="IM63">
        <v>238</v>
      </c>
      <c r="IN63">
        <v>216</v>
      </c>
      <c r="IO63">
        <v>208</v>
      </c>
      <c r="IP63">
        <v>195</v>
      </c>
      <c r="IQ63">
        <v>204</v>
      </c>
      <c r="IR63">
        <v>479</v>
      </c>
      <c r="IS63">
        <v>535</v>
      </c>
      <c r="IT63">
        <v>304</v>
      </c>
      <c r="IU63">
        <v>273</v>
      </c>
      <c r="IV63">
        <v>248</v>
      </c>
      <c r="IW63">
        <v>339</v>
      </c>
      <c r="IX63">
        <v>244</v>
      </c>
      <c r="IY63">
        <v>285</v>
      </c>
      <c r="IZ63">
        <v>214</v>
      </c>
      <c r="JA63">
        <v>8</v>
      </c>
      <c r="JB63">
        <v>201</v>
      </c>
      <c r="JC63">
        <v>6</v>
      </c>
      <c r="JD63">
        <v>175</v>
      </c>
      <c r="JE63">
        <v>10</v>
      </c>
      <c r="JF63">
        <v>233</v>
      </c>
      <c r="JG63">
        <v>11</v>
      </c>
      <c r="JH63">
        <v>261</v>
      </c>
      <c r="JI63">
        <v>6</v>
      </c>
      <c r="JJ63">
        <v>316</v>
      </c>
      <c r="JK63">
        <v>7</v>
      </c>
      <c r="JL63">
        <v>245</v>
      </c>
      <c r="JM63">
        <v>7</v>
      </c>
      <c r="JN63">
        <v>239</v>
      </c>
      <c r="JO63">
        <v>8</v>
      </c>
      <c r="JP63">
        <v>206</v>
      </c>
      <c r="JQ63">
        <v>211</v>
      </c>
      <c r="JR63">
        <v>244</v>
      </c>
      <c r="JS63">
        <v>213</v>
      </c>
      <c r="JT63">
        <v>207</v>
      </c>
      <c r="JU63">
        <v>215</v>
      </c>
      <c r="JV63">
        <v>244</v>
      </c>
      <c r="JW63">
        <v>226</v>
      </c>
      <c r="JX63">
        <v>309</v>
      </c>
      <c r="JY63">
        <v>260</v>
      </c>
      <c r="JZ63">
        <v>312</v>
      </c>
      <c r="KA63">
        <v>298</v>
      </c>
      <c r="KB63">
        <v>248</v>
      </c>
      <c r="KC63">
        <v>334</v>
      </c>
      <c r="KD63">
        <v>253</v>
      </c>
      <c r="KE63">
        <v>308</v>
      </c>
      <c r="KF63">
        <v>8294</v>
      </c>
      <c r="KG63">
        <v>14</v>
      </c>
      <c r="KH63">
        <v>4700</v>
      </c>
      <c r="KI63">
        <v>15</v>
      </c>
      <c r="KJ63">
        <v>1349</v>
      </c>
      <c r="KK63">
        <v>13</v>
      </c>
      <c r="KL63">
        <v>611</v>
      </c>
      <c r="KM63">
        <v>11</v>
      </c>
      <c r="KN63">
        <v>7828</v>
      </c>
      <c r="KO63">
        <v>16</v>
      </c>
      <c r="KP63">
        <v>5992</v>
      </c>
      <c r="KQ63">
        <v>8</v>
      </c>
      <c r="KR63">
        <v>1938</v>
      </c>
      <c r="KS63">
        <v>9</v>
      </c>
      <c r="KT63">
        <v>865</v>
      </c>
      <c r="KU63">
        <v>7</v>
      </c>
      <c r="KV63">
        <v>11578</v>
      </c>
      <c r="KW63">
        <v>8147</v>
      </c>
      <c r="KX63">
        <v>4049</v>
      </c>
      <c r="KY63">
        <v>4044</v>
      </c>
      <c r="KZ63">
        <v>1457</v>
      </c>
      <c r="LA63">
        <v>1541</v>
      </c>
      <c r="LB63">
        <v>574</v>
      </c>
      <c r="LC63">
        <v>565</v>
      </c>
      <c r="LD63">
        <v>10506</v>
      </c>
      <c r="LE63">
        <v>10386</v>
      </c>
      <c r="LF63">
        <v>4889</v>
      </c>
      <c r="LG63">
        <v>5996</v>
      </c>
      <c r="LH63">
        <v>1939</v>
      </c>
      <c r="LI63">
        <v>2243</v>
      </c>
      <c r="LJ63">
        <v>955</v>
      </c>
      <c r="LK63">
        <v>1073</v>
      </c>
      <c r="LL63">
        <v>565</v>
      </c>
      <c r="LM63">
        <v>4</v>
      </c>
      <c r="LN63">
        <v>213</v>
      </c>
      <c r="LO63">
        <v>8</v>
      </c>
      <c r="LP63">
        <v>197</v>
      </c>
      <c r="LQ63">
        <v>9</v>
      </c>
      <c r="LR63">
        <v>208</v>
      </c>
      <c r="LS63">
        <v>7</v>
      </c>
      <c r="LT63">
        <v>515</v>
      </c>
      <c r="LU63">
        <v>10</v>
      </c>
      <c r="LV63">
        <v>277</v>
      </c>
      <c r="LW63">
        <v>12</v>
      </c>
      <c r="LX63">
        <v>240</v>
      </c>
      <c r="LY63">
        <v>8</v>
      </c>
      <c r="LZ63">
        <v>261</v>
      </c>
      <c r="MA63">
        <v>7</v>
      </c>
      <c r="MB63">
        <v>880</v>
      </c>
      <c r="MC63">
        <v>500</v>
      </c>
      <c r="MD63">
        <v>238</v>
      </c>
      <c r="ME63">
        <v>257</v>
      </c>
      <c r="MF63">
        <v>213</v>
      </c>
      <c r="MG63">
        <v>237</v>
      </c>
      <c r="MH63">
        <v>216</v>
      </c>
      <c r="MI63">
        <v>203</v>
      </c>
      <c r="MJ63">
        <v>568</v>
      </c>
      <c r="MK63">
        <v>605</v>
      </c>
      <c r="ML63">
        <v>279</v>
      </c>
      <c r="MM63">
        <v>298</v>
      </c>
      <c r="MN63">
        <v>243</v>
      </c>
      <c r="MO63">
        <v>277</v>
      </c>
      <c r="MP63">
        <v>261</v>
      </c>
      <c r="MQ63">
        <v>286</v>
      </c>
      <c r="MR63">
        <v>233</v>
      </c>
      <c r="MS63">
        <v>6</v>
      </c>
      <c r="MT63">
        <v>185</v>
      </c>
      <c r="MU63">
        <v>7</v>
      </c>
      <c r="MV63">
        <v>176</v>
      </c>
      <c r="MW63">
        <v>12</v>
      </c>
      <c r="MX63">
        <v>194</v>
      </c>
      <c r="MY63">
        <v>10</v>
      </c>
      <c r="MZ63">
        <v>252</v>
      </c>
      <c r="NA63">
        <v>5</v>
      </c>
      <c r="NB63">
        <v>276</v>
      </c>
      <c r="NC63">
        <v>6</v>
      </c>
      <c r="ND63">
        <v>253</v>
      </c>
      <c r="NE63">
        <v>8</v>
      </c>
      <c r="NF63">
        <v>247</v>
      </c>
      <c r="NG63">
        <v>4</v>
      </c>
      <c r="NH63">
        <v>242</v>
      </c>
      <c r="NI63">
        <v>238</v>
      </c>
      <c r="NJ63">
        <v>179</v>
      </c>
      <c r="NK63">
        <v>196</v>
      </c>
      <c r="NL63">
        <v>200</v>
      </c>
      <c r="NM63">
        <v>191</v>
      </c>
      <c r="NN63">
        <v>187</v>
      </c>
      <c r="NO63">
        <v>195</v>
      </c>
      <c r="NP63">
        <v>272</v>
      </c>
      <c r="NQ63">
        <v>332</v>
      </c>
      <c r="NR63">
        <v>254</v>
      </c>
      <c r="NS63">
        <v>286</v>
      </c>
      <c r="NT63">
        <v>252</v>
      </c>
      <c r="NU63">
        <v>302</v>
      </c>
      <c r="NV63">
        <v>285</v>
      </c>
      <c r="NW63">
        <v>316</v>
      </c>
    </row>
    <row r="64" spans="1:387" x14ac:dyDescent="0.25">
      <c r="A64" s="5">
        <v>9</v>
      </c>
      <c r="B64">
        <v>661.8</v>
      </c>
      <c r="C64">
        <v>37.1</v>
      </c>
      <c r="D64">
        <v>243</v>
      </c>
      <c r="E64">
        <v>11</v>
      </c>
      <c r="F64">
        <v>172</v>
      </c>
      <c r="G64">
        <v>9</v>
      </c>
      <c r="H64">
        <v>186</v>
      </c>
      <c r="I64">
        <v>8</v>
      </c>
      <c r="J64">
        <v>219</v>
      </c>
      <c r="K64">
        <v>5</v>
      </c>
      <c r="L64">
        <v>233</v>
      </c>
      <c r="M64">
        <v>8</v>
      </c>
      <c r="N64">
        <v>246</v>
      </c>
      <c r="O64">
        <v>10</v>
      </c>
      <c r="P64">
        <v>280</v>
      </c>
      <c r="Q64">
        <v>7</v>
      </c>
      <c r="R64">
        <v>277</v>
      </c>
      <c r="S64">
        <v>9</v>
      </c>
      <c r="T64">
        <v>191</v>
      </c>
      <c r="U64">
        <v>190</v>
      </c>
      <c r="V64">
        <v>182</v>
      </c>
      <c r="W64">
        <v>174</v>
      </c>
      <c r="X64">
        <v>197</v>
      </c>
      <c r="Y64">
        <v>233</v>
      </c>
      <c r="Z64">
        <v>198</v>
      </c>
      <c r="AA64">
        <v>220</v>
      </c>
      <c r="AB64">
        <v>301</v>
      </c>
      <c r="AC64">
        <v>193</v>
      </c>
      <c r="AD64">
        <v>323</v>
      </c>
      <c r="AE64">
        <v>255</v>
      </c>
      <c r="AF64">
        <v>250</v>
      </c>
      <c r="AG64">
        <v>240</v>
      </c>
      <c r="AH64">
        <v>278</v>
      </c>
      <c r="AI64">
        <v>286</v>
      </c>
      <c r="AJ64">
        <v>10242</v>
      </c>
      <c r="AK64">
        <v>11</v>
      </c>
      <c r="AL64">
        <v>12790</v>
      </c>
      <c r="AM64">
        <v>13</v>
      </c>
      <c r="AN64">
        <v>7863</v>
      </c>
      <c r="AO64">
        <v>9</v>
      </c>
      <c r="AP64">
        <v>3529</v>
      </c>
      <c r="AQ64">
        <v>8</v>
      </c>
      <c r="AR64">
        <v>10930</v>
      </c>
      <c r="AS64">
        <v>16</v>
      </c>
      <c r="AT64">
        <v>13792</v>
      </c>
      <c r="AU64">
        <v>19</v>
      </c>
      <c r="AV64">
        <v>9174</v>
      </c>
      <c r="AW64">
        <v>14</v>
      </c>
      <c r="AX64">
        <v>5395</v>
      </c>
      <c r="AY64">
        <v>8</v>
      </c>
      <c r="AZ64">
        <v>11258</v>
      </c>
      <c r="BA64">
        <v>10182</v>
      </c>
      <c r="BB64">
        <v>9418</v>
      </c>
      <c r="BC64">
        <v>10639</v>
      </c>
      <c r="BD64">
        <v>8050</v>
      </c>
      <c r="BE64">
        <v>7793</v>
      </c>
      <c r="BF64">
        <v>3383</v>
      </c>
      <c r="BG64">
        <v>3445</v>
      </c>
      <c r="BH64">
        <v>15059</v>
      </c>
      <c r="BI64">
        <v>12165</v>
      </c>
      <c r="BJ64">
        <v>14452</v>
      </c>
      <c r="BK64">
        <v>11638</v>
      </c>
      <c r="BL64">
        <v>9880</v>
      </c>
      <c r="BM64">
        <v>13430</v>
      </c>
      <c r="BN64">
        <v>5954</v>
      </c>
      <c r="BO64">
        <v>6125</v>
      </c>
      <c r="BP64">
        <v>238</v>
      </c>
      <c r="BQ64">
        <v>9</v>
      </c>
      <c r="BR64">
        <v>215</v>
      </c>
      <c r="BS64">
        <v>8</v>
      </c>
      <c r="BT64">
        <v>199</v>
      </c>
      <c r="BU64">
        <v>5</v>
      </c>
      <c r="BV64">
        <v>206</v>
      </c>
      <c r="BW64">
        <v>10</v>
      </c>
      <c r="BX64">
        <v>252</v>
      </c>
      <c r="BY64">
        <v>11</v>
      </c>
      <c r="BZ64">
        <v>328</v>
      </c>
      <c r="CA64">
        <v>15</v>
      </c>
      <c r="CB64">
        <v>234</v>
      </c>
      <c r="CC64">
        <v>7</v>
      </c>
      <c r="CD64">
        <v>254</v>
      </c>
      <c r="CE64">
        <v>9</v>
      </c>
      <c r="CF64">
        <v>241</v>
      </c>
      <c r="CG64">
        <v>224</v>
      </c>
      <c r="CH64">
        <v>205</v>
      </c>
      <c r="CI64">
        <v>215</v>
      </c>
      <c r="CJ64">
        <v>199</v>
      </c>
      <c r="CK64">
        <v>214</v>
      </c>
      <c r="CL64">
        <v>207</v>
      </c>
      <c r="CM64">
        <v>221</v>
      </c>
      <c r="CN64">
        <v>272</v>
      </c>
      <c r="CO64">
        <v>244</v>
      </c>
      <c r="CP64">
        <v>286</v>
      </c>
      <c r="CQ64">
        <v>254</v>
      </c>
      <c r="CR64">
        <v>297</v>
      </c>
      <c r="CS64">
        <v>358</v>
      </c>
      <c r="CT64">
        <v>241</v>
      </c>
      <c r="CU64">
        <v>303</v>
      </c>
      <c r="CV64">
        <v>9428</v>
      </c>
      <c r="CW64">
        <v>8</v>
      </c>
      <c r="CX64">
        <v>6075</v>
      </c>
      <c r="CY64">
        <v>7</v>
      </c>
      <c r="CZ64">
        <v>2170</v>
      </c>
      <c r="DA64">
        <v>7</v>
      </c>
      <c r="DB64">
        <v>800</v>
      </c>
      <c r="DC64">
        <v>10</v>
      </c>
      <c r="DD64">
        <v>10264</v>
      </c>
      <c r="DE64">
        <v>11</v>
      </c>
      <c r="DF64">
        <v>7559</v>
      </c>
      <c r="DG64">
        <v>16</v>
      </c>
      <c r="DH64">
        <v>3222</v>
      </c>
      <c r="DI64">
        <v>10</v>
      </c>
      <c r="DJ64">
        <v>1400</v>
      </c>
      <c r="DK64">
        <v>11</v>
      </c>
      <c r="DL64">
        <v>10285</v>
      </c>
      <c r="DM64">
        <v>9152</v>
      </c>
      <c r="DN64">
        <v>5581</v>
      </c>
      <c r="DO64">
        <v>5958</v>
      </c>
      <c r="DP64">
        <v>2312</v>
      </c>
      <c r="DQ64">
        <v>2285</v>
      </c>
      <c r="DR64">
        <v>952</v>
      </c>
      <c r="DS64">
        <v>999</v>
      </c>
      <c r="DT64">
        <v>10810</v>
      </c>
      <c r="DU64">
        <v>11344</v>
      </c>
      <c r="DV64">
        <v>7508</v>
      </c>
      <c r="DW64">
        <v>9204</v>
      </c>
      <c r="DX64">
        <v>3144</v>
      </c>
      <c r="DY64">
        <v>4992</v>
      </c>
      <c r="DZ64">
        <v>1433</v>
      </c>
      <c r="EA64">
        <v>1757</v>
      </c>
      <c r="EB64">
        <v>9346</v>
      </c>
      <c r="EC64">
        <v>8</v>
      </c>
      <c r="ED64">
        <v>4009</v>
      </c>
      <c r="EE64">
        <v>7</v>
      </c>
      <c r="EF64">
        <v>912</v>
      </c>
      <c r="EG64">
        <v>8</v>
      </c>
      <c r="EH64">
        <v>470</v>
      </c>
      <c r="EI64">
        <v>11</v>
      </c>
      <c r="EJ64">
        <v>9637</v>
      </c>
      <c r="EK64">
        <v>14</v>
      </c>
      <c r="EL64">
        <v>4831</v>
      </c>
      <c r="EM64">
        <v>9</v>
      </c>
      <c r="EN64">
        <v>1664</v>
      </c>
      <c r="EO64">
        <v>12</v>
      </c>
      <c r="EP64">
        <v>738</v>
      </c>
      <c r="EQ64">
        <v>5</v>
      </c>
      <c r="ER64">
        <v>9910</v>
      </c>
      <c r="ES64">
        <v>9832</v>
      </c>
      <c r="ET64">
        <v>3302</v>
      </c>
      <c r="EU64">
        <v>3193</v>
      </c>
      <c r="EV64">
        <v>947</v>
      </c>
      <c r="EW64">
        <v>1122</v>
      </c>
      <c r="EX64">
        <v>433</v>
      </c>
      <c r="EY64">
        <v>513</v>
      </c>
      <c r="EZ64">
        <v>11377</v>
      </c>
      <c r="FA64">
        <v>10578</v>
      </c>
      <c r="FB64">
        <v>5358</v>
      </c>
      <c r="FC64">
        <v>5709</v>
      </c>
      <c r="FD64">
        <v>1847</v>
      </c>
      <c r="FE64">
        <v>1657</v>
      </c>
      <c r="FF64">
        <v>853</v>
      </c>
      <c r="FG64">
        <v>989</v>
      </c>
      <c r="FH64">
        <v>740</v>
      </c>
      <c r="FI64">
        <v>13</v>
      </c>
      <c r="FJ64">
        <v>267</v>
      </c>
      <c r="FK64">
        <v>9</v>
      </c>
      <c r="FL64">
        <v>215</v>
      </c>
      <c r="FM64">
        <v>5</v>
      </c>
      <c r="FN64">
        <v>228</v>
      </c>
      <c r="FO64">
        <v>8</v>
      </c>
      <c r="FP64">
        <v>539</v>
      </c>
      <c r="FQ64">
        <v>11</v>
      </c>
      <c r="FR64">
        <v>343</v>
      </c>
      <c r="FS64">
        <v>11</v>
      </c>
      <c r="FT64">
        <v>267</v>
      </c>
      <c r="FU64">
        <v>11</v>
      </c>
      <c r="FV64">
        <v>251</v>
      </c>
      <c r="FW64">
        <v>8</v>
      </c>
      <c r="FX64">
        <v>800</v>
      </c>
      <c r="FY64">
        <v>613</v>
      </c>
      <c r="FZ64">
        <v>224</v>
      </c>
      <c r="GA64">
        <v>244</v>
      </c>
      <c r="GB64">
        <v>245</v>
      </c>
      <c r="GC64">
        <v>204</v>
      </c>
      <c r="GD64">
        <v>230</v>
      </c>
      <c r="GE64">
        <v>197</v>
      </c>
      <c r="GF64">
        <v>614</v>
      </c>
      <c r="GG64">
        <v>625</v>
      </c>
      <c r="GH64">
        <v>320</v>
      </c>
      <c r="GI64">
        <v>322</v>
      </c>
      <c r="GJ64">
        <v>316</v>
      </c>
      <c r="GK64">
        <v>247</v>
      </c>
      <c r="GL64">
        <v>216</v>
      </c>
      <c r="GM64">
        <v>270</v>
      </c>
      <c r="GN64">
        <v>8811</v>
      </c>
      <c r="GO64">
        <v>12</v>
      </c>
      <c r="GP64">
        <v>5271</v>
      </c>
      <c r="GQ64">
        <v>5</v>
      </c>
      <c r="GR64">
        <v>1881</v>
      </c>
      <c r="GS64">
        <v>8</v>
      </c>
      <c r="GT64">
        <v>746</v>
      </c>
      <c r="GU64">
        <v>8</v>
      </c>
      <c r="GV64">
        <v>10019</v>
      </c>
      <c r="GW64">
        <v>12</v>
      </c>
      <c r="GX64">
        <v>6338</v>
      </c>
      <c r="GY64">
        <v>11</v>
      </c>
      <c r="GZ64">
        <v>2626</v>
      </c>
      <c r="HA64">
        <v>13</v>
      </c>
      <c r="HB64">
        <v>1173</v>
      </c>
      <c r="HC64">
        <v>11</v>
      </c>
      <c r="HD64">
        <v>9244</v>
      </c>
      <c r="HE64">
        <v>8736</v>
      </c>
      <c r="HF64">
        <v>5252</v>
      </c>
      <c r="HG64">
        <v>5046</v>
      </c>
      <c r="HH64">
        <v>1942</v>
      </c>
      <c r="HI64">
        <v>1999</v>
      </c>
      <c r="HJ64">
        <v>796</v>
      </c>
      <c r="HK64">
        <v>895</v>
      </c>
      <c r="HL64">
        <v>9988</v>
      </c>
      <c r="HM64">
        <v>10423</v>
      </c>
      <c r="HN64">
        <v>7470</v>
      </c>
      <c r="HO64">
        <v>6917</v>
      </c>
      <c r="HP64">
        <v>2685</v>
      </c>
      <c r="HQ64">
        <v>2841</v>
      </c>
      <c r="HR64">
        <v>1371</v>
      </c>
      <c r="HS64">
        <v>1500</v>
      </c>
      <c r="HT64">
        <v>816</v>
      </c>
      <c r="HU64">
        <v>8</v>
      </c>
      <c r="HV64">
        <v>253</v>
      </c>
      <c r="HW64">
        <v>7</v>
      </c>
      <c r="HX64">
        <v>214</v>
      </c>
      <c r="HY64">
        <v>5</v>
      </c>
      <c r="HZ64">
        <v>211</v>
      </c>
      <c r="IA64">
        <v>10</v>
      </c>
      <c r="IB64">
        <v>654</v>
      </c>
      <c r="IC64">
        <v>12</v>
      </c>
      <c r="ID64">
        <v>392</v>
      </c>
      <c r="IE64">
        <v>13</v>
      </c>
      <c r="IF64">
        <v>256</v>
      </c>
      <c r="IG64">
        <v>11</v>
      </c>
      <c r="IH64">
        <v>249</v>
      </c>
      <c r="II64">
        <v>9</v>
      </c>
      <c r="IJ64">
        <v>843</v>
      </c>
      <c r="IK64">
        <v>686</v>
      </c>
      <c r="IL64">
        <v>260</v>
      </c>
      <c r="IM64">
        <v>259</v>
      </c>
      <c r="IN64">
        <v>223</v>
      </c>
      <c r="IO64">
        <v>222</v>
      </c>
      <c r="IP64">
        <v>221</v>
      </c>
      <c r="IQ64">
        <v>208</v>
      </c>
      <c r="IR64">
        <v>670</v>
      </c>
      <c r="IS64">
        <v>722</v>
      </c>
      <c r="IT64">
        <v>335</v>
      </c>
      <c r="IU64">
        <v>326</v>
      </c>
      <c r="IV64">
        <v>277</v>
      </c>
      <c r="IW64">
        <v>352</v>
      </c>
      <c r="IX64">
        <v>269</v>
      </c>
      <c r="IY64">
        <v>293</v>
      </c>
      <c r="IZ64">
        <v>235</v>
      </c>
      <c r="JA64">
        <v>5</v>
      </c>
      <c r="JB64">
        <v>183</v>
      </c>
      <c r="JC64">
        <v>5</v>
      </c>
      <c r="JD64">
        <v>204</v>
      </c>
      <c r="JE64">
        <v>5</v>
      </c>
      <c r="JF64">
        <v>245</v>
      </c>
      <c r="JG64">
        <v>11</v>
      </c>
      <c r="JH64">
        <v>269</v>
      </c>
      <c r="JI64">
        <v>8</v>
      </c>
      <c r="JJ64">
        <v>337</v>
      </c>
      <c r="JK64">
        <v>7</v>
      </c>
      <c r="JL64">
        <v>265</v>
      </c>
      <c r="JM64">
        <v>6</v>
      </c>
      <c r="JN64">
        <v>261</v>
      </c>
      <c r="JO64">
        <v>11</v>
      </c>
      <c r="JP64">
        <v>224</v>
      </c>
      <c r="JQ64">
        <v>210</v>
      </c>
      <c r="JR64">
        <v>232</v>
      </c>
      <c r="JS64">
        <v>198</v>
      </c>
      <c r="JT64">
        <v>213</v>
      </c>
      <c r="JU64">
        <v>215</v>
      </c>
      <c r="JV64">
        <v>248</v>
      </c>
      <c r="JW64">
        <v>215</v>
      </c>
      <c r="JX64">
        <v>326</v>
      </c>
      <c r="JY64">
        <v>276</v>
      </c>
      <c r="JZ64">
        <v>342</v>
      </c>
      <c r="KA64">
        <v>313</v>
      </c>
      <c r="KB64">
        <v>280</v>
      </c>
      <c r="KC64">
        <v>356</v>
      </c>
      <c r="KD64">
        <v>282</v>
      </c>
      <c r="KE64">
        <v>327</v>
      </c>
      <c r="KF64">
        <v>8805</v>
      </c>
      <c r="KG64">
        <v>14</v>
      </c>
      <c r="KH64">
        <v>6076</v>
      </c>
      <c r="KI64">
        <v>8</v>
      </c>
      <c r="KJ64">
        <v>1775</v>
      </c>
      <c r="KK64">
        <v>5</v>
      </c>
      <c r="KL64">
        <v>779</v>
      </c>
      <c r="KM64">
        <v>8</v>
      </c>
      <c r="KN64">
        <v>9102</v>
      </c>
      <c r="KO64">
        <v>12</v>
      </c>
      <c r="KP64">
        <v>7480</v>
      </c>
      <c r="KQ64">
        <v>14</v>
      </c>
      <c r="KR64">
        <v>2585</v>
      </c>
      <c r="KS64">
        <v>13</v>
      </c>
      <c r="KT64">
        <v>1122</v>
      </c>
      <c r="KU64">
        <v>9</v>
      </c>
      <c r="KV64">
        <v>9651</v>
      </c>
      <c r="KW64">
        <v>9008</v>
      </c>
      <c r="KX64">
        <v>5107</v>
      </c>
      <c r="KY64">
        <v>5062</v>
      </c>
      <c r="KZ64">
        <v>1943</v>
      </c>
      <c r="LA64">
        <v>2011</v>
      </c>
      <c r="LB64">
        <v>719</v>
      </c>
      <c r="LC64">
        <v>734</v>
      </c>
      <c r="LD64">
        <v>11800</v>
      </c>
      <c r="LE64">
        <v>11325</v>
      </c>
      <c r="LF64">
        <v>5982</v>
      </c>
      <c r="LG64">
        <v>7349</v>
      </c>
      <c r="LH64">
        <v>2572</v>
      </c>
      <c r="LI64">
        <v>2834</v>
      </c>
      <c r="LJ64">
        <v>1127</v>
      </c>
      <c r="LK64">
        <v>1282</v>
      </c>
      <c r="LL64">
        <v>728</v>
      </c>
      <c r="LM64">
        <v>7</v>
      </c>
      <c r="LN64">
        <v>234</v>
      </c>
      <c r="LO64">
        <v>7</v>
      </c>
      <c r="LP64">
        <v>201</v>
      </c>
      <c r="LQ64">
        <v>15</v>
      </c>
      <c r="LR64">
        <v>208</v>
      </c>
      <c r="LS64">
        <v>5</v>
      </c>
      <c r="LT64">
        <v>632</v>
      </c>
      <c r="LU64">
        <v>14</v>
      </c>
      <c r="LV64">
        <v>346</v>
      </c>
      <c r="LW64">
        <v>11</v>
      </c>
      <c r="LX64">
        <v>271</v>
      </c>
      <c r="LY64">
        <v>6</v>
      </c>
      <c r="LZ64">
        <v>270</v>
      </c>
      <c r="MA64">
        <v>9</v>
      </c>
      <c r="MB64">
        <v>1152</v>
      </c>
      <c r="MC64">
        <v>669</v>
      </c>
      <c r="MD64">
        <v>269</v>
      </c>
      <c r="ME64">
        <v>259</v>
      </c>
      <c r="MF64">
        <v>211</v>
      </c>
      <c r="MG64">
        <v>243</v>
      </c>
      <c r="MH64">
        <v>209</v>
      </c>
      <c r="MI64">
        <v>207</v>
      </c>
      <c r="MJ64">
        <v>755</v>
      </c>
      <c r="MK64">
        <v>804</v>
      </c>
      <c r="ML64">
        <v>311</v>
      </c>
      <c r="MM64">
        <v>323</v>
      </c>
      <c r="MN64">
        <v>281</v>
      </c>
      <c r="MO64">
        <v>257</v>
      </c>
      <c r="MP64">
        <v>278</v>
      </c>
      <c r="MQ64">
        <v>301</v>
      </c>
      <c r="MR64">
        <v>199</v>
      </c>
      <c r="MS64">
        <v>7</v>
      </c>
      <c r="MT64">
        <v>181</v>
      </c>
      <c r="MU64">
        <v>9</v>
      </c>
      <c r="MV64">
        <v>196</v>
      </c>
      <c r="MW64">
        <v>10</v>
      </c>
      <c r="MX64">
        <v>205</v>
      </c>
      <c r="MY64">
        <v>8</v>
      </c>
      <c r="MZ64">
        <v>286</v>
      </c>
      <c r="NA64">
        <v>13</v>
      </c>
      <c r="NB64">
        <v>283</v>
      </c>
      <c r="NC64">
        <v>8</v>
      </c>
      <c r="ND64">
        <v>282</v>
      </c>
      <c r="NE64">
        <v>8</v>
      </c>
      <c r="NF64">
        <v>285</v>
      </c>
      <c r="NG64">
        <v>7</v>
      </c>
      <c r="NH64">
        <v>242</v>
      </c>
      <c r="NI64">
        <v>229</v>
      </c>
      <c r="NJ64">
        <v>193</v>
      </c>
      <c r="NK64">
        <v>207</v>
      </c>
      <c r="NL64">
        <v>199</v>
      </c>
      <c r="NM64">
        <v>198</v>
      </c>
      <c r="NN64">
        <v>183</v>
      </c>
      <c r="NO64">
        <v>199</v>
      </c>
      <c r="NP64">
        <v>314</v>
      </c>
      <c r="NQ64">
        <v>375</v>
      </c>
      <c r="NR64">
        <v>295</v>
      </c>
      <c r="NS64">
        <v>301</v>
      </c>
      <c r="NT64">
        <v>299</v>
      </c>
      <c r="NU64">
        <v>318</v>
      </c>
      <c r="NV64">
        <v>308</v>
      </c>
      <c r="NW64">
        <v>340</v>
      </c>
    </row>
    <row r="65" spans="1:387" x14ac:dyDescent="0.25">
      <c r="A65" s="5">
        <v>10</v>
      </c>
      <c r="B65">
        <v>744.5</v>
      </c>
      <c r="C65">
        <v>37.4</v>
      </c>
      <c r="D65">
        <v>240</v>
      </c>
      <c r="E65">
        <v>9</v>
      </c>
      <c r="F65">
        <v>190</v>
      </c>
      <c r="G65">
        <v>9</v>
      </c>
      <c r="H65">
        <v>213</v>
      </c>
      <c r="I65">
        <v>8</v>
      </c>
      <c r="J65">
        <v>202</v>
      </c>
      <c r="K65">
        <v>8</v>
      </c>
      <c r="L65">
        <v>245</v>
      </c>
      <c r="M65">
        <v>9</v>
      </c>
      <c r="N65">
        <v>274</v>
      </c>
      <c r="O65">
        <v>7</v>
      </c>
      <c r="P65">
        <v>287</v>
      </c>
      <c r="Q65">
        <v>7</v>
      </c>
      <c r="R65">
        <v>305</v>
      </c>
      <c r="S65">
        <v>5</v>
      </c>
      <c r="T65">
        <v>201</v>
      </c>
      <c r="U65">
        <v>200</v>
      </c>
      <c r="V65">
        <v>173</v>
      </c>
      <c r="W65">
        <v>181</v>
      </c>
      <c r="X65">
        <v>192</v>
      </c>
      <c r="Y65">
        <v>239</v>
      </c>
      <c r="Z65">
        <v>192</v>
      </c>
      <c r="AA65">
        <v>203</v>
      </c>
      <c r="AB65">
        <v>324</v>
      </c>
      <c r="AC65">
        <v>235</v>
      </c>
      <c r="AD65">
        <v>312</v>
      </c>
      <c r="AE65">
        <v>280</v>
      </c>
      <c r="AF65">
        <v>262</v>
      </c>
      <c r="AG65">
        <v>243</v>
      </c>
      <c r="AH65">
        <v>269</v>
      </c>
      <c r="AI65">
        <v>299</v>
      </c>
      <c r="AJ65">
        <v>10195</v>
      </c>
      <c r="AK65">
        <v>10</v>
      </c>
      <c r="AL65">
        <v>13088</v>
      </c>
      <c r="AM65">
        <v>13</v>
      </c>
      <c r="AN65">
        <v>8975</v>
      </c>
      <c r="AO65">
        <v>13</v>
      </c>
      <c r="AP65">
        <v>4405</v>
      </c>
      <c r="AQ65">
        <v>10</v>
      </c>
      <c r="AR65">
        <v>10920</v>
      </c>
      <c r="AS65">
        <v>18</v>
      </c>
      <c r="AT65">
        <v>13966</v>
      </c>
      <c r="AU65">
        <v>12</v>
      </c>
      <c r="AV65">
        <v>9863</v>
      </c>
      <c r="AW65">
        <v>18</v>
      </c>
      <c r="AX65">
        <v>6225</v>
      </c>
      <c r="AY65">
        <v>16</v>
      </c>
      <c r="AZ65">
        <v>11185</v>
      </c>
      <c r="BA65">
        <v>10209</v>
      </c>
      <c r="BB65">
        <v>9785</v>
      </c>
      <c r="BC65">
        <v>11000</v>
      </c>
      <c r="BD65">
        <v>9346</v>
      </c>
      <c r="BE65">
        <v>9033</v>
      </c>
      <c r="BF65">
        <v>4378</v>
      </c>
      <c r="BG65">
        <v>4344</v>
      </c>
      <c r="BH65">
        <v>15041</v>
      </c>
      <c r="BI65">
        <v>12230</v>
      </c>
      <c r="BJ65">
        <v>14528</v>
      </c>
      <c r="BK65">
        <v>11812</v>
      </c>
      <c r="BL65">
        <v>10699</v>
      </c>
      <c r="BM65">
        <v>14437</v>
      </c>
      <c r="BN65">
        <v>6834</v>
      </c>
      <c r="BO65">
        <v>6807</v>
      </c>
      <c r="BP65">
        <v>257</v>
      </c>
      <c r="BQ65">
        <v>7</v>
      </c>
      <c r="BR65">
        <v>228</v>
      </c>
      <c r="BS65">
        <v>7</v>
      </c>
      <c r="BT65">
        <v>194</v>
      </c>
      <c r="BU65">
        <v>7</v>
      </c>
      <c r="BV65">
        <v>214</v>
      </c>
      <c r="BW65">
        <v>5</v>
      </c>
      <c r="BX65">
        <v>278</v>
      </c>
      <c r="BY65">
        <v>5</v>
      </c>
      <c r="BZ65">
        <v>358</v>
      </c>
      <c r="CA65">
        <v>6</v>
      </c>
      <c r="CB65">
        <v>262</v>
      </c>
      <c r="CC65">
        <v>13</v>
      </c>
      <c r="CD65">
        <v>275</v>
      </c>
      <c r="CE65">
        <v>7</v>
      </c>
      <c r="CF65">
        <v>282</v>
      </c>
      <c r="CG65">
        <v>245</v>
      </c>
      <c r="CH65">
        <v>228</v>
      </c>
      <c r="CI65">
        <v>195</v>
      </c>
      <c r="CJ65">
        <v>228</v>
      </c>
      <c r="CK65">
        <v>219</v>
      </c>
      <c r="CL65">
        <v>216</v>
      </c>
      <c r="CM65">
        <v>213</v>
      </c>
      <c r="CN65">
        <v>270</v>
      </c>
      <c r="CO65">
        <v>312</v>
      </c>
      <c r="CP65">
        <v>283</v>
      </c>
      <c r="CQ65">
        <v>265</v>
      </c>
      <c r="CR65">
        <v>350</v>
      </c>
      <c r="CS65">
        <v>382</v>
      </c>
      <c r="CT65">
        <v>281</v>
      </c>
      <c r="CU65">
        <v>318</v>
      </c>
      <c r="CV65">
        <v>9486</v>
      </c>
      <c r="CW65">
        <v>13</v>
      </c>
      <c r="CX65">
        <v>7042</v>
      </c>
      <c r="CY65">
        <v>8</v>
      </c>
      <c r="CZ65">
        <v>2757</v>
      </c>
      <c r="DA65">
        <v>4</v>
      </c>
      <c r="DB65">
        <v>1004</v>
      </c>
      <c r="DC65">
        <v>6</v>
      </c>
      <c r="DD65">
        <v>10665</v>
      </c>
      <c r="DE65">
        <v>11</v>
      </c>
      <c r="DF65">
        <v>8600</v>
      </c>
      <c r="DG65">
        <v>20</v>
      </c>
      <c r="DH65">
        <v>3904</v>
      </c>
      <c r="DI65">
        <v>6</v>
      </c>
      <c r="DJ65">
        <v>1635</v>
      </c>
      <c r="DK65">
        <v>7</v>
      </c>
      <c r="DL65">
        <v>10488</v>
      </c>
      <c r="DM65">
        <v>9469</v>
      </c>
      <c r="DN65">
        <v>6543</v>
      </c>
      <c r="DO65">
        <v>7006</v>
      </c>
      <c r="DP65">
        <v>2887</v>
      </c>
      <c r="DQ65">
        <v>2885</v>
      </c>
      <c r="DR65">
        <v>1164</v>
      </c>
      <c r="DS65">
        <v>1210</v>
      </c>
      <c r="DT65">
        <v>11341</v>
      </c>
      <c r="DU65">
        <v>11790</v>
      </c>
      <c r="DV65">
        <v>8548</v>
      </c>
      <c r="DW65">
        <v>10460</v>
      </c>
      <c r="DX65">
        <v>3837</v>
      </c>
      <c r="DY65">
        <v>6031</v>
      </c>
      <c r="DZ65">
        <v>1715</v>
      </c>
      <c r="EA65">
        <v>2112</v>
      </c>
      <c r="EB65">
        <v>9677</v>
      </c>
      <c r="EC65">
        <v>15</v>
      </c>
      <c r="ED65">
        <v>5230</v>
      </c>
      <c r="EE65">
        <v>12</v>
      </c>
      <c r="EF65">
        <v>1230</v>
      </c>
      <c r="EG65">
        <v>10</v>
      </c>
      <c r="EH65">
        <v>573</v>
      </c>
      <c r="EI65">
        <v>6</v>
      </c>
      <c r="EJ65">
        <v>10539</v>
      </c>
      <c r="EK65">
        <v>19</v>
      </c>
      <c r="EL65">
        <v>6269</v>
      </c>
      <c r="EM65">
        <v>9</v>
      </c>
      <c r="EN65">
        <v>2201</v>
      </c>
      <c r="EO65">
        <v>11</v>
      </c>
      <c r="EP65">
        <v>897</v>
      </c>
      <c r="EQ65">
        <v>9</v>
      </c>
      <c r="ER65">
        <v>10148</v>
      </c>
      <c r="ES65">
        <v>10483</v>
      </c>
      <c r="ET65">
        <v>4465</v>
      </c>
      <c r="EU65">
        <v>4275</v>
      </c>
      <c r="EV65">
        <v>1310</v>
      </c>
      <c r="EW65">
        <v>1324</v>
      </c>
      <c r="EX65">
        <v>546</v>
      </c>
      <c r="EY65">
        <v>640</v>
      </c>
      <c r="EZ65">
        <v>12445</v>
      </c>
      <c r="FA65">
        <v>11337</v>
      </c>
      <c r="FB65">
        <v>6843</v>
      </c>
      <c r="FC65">
        <v>7273</v>
      </c>
      <c r="FD65">
        <v>2420</v>
      </c>
      <c r="FE65">
        <v>2248</v>
      </c>
      <c r="FF65">
        <v>1027</v>
      </c>
      <c r="FG65">
        <v>1183</v>
      </c>
      <c r="FH65">
        <v>1119</v>
      </c>
      <c r="FI65">
        <v>9</v>
      </c>
      <c r="FJ65">
        <v>290</v>
      </c>
      <c r="FK65">
        <v>11</v>
      </c>
      <c r="FL65">
        <v>219</v>
      </c>
      <c r="FM65">
        <v>14</v>
      </c>
      <c r="FN65">
        <v>220</v>
      </c>
      <c r="FO65">
        <v>6</v>
      </c>
      <c r="FP65">
        <v>683</v>
      </c>
      <c r="FQ65">
        <v>8</v>
      </c>
      <c r="FR65">
        <v>377</v>
      </c>
      <c r="FS65">
        <v>6</v>
      </c>
      <c r="FT65">
        <v>253</v>
      </c>
      <c r="FU65">
        <v>5</v>
      </c>
      <c r="FV65">
        <v>266</v>
      </c>
      <c r="FW65">
        <v>10</v>
      </c>
      <c r="FX65">
        <v>1143</v>
      </c>
      <c r="FY65">
        <v>865</v>
      </c>
      <c r="FZ65">
        <v>258</v>
      </c>
      <c r="GA65">
        <v>279</v>
      </c>
      <c r="GB65">
        <v>252</v>
      </c>
      <c r="GC65">
        <v>226</v>
      </c>
      <c r="GD65">
        <v>243</v>
      </c>
      <c r="GE65">
        <v>208</v>
      </c>
      <c r="GF65">
        <v>820</v>
      </c>
      <c r="GG65">
        <v>872</v>
      </c>
      <c r="GH65">
        <v>385</v>
      </c>
      <c r="GI65">
        <v>357</v>
      </c>
      <c r="GJ65">
        <v>294</v>
      </c>
      <c r="GK65">
        <v>277</v>
      </c>
      <c r="GL65">
        <v>258</v>
      </c>
      <c r="GM65">
        <v>276</v>
      </c>
      <c r="GN65">
        <v>9287</v>
      </c>
      <c r="GO65">
        <v>10</v>
      </c>
      <c r="GP65">
        <v>6352</v>
      </c>
      <c r="GQ65">
        <v>13</v>
      </c>
      <c r="GR65">
        <v>2461</v>
      </c>
      <c r="GS65">
        <v>9</v>
      </c>
      <c r="GT65">
        <v>953</v>
      </c>
      <c r="GU65">
        <v>12</v>
      </c>
      <c r="GV65">
        <v>10559</v>
      </c>
      <c r="GW65">
        <v>13</v>
      </c>
      <c r="GX65">
        <v>7512</v>
      </c>
      <c r="GY65">
        <v>11</v>
      </c>
      <c r="GZ65">
        <v>3335</v>
      </c>
      <c r="HA65">
        <v>11</v>
      </c>
      <c r="HB65">
        <v>1404</v>
      </c>
      <c r="HC65">
        <v>6</v>
      </c>
      <c r="HD65">
        <v>9666</v>
      </c>
      <c r="HE65">
        <v>9184</v>
      </c>
      <c r="HF65">
        <v>6232</v>
      </c>
      <c r="HG65">
        <v>6106</v>
      </c>
      <c r="HH65">
        <v>2577</v>
      </c>
      <c r="HI65">
        <v>2588</v>
      </c>
      <c r="HJ65">
        <v>1035</v>
      </c>
      <c r="HK65">
        <v>1088</v>
      </c>
      <c r="HL65">
        <v>10934</v>
      </c>
      <c r="HM65">
        <v>10955</v>
      </c>
      <c r="HN65">
        <v>8919</v>
      </c>
      <c r="HO65">
        <v>8139</v>
      </c>
      <c r="HP65">
        <v>3389</v>
      </c>
      <c r="HQ65">
        <v>3509</v>
      </c>
      <c r="HR65">
        <v>1600</v>
      </c>
      <c r="HS65">
        <v>1757</v>
      </c>
      <c r="HT65">
        <v>1093</v>
      </c>
      <c r="HU65">
        <v>14</v>
      </c>
      <c r="HV65">
        <v>284</v>
      </c>
      <c r="HW65">
        <v>7</v>
      </c>
      <c r="HX65">
        <v>214</v>
      </c>
      <c r="HY65">
        <v>7</v>
      </c>
      <c r="HZ65">
        <v>225</v>
      </c>
      <c r="IA65">
        <v>9</v>
      </c>
      <c r="IB65">
        <v>812</v>
      </c>
      <c r="IC65">
        <v>15</v>
      </c>
      <c r="ID65">
        <v>445</v>
      </c>
      <c r="IE65">
        <v>8</v>
      </c>
      <c r="IF65">
        <v>292</v>
      </c>
      <c r="IG65">
        <v>6</v>
      </c>
      <c r="IH65">
        <v>283</v>
      </c>
      <c r="II65">
        <v>4</v>
      </c>
      <c r="IJ65">
        <v>1074</v>
      </c>
      <c r="IK65">
        <v>892</v>
      </c>
      <c r="IL65">
        <v>277</v>
      </c>
      <c r="IM65">
        <v>282</v>
      </c>
      <c r="IN65">
        <v>219</v>
      </c>
      <c r="IO65">
        <v>233</v>
      </c>
      <c r="IP65">
        <v>219</v>
      </c>
      <c r="IQ65">
        <v>208</v>
      </c>
      <c r="IR65">
        <v>841</v>
      </c>
      <c r="IS65">
        <v>927</v>
      </c>
      <c r="IT65">
        <v>372</v>
      </c>
      <c r="IU65">
        <v>361</v>
      </c>
      <c r="IV65">
        <v>298</v>
      </c>
      <c r="IW65">
        <v>403</v>
      </c>
      <c r="IX65">
        <v>264</v>
      </c>
      <c r="IY65">
        <v>335</v>
      </c>
      <c r="IZ65">
        <v>235</v>
      </c>
      <c r="JA65">
        <v>6</v>
      </c>
      <c r="JB65">
        <v>203</v>
      </c>
      <c r="JC65">
        <v>6</v>
      </c>
      <c r="JD65">
        <v>172</v>
      </c>
      <c r="JE65">
        <v>9</v>
      </c>
      <c r="JF65">
        <v>209</v>
      </c>
      <c r="JG65">
        <v>6</v>
      </c>
      <c r="JH65">
        <v>297</v>
      </c>
      <c r="JI65">
        <v>7</v>
      </c>
      <c r="JJ65">
        <v>351</v>
      </c>
      <c r="JK65">
        <v>8</v>
      </c>
      <c r="JL65">
        <v>290</v>
      </c>
      <c r="JM65">
        <v>5</v>
      </c>
      <c r="JN65">
        <v>279</v>
      </c>
      <c r="JO65">
        <v>8</v>
      </c>
      <c r="JP65">
        <v>237</v>
      </c>
      <c r="JQ65">
        <v>236</v>
      </c>
      <c r="JR65">
        <v>243</v>
      </c>
      <c r="JS65">
        <v>217</v>
      </c>
      <c r="JT65">
        <v>222</v>
      </c>
      <c r="JU65">
        <v>221</v>
      </c>
      <c r="JV65">
        <v>257</v>
      </c>
      <c r="JW65">
        <v>209</v>
      </c>
      <c r="JX65">
        <v>348</v>
      </c>
      <c r="JY65">
        <v>304</v>
      </c>
      <c r="JZ65">
        <v>336</v>
      </c>
      <c r="KA65">
        <v>309</v>
      </c>
      <c r="KB65">
        <v>279</v>
      </c>
      <c r="KC65">
        <v>389</v>
      </c>
      <c r="KD65">
        <v>290</v>
      </c>
      <c r="KE65">
        <v>362</v>
      </c>
      <c r="KF65">
        <v>9218</v>
      </c>
      <c r="KG65">
        <v>17</v>
      </c>
      <c r="KH65">
        <v>7169</v>
      </c>
      <c r="KI65">
        <v>10</v>
      </c>
      <c r="KJ65">
        <v>2234</v>
      </c>
      <c r="KK65">
        <v>7</v>
      </c>
      <c r="KL65">
        <v>948</v>
      </c>
      <c r="KM65">
        <v>9</v>
      </c>
      <c r="KN65">
        <v>9758</v>
      </c>
      <c r="KO65">
        <v>10</v>
      </c>
      <c r="KP65">
        <v>8806</v>
      </c>
      <c r="KQ65">
        <v>13</v>
      </c>
      <c r="KR65">
        <v>3171</v>
      </c>
      <c r="KS65">
        <v>10</v>
      </c>
      <c r="KT65">
        <v>1321</v>
      </c>
      <c r="KU65">
        <v>9</v>
      </c>
      <c r="KV65">
        <v>9308</v>
      </c>
      <c r="KW65">
        <v>9444</v>
      </c>
      <c r="KX65">
        <v>6080</v>
      </c>
      <c r="KY65">
        <v>6233</v>
      </c>
      <c r="KZ65">
        <v>2480</v>
      </c>
      <c r="LA65">
        <v>2509</v>
      </c>
      <c r="LB65">
        <v>929</v>
      </c>
      <c r="LC65">
        <v>906</v>
      </c>
      <c r="LD65">
        <v>12674</v>
      </c>
      <c r="LE65">
        <v>10376</v>
      </c>
      <c r="LF65">
        <v>7168</v>
      </c>
      <c r="LG65">
        <v>8551</v>
      </c>
      <c r="LH65">
        <v>3037</v>
      </c>
      <c r="LI65">
        <v>3546</v>
      </c>
      <c r="LJ65">
        <v>1336</v>
      </c>
      <c r="LK65">
        <v>1487</v>
      </c>
      <c r="LL65">
        <v>940</v>
      </c>
      <c r="LM65">
        <v>9</v>
      </c>
      <c r="LN65">
        <v>246</v>
      </c>
      <c r="LO65">
        <v>8</v>
      </c>
      <c r="LP65">
        <v>199</v>
      </c>
      <c r="LQ65">
        <v>8</v>
      </c>
      <c r="LR65">
        <v>203</v>
      </c>
      <c r="LS65">
        <v>8</v>
      </c>
      <c r="LT65">
        <v>820</v>
      </c>
      <c r="LU65">
        <v>11</v>
      </c>
      <c r="LV65">
        <v>374</v>
      </c>
      <c r="LW65">
        <v>6</v>
      </c>
      <c r="LX65">
        <v>276</v>
      </c>
      <c r="LY65">
        <v>8</v>
      </c>
      <c r="LZ65">
        <v>288</v>
      </c>
      <c r="MA65">
        <v>5</v>
      </c>
      <c r="MB65">
        <v>1475</v>
      </c>
      <c r="MC65">
        <v>875</v>
      </c>
      <c r="MD65">
        <v>301</v>
      </c>
      <c r="ME65">
        <v>294</v>
      </c>
      <c r="MF65">
        <v>201</v>
      </c>
      <c r="MG65">
        <v>278</v>
      </c>
      <c r="MH65">
        <v>192</v>
      </c>
      <c r="MI65">
        <v>217</v>
      </c>
      <c r="MJ65">
        <v>941</v>
      </c>
      <c r="MK65">
        <v>1019</v>
      </c>
      <c r="ML65">
        <v>361</v>
      </c>
      <c r="MM65">
        <v>375</v>
      </c>
      <c r="MN65">
        <v>287</v>
      </c>
      <c r="MO65">
        <v>279</v>
      </c>
      <c r="MP65">
        <v>283</v>
      </c>
      <c r="MQ65">
        <v>302</v>
      </c>
      <c r="MR65">
        <v>224</v>
      </c>
      <c r="MS65">
        <v>5</v>
      </c>
      <c r="MT65">
        <v>183</v>
      </c>
      <c r="MU65">
        <v>7</v>
      </c>
      <c r="MV65">
        <v>193</v>
      </c>
      <c r="MW65">
        <v>8</v>
      </c>
      <c r="MX65">
        <v>206</v>
      </c>
      <c r="MY65">
        <v>6</v>
      </c>
      <c r="MZ65">
        <v>310</v>
      </c>
      <c r="NA65">
        <v>6</v>
      </c>
      <c r="NB65">
        <v>294</v>
      </c>
      <c r="NC65">
        <v>4</v>
      </c>
      <c r="ND65">
        <v>299</v>
      </c>
      <c r="NE65">
        <v>2</v>
      </c>
      <c r="NF65">
        <v>300</v>
      </c>
      <c r="NG65">
        <v>5</v>
      </c>
      <c r="NH65">
        <v>274</v>
      </c>
      <c r="NI65">
        <v>243</v>
      </c>
      <c r="NJ65">
        <v>201</v>
      </c>
      <c r="NK65">
        <v>211</v>
      </c>
      <c r="NL65">
        <v>205</v>
      </c>
      <c r="NM65">
        <v>215</v>
      </c>
      <c r="NN65">
        <v>219</v>
      </c>
      <c r="NO65">
        <v>204</v>
      </c>
      <c r="NP65">
        <v>362</v>
      </c>
      <c r="NQ65">
        <v>413</v>
      </c>
      <c r="NR65">
        <v>317</v>
      </c>
      <c r="NS65">
        <v>347</v>
      </c>
      <c r="NT65">
        <v>314</v>
      </c>
      <c r="NU65">
        <v>338</v>
      </c>
      <c r="NV65">
        <v>325</v>
      </c>
      <c r="NW65">
        <v>368</v>
      </c>
    </row>
    <row r="66" spans="1:387" x14ac:dyDescent="0.25">
      <c r="A66" s="5">
        <v>11</v>
      </c>
      <c r="B66">
        <v>827.2</v>
      </c>
      <c r="C66">
        <v>37.1</v>
      </c>
      <c r="D66">
        <v>218</v>
      </c>
      <c r="E66">
        <v>10</v>
      </c>
      <c r="F66">
        <v>178</v>
      </c>
      <c r="G66">
        <v>6</v>
      </c>
      <c r="H66">
        <v>205</v>
      </c>
      <c r="I66">
        <v>5</v>
      </c>
      <c r="J66">
        <v>204</v>
      </c>
      <c r="K66">
        <v>11</v>
      </c>
      <c r="L66">
        <v>237</v>
      </c>
      <c r="M66">
        <v>7</v>
      </c>
      <c r="N66">
        <v>286</v>
      </c>
      <c r="O66">
        <v>6</v>
      </c>
      <c r="P66">
        <v>299</v>
      </c>
      <c r="Q66">
        <v>7</v>
      </c>
      <c r="R66">
        <v>298</v>
      </c>
      <c r="S66">
        <v>9</v>
      </c>
      <c r="T66">
        <v>195</v>
      </c>
      <c r="U66">
        <v>191</v>
      </c>
      <c r="V66">
        <v>201</v>
      </c>
      <c r="W66">
        <v>179</v>
      </c>
      <c r="X66">
        <v>188</v>
      </c>
      <c r="Y66">
        <v>228</v>
      </c>
      <c r="Z66">
        <v>197</v>
      </c>
      <c r="AA66">
        <v>214</v>
      </c>
      <c r="AB66">
        <v>306</v>
      </c>
      <c r="AC66">
        <v>237</v>
      </c>
      <c r="AD66">
        <v>340</v>
      </c>
      <c r="AE66">
        <v>281</v>
      </c>
      <c r="AF66">
        <v>284</v>
      </c>
      <c r="AG66">
        <v>245</v>
      </c>
      <c r="AH66">
        <v>291</v>
      </c>
      <c r="AI66">
        <v>317</v>
      </c>
      <c r="AJ66">
        <v>10056</v>
      </c>
      <c r="AK66">
        <v>12</v>
      </c>
      <c r="AL66">
        <v>13015</v>
      </c>
      <c r="AM66">
        <v>10</v>
      </c>
      <c r="AN66">
        <v>9555</v>
      </c>
      <c r="AO66">
        <v>15</v>
      </c>
      <c r="AP66">
        <v>5261</v>
      </c>
      <c r="AQ66">
        <v>12</v>
      </c>
      <c r="AR66">
        <v>11100</v>
      </c>
      <c r="AS66">
        <v>18</v>
      </c>
      <c r="AT66">
        <v>14094</v>
      </c>
      <c r="AU66">
        <v>14</v>
      </c>
      <c r="AV66">
        <v>10206</v>
      </c>
      <c r="AW66">
        <v>12</v>
      </c>
      <c r="AX66">
        <v>6961</v>
      </c>
      <c r="AY66">
        <v>14</v>
      </c>
      <c r="AZ66">
        <v>10990</v>
      </c>
      <c r="BA66">
        <v>10256</v>
      </c>
      <c r="BB66">
        <v>9682</v>
      </c>
      <c r="BC66">
        <v>11051</v>
      </c>
      <c r="BD66">
        <v>10190</v>
      </c>
      <c r="BE66">
        <v>9860</v>
      </c>
      <c r="BF66">
        <v>5295</v>
      </c>
      <c r="BG66">
        <v>5192</v>
      </c>
      <c r="BH66">
        <v>15055</v>
      </c>
      <c r="BI66">
        <v>12208</v>
      </c>
      <c r="BJ66">
        <v>14836</v>
      </c>
      <c r="BK66">
        <v>11849</v>
      </c>
      <c r="BL66">
        <v>11314</v>
      </c>
      <c r="BM66">
        <v>14976</v>
      </c>
      <c r="BN66">
        <v>7594</v>
      </c>
      <c r="BO66">
        <v>7348</v>
      </c>
      <c r="BP66">
        <v>274</v>
      </c>
      <c r="BQ66">
        <v>8</v>
      </c>
      <c r="BR66">
        <v>246</v>
      </c>
      <c r="BS66">
        <v>12</v>
      </c>
      <c r="BT66">
        <v>202</v>
      </c>
      <c r="BU66">
        <v>9</v>
      </c>
      <c r="BV66">
        <v>222</v>
      </c>
      <c r="BW66">
        <v>9</v>
      </c>
      <c r="BX66">
        <v>305</v>
      </c>
      <c r="BY66">
        <v>11</v>
      </c>
      <c r="BZ66">
        <v>373</v>
      </c>
      <c r="CA66">
        <v>9</v>
      </c>
      <c r="CB66">
        <v>288</v>
      </c>
      <c r="CC66">
        <v>9</v>
      </c>
      <c r="CD66">
        <v>276</v>
      </c>
      <c r="CE66">
        <v>10</v>
      </c>
      <c r="CF66">
        <v>295</v>
      </c>
      <c r="CG66">
        <v>258</v>
      </c>
      <c r="CH66">
        <v>215</v>
      </c>
      <c r="CI66">
        <v>216</v>
      </c>
      <c r="CJ66">
        <v>208</v>
      </c>
      <c r="CK66">
        <v>206</v>
      </c>
      <c r="CL66">
        <v>208</v>
      </c>
      <c r="CM66">
        <v>214</v>
      </c>
      <c r="CN66">
        <v>327</v>
      </c>
      <c r="CO66">
        <v>321</v>
      </c>
      <c r="CP66">
        <v>307</v>
      </c>
      <c r="CQ66">
        <v>322</v>
      </c>
      <c r="CR66">
        <v>296</v>
      </c>
      <c r="CS66">
        <v>412</v>
      </c>
      <c r="CT66">
        <v>289</v>
      </c>
      <c r="CU66">
        <v>311</v>
      </c>
      <c r="CV66">
        <v>9441</v>
      </c>
      <c r="CW66">
        <v>10</v>
      </c>
      <c r="CX66">
        <v>7889</v>
      </c>
      <c r="CY66">
        <v>10</v>
      </c>
      <c r="CZ66">
        <v>3329</v>
      </c>
      <c r="DA66">
        <v>10</v>
      </c>
      <c r="DB66">
        <v>1259</v>
      </c>
      <c r="DC66">
        <v>9</v>
      </c>
      <c r="DD66">
        <v>10838</v>
      </c>
      <c r="DE66">
        <v>13</v>
      </c>
      <c r="DF66">
        <v>9424</v>
      </c>
      <c r="DG66">
        <v>14</v>
      </c>
      <c r="DH66">
        <v>4678</v>
      </c>
      <c r="DI66">
        <v>9</v>
      </c>
      <c r="DJ66">
        <v>1876</v>
      </c>
      <c r="DK66">
        <v>9</v>
      </c>
      <c r="DL66">
        <v>10516</v>
      </c>
      <c r="DM66">
        <v>9620</v>
      </c>
      <c r="DN66">
        <v>7230</v>
      </c>
      <c r="DO66">
        <v>7852</v>
      </c>
      <c r="DP66">
        <v>3603</v>
      </c>
      <c r="DQ66">
        <v>3558</v>
      </c>
      <c r="DR66">
        <v>1463</v>
      </c>
      <c r="DS66">
        <v>1484</v>
      </c>
      <c r="DT66">
        <v>11622</v>
      </c>
      <c r="DU66">
        <v>11798</v>
      </c>
      <c r="DV66">
        <v>9564</v>
      </c>
      <c r="DW66">
        <v>11514</v>
      </c>
      <c r="DX66">
        <v>4478</v>
      </c>
      <c r="DY66">
        <v>6933</v>
      </c>
      <c r="DZ66">
        <v>2002</v>
      </c>
      <c r="EA66">
        <v>2357</v>
      </c>
      <c r="EB66">
        <v>9660</v>
      </c>
      <c r="EC66">
        <v>13</v>
      </c>
      <c r="ED66">
        <v>6509</v>
      </c>
      <c r="EE66">
        <v>11</v>
      </c>
      <c r="EF66">
        <v>1599</v>
      </c>
      <c r="EG66">
        <v>10</v>
      </c>
      <c r="EH66">
        <v>716</v>
      </c>
      <c r="EI66">
        <v>8</v>
      </c>
      <c r="EJ66">
        <v>10781</v>
      </c>
      <c r="EK66">
        <v>17</v>
      </c>
      <c r="EL66">
        <v>7609</v>
      </c>
      <c r="EM66">
        <v>12</v>
      </c>
      <c r="EN66">
        <v>2491</v>
      </c>
      <c r="EO66">
        <v>11</v>
      </c>
      <c r="EP66">
        <v>1049</v>
      </c>
      <c r="EQ66">
        <v>12</v>
      </c>
      <c r="ER66">
        <v>10272</v>
      </c>
      <c r="ES66">
        <v>10660</v>
      </c>
      <c r="ET66">
        <v>5461</v>
      </c>
      <c r="EU66">
        <v>5360</v>
      </c>
      <c r="EV66">
        <v>1701</v>
      </c>
      <c r="EW66">
        <v>1738</v>
      </c>
      <c r="EX66">
        <v>661</v>
      </c>
      <c r="EY66">
        <v>741</v>
      </c>
      <c r="EZ66">
        <v>12939</v>
      </c>
      <c r="FA66">
        <v>11784</v>
      </c>
      <c r="FB66">
        <v>8242</v>
      </c>
      <c r="FC66">
        <v>6964</v>
      </c>
      <c r="FD66">
        <v>2547</v>
      </c>
      <c r="FE66">
        <v>2783</v>
      </c>
      <c r="FF66">
        <v>1169</v>
      </c>
      <c r="FG66">
        <v>1388</v>
      </c>
      <c r="FH66">
        <v>1415</v>
      </c>
      <c r="FI66">
        <v>8</v>
      </c>
      <c r="FJ66">
        <v>322</v>
      </c>
      <c r="FK66">
        <v>7</v>
      </c>
      <c r="FL66">
        <v>254</v>
      </c>
      <c r="FM66">
        <v>8</v>
      </c>
      <c r="FN66">
        <v>207</v>
      </c>
      <c r="FO66">
        <v>11</v>
      </c>
      <c r="FP66">
        <v>936</v>
      </c>
      <c r="FQ66">
        <v>11</v>
      </c>
      <c r="FR66">
        <v>443</v>
      </c>
      <c r="FS66">
        <v>11</v>
      </c>
      <c r="FT66">
        <v>296</v>
      </c>
      <c r="FU66">
        <v>8</v>
      </c>
      <c r="FV66">
        <v>283</v>
      </c>
      <c r="FW66">
        <v>10</v>
      </c>
      <c r="FX66">
        <v>1593</v>
      </c>
      <c r="FY66">
        <v>1203</v>
      </c>
      <c r="FZ66">
        <v>279</v>
      </c>
      <c r="GA66">
        <v>297</v>
      </c>
      <c r="GB66">
        <v>286</v>
      </c>
      <c r="GC66">
        <v>225</v>
      </c>
      <c r="GD66">
        <v>245</v>
      </c>
      <c r="GE66">
        <v>213</v>
      </c>
      <c r="GF66">
        <v>973</v>
      </c>
      <c r="GG66">
        <v>1204</v>
      </c>
      <c r="GH66">
        <v>372</v>
      </c>
      <c r="GI66">
        <v>451</v>
      </c>
      <c r="GJ66">
        <v>316</v>
      </c>
      <c r="GK66">
        <v>302</v>
      </c>
      <c r="GL66">
        <v>257</v>
      </c>
      <c r="GM66">
        <v>312</v>
      </c>
      <c r="GN66">
        <v>9243</v>
      </c>
      <c r="GO66">
        <v>7</v>
      </c>
      <c r="GP66">
        <v>7150</v>
      </c>
      <c r="GQ66">
        <v>12</v>
      </c>
      <c r="GR66">
        <v>2938</v>
      </c>
      <c r="GS66">
        <v>10</v>
      </c>
      <c r="GT66">
        <v>1139</v>
      </c>
      <c r="GU66">
        <v>9</v>
      </c>
      <c r="GV66">
        <v>11354</v>
      </c>
      <c r="GW66">
        <v>14</v>
      </c>
      <c r="GX66">
        <v>8426</v>
      </c>
      <c r="GY66">
        <v>15</v>
      </c>
      <c r="GZ66">
        <v>3913</v>
      </c>
      <c r="HA66">
        <v>12</v>
      </c>
      <c r="HB66">
        <v>1630</v>
      </c>
      <c r="HC66">
        <v>6</v>
      </c>
      <c r="HD66">
        <v>9774</v>
      </c>
      <c r="HE66">
        <v>9543</v>
      </c>
      <c r="HF66">
        <v>7077</v>
      </c>
      <c r="HG66">
        <v>6976</v>
      </c>
      <c r="HH66">
        <v>3121</v>
      </c>
      <c r="HI66">
        <v>3027</v>
      </c>
      <c r="HJ66">
        <v>1245</v>
      </c>
      <c r="HK66">
        <v>1357</v>
      </c>
      <c r="HL66">
        <v>11337</v>
      </c>
      <c r="HM66">
        <v>11533</v>
      </c>
      <c r="HN66">
        <v>10078</v>
      </c>
      <c r="HO66">
        <v>9079</v>
      </c>
      <c r="HP66">
        <v>3977</v>
      </c>
      <c r="HQ66">
        <v>4078</v>
      </c>
      <c r="HR66">
        <v>1856</v>
      </c>
      <c r="HS66">
        <v>1992</v>
      </c>
      <c r="HT66">
        <v>1259</v>
      </c>
      <c r="HU66">
        <v>9</v>
      </c>
      <c r="HV66">
        <v>337</v>
      </c>
      <c r="HW66">
        <v>5</v>
      </c>
      <c r="HX66">
        <v>226</v>
      </c>
      <c r="HY66">
        <v>6</v>
      </c>
      <c r="HZ66">
        <v>233</v>
      </c>
      <c r="IA66">
        <v>7</v>
      </c>
      <c r="IB66">
        <v>1059</v>
      </c>
      <c r="IC66">
        <v>15</v>
      </c>
      <c r="ID66">
        <v>514</v>
      </c>
      <c r="IE66">
        <v>8</v>
      </c>
      <c r="IF66">
        <v>322</v>
      </c>
      <c r="IG66">
        <v>8</v>
      </c>
      <c r="IH66">
        <v>280</v>
      </c>
      <c r="II66">
        <v>8</v>
      </c>
      <c r="IJ66">
        <v>1317</v>
      </c>
      <c r="IK66">
        <v>1095</v>
      </c>
      <c r="IL66">
        <v>310</v>
      </c>
      <c r="IM66">
        <v>322</v>
      </c>
      <c r="IN66">
        <v>237</v>
      </c>
      <c r="IO66">
        <v>235</v>
      </c>
      <c r="IP66">
        <v>214</v>
      </c>
      <c r="IQ66">
        <v>221</v>
      </c>
      <c r="IR66">
        <v>1103</v>
      </c>
      <c r="IS66">
        <v>1180</v>
      </c>
      <c r="IT66">
        <v>420</v>
      </c>
      <c r="IU66">
        <v>392</v>
      </c>
      <c r="IV66">
        <v>325</v>
      </c>
      <c r="IW66">
        <v>409</v>
      </c>
      <c r="IX66">
        <v>286</v>
      </c>
      <c r="IY66">
        <v>357</v>
      </c>
      <c r="IZ66">
        <v>249</v>
      </c>
      <c r="JA66">
        <v>5</v>
      </c>
      <c r="JB66">
        <v>227</v>
      </c>
      <c r="JC66">
        <v>9</v>
      </c>
      <c r="JD66">
        <v>181</v>
      </c>
      <c r="JE66">
        <v>7</v>
      </c>
      <c r="JF66">
        <v>208</v>
      </c>
      <c r="JG66">
        <v>11</v>
      </c>
      <c r="JH66">
        <v>347</v>
      </c>
      <c r="JI66">
        <v>10</v>
      </c>
      <c r="JJ66">
        <v>349</v>
      </c>
      <c r="JK66">
        <v>7</v>
      </c>
      <c r="JL66">
        <v>307</v>
      </c>
      <c r="JM66">
        <v>9</v>
      </c>
      <c r="JN66">
        <v>286</v>
      </c>
      <c r="JO66">
        <v>8</v>
      </c>
      <c r="JP66">
        <v>203</v>
      </c>
      <c r="JQ66">
        <v>248</v>
      </c>
      <c r="JR66">
        <v>257</v>
      </c>
      <c r="JS66">
        <v>227</v>
      </c>
      <c r="JT66">
        <v>220</v>
      </c>
      <c r="JU66">
        <v>196</v>
      </c>
      <c r="JV66">
        <v>257</v>
      </c>
      <c r="JW66">
        <v>207</v>
      </c>
      <c r="JX66">
        <v>313</v>
      </c>
      <c r="JY66">
        <v>324</v>
      </c>
      <c r="JZ66">
        <v>385</v>
      </c>
      <c r="KA66">
        <v>331</v>
      </c>
      <c r="KB66">
        <v>275</v>
      </c>
      <c r="KC66">
        <v>417</v>
      </c>
      <c r="KD66">
        <v>315</v>
      </c>
      <c r="KE66">
        <v>371</v>
      </c>
      <c r="KF66">
        <v>9286</v>
      </c>
      <c r="KG66">
        <v>16</v>
      </c>
      <c r="KH66">
        <v>8146</v>
      </c>
      <c r="KI66">
        <v>7</v>
      </c>
      <c r="KJ66">
        <v>2685</v>
      </c>
      <c r="KK66">
        <v>7</v>
      </c>
      <c r="KL66">
        <v>1156</v>
      </c>
      <c r="KM66">
        <v>6</v>
      </c>
      <c r="KN66">
        <v>10100</v>
      </c>
      <c r="KO66">
        <v>18</v>
      </c>
      <c r="KP66">
        <v>10047</v>
      </c>
      <c r="KQ66">
        <v>12</v>
      </c>
      <c r="KR66">
        <v>3722</v>
      </c>
      <c r="KS66">
        <v>9</v>
      </c>
      <c r="KT66">
        <v>1547</v>
      </c>
      <c r="KU66">
        <v>15</v>
      </c>
      <c r="KV66">
        <v>9498</v>
      </c>
      <c r="KW66">
        <v>9658</v>
      </c>
      <c r="KX66">
        <v>6892</v>
      </c>
      <c r="KY66">
        <v>6987</v>
      </c>
      <c r="KZ66">
        <v>2999</v>
      </c>
      <c r="LA66">
        <v>3092</v>
      </c>
      <c r="LB66">
        <v>1109</v>
      </c>
      <c r="LC66">
        <v>1117</v>
      </c>
      <c r="LD66">
        <v>13242</v>
      </c>
      <c r="LE66">
        <v>10785</v>
      </c>
      <c r="LF66">
        <v>8013</v>
      </c>
      <c r="LG66">
        <v>9533</v>
      </c>
      <c r="LH66">
        <v>3651</v>
      </c>
      <c r="LI66">
        <v>4117</v>
      </c>
      <c r="LJ66">
        <v>1574</v>
      </c>
      <c r="LK66">
        <v>1682</v>
      </c>
      <c r="LL66">
        <v>1156</v>
      </c>
      <c r="LM66">
        <v>3</v>
      </c>
      <c r="LN66">
        <v>311</v>
      </c>
      <c r="LO66">
        <v>6</v>
      </c>
      <c r="LP66">
        <v>199</v>
      </c>
      <c r="LQ66">
        <v>15</v>
      </c>
      <c r="LR66">
        <v>202</v>
      </c>
      <c r="LS66">
        <v>6</v>
      </c>
      <c r="LT66">
        <v>1022</v>
      </c>
      <c r="LU66">
        <v>15</v>
      </c>
      <c r="LV66">
        <v>434</v>
      </c>
      <c r="LW66">
        <v>7</v>
      </c>
      <c r="LX66">
        <v>285</v>
      </c>
      <c r="LY66">
        <v>9</v>
      </c>
      <c r="LZ66">
        <v>304</v>
      </c>
      <c r="MA66">
        <v>9</v>
      </c>
      <c r="MB66">
        <v>1804</v>
      </c>
      <c r="MC66">
        <v>1068</v>
      </c>
      <c r="MD66">
        <v>318</v>
      </c>
      <c r="ME66">
        <v>313</v>
      </c>
      <c r="MF66">
        <v>220</v>
      </c>
      <c r="MG66">
        <v>228</v>
      </c>
      <c r="MH66">
        <v>197</v>
      </c>
      <c r="MI66">
        <v>215</v>
      </c>
      <c r="MJ66">
        <v>1207</v>
      </c>
      <c r="MK66">
        <v>1237</v>
      </c>
      <c r="ML66">
        <v>412</v>
      </c>
      <c r="MM66">
        <v>416</v>
      </c>
      <c r="MN66">
        <v>324</v>
      </c>
      <c r="MO66">
        <v>325</v>
      </c>
      <c r="MP66">
        <v>306</v>
      </c>
      <c r="MQ66">
        <v>343</v>
      </c>
      <c r="MR66">
        <v>228</v>
      </c>
      <c r="MS66">
        <v>5</v>
      </c>
      <c r="MT66">
        <v>200</v>
      </c>
      <c r="MU66">
        <v>7</v>
      </c>
      <c r="MV66">
        <v>204</v>
      </c>
      <c r="MW66">
        <v>10</v>
      </c>
      <c r="MX66">
        <v>205</v>
      </c>
      <c r="MY66">
        <v>11</v>
      </c>
      <c r="MZ66">
        <v>359</v>
      </c>
      <c r="NA66">
        <v>10</v>
      </c>
      <c r="NB66">
        <v>326</v>
      </c>
      <c r="NC66">
        <v>10</v>
      </c>
      <c r="ND66">
        <v>313</v>
      </c>
      <c r="NE66">
        <v>12</v>
      </c>
      <c r="NF66">
        <v>329</v>
      </c>
      <c r="NG66">
        <v>7</v>
      </c>
      <c r="NH66">
        <v>304</v>
      </c>
      <c r="NI66">
        <v>281</v>
      </c>
      <c r="NJ66">
        <v>209</v>
      </c>
      <c r="NK66">
        <v>220</v>
      </c>
      <c r="NL66">
        <v>198</v>
      </c>
      <c r="NM66">
        <v>204</v>
      </c>
      <c r="NN66">
        <v>197</v>
      </c>
      <c r="NO66">
        <v>201</v>
      </c>
      <c r="NP66">
        <v>383</v>
      </c>
      <c r="NQ66">
        <v>462</v>
      </c>
      <c r="NR66">
        <v>344</v>
      </c>
      <c r="NS66">
        <v>362</v>
      </c>
      <c r="NT66">
        <v>354</v>
      </c>
      <c r="NU66">
        <v>386</v>
      </c>
      <c r="NV66">
        <v>364</v>
      </c>
      <c r="NW66">
        <v>424</v>
      </c>
    </row>
    <row r="67" spans="1:387" x14ac:dyDescent="0.25">
      <c r="A67" s="5">
        <v>12</v>
      </c>
      <c r="B67">
        <v>909.9</v>
      </c>
      <c r="C67">
        <v>37.4</v>
      </c>
      <c r="D67">
        <v>226</v>
      </c>
      <c r="E67">
        <v>8</v>
      </c>
      <c r="F67">
        <v>182</v>
      </c>
      <c r="G67">
        <v>6</v>
      </c>
      <c r="H67">
        <v>229</v>
      </c>
      <c r="I67">
        <v>9</v>
      </c>
      <c r="J67">
        <v>213</v>
      </c>
      <c r="K67">
        <v>10</v>
      </c>
      <c r="L67">
        <v>263</v>
      </c>
      <c r="M67">
        <v>9</v>
      </c>
      <c r="N67">
        <v>293</v>
      </c>
      <c r="O67">
        <v>6</v>
      </c>
      <c r="P67">
        <v>316</v>
      </c>
      <c r="Q67">
        <v>5</v>
      </c>
      <c r="R67">
        <v>319</v>
      </c>
      <c r="S67">
        <v>9</v>
      </c>
      <c r="T67">
        <v>195</v>
      </c>
      <c r="U67">
        <v>190</v>
      </c>
      <c r="V67">
        <v>183</v>
      </c>
      <c r="W67">
        <v>179</v>
      </c>
      <c r="X67">
        <v>190</v>
      </c>
      <c r="Y67">
        <v>234</v>
      </c>
      <c r="Z67">
        <v>202</v>
      </c>
      <c r="AA67">
        <v>238</v>
      </c>
      <c r="AB67">
        <v>330</v>
      </c>
      <c r="AC67">
        <v>253</v>
      </c>
      <c r="AD67">
        <v>347</v>
      </c>
      <c r="AE67">
        <v>301</v>
      </c>
      <c r="AF67">
        <v>299</v>
      </c>
      <c r="AG67">
        <v>276</v>
      </c>
      <c r="AH67">
        <v>294</v>
      </c>
      <c r="AI67">
        <v>323</v>
      </c>
      <c r="AJ67">
        <v>9849</v>
      </c>
      <c r="AK67">
        <v>7</v>
      </c>
      <c r="AL67">
        <v>12999</v>
      </c>
      <c r="AM67">
        <v>11</v>
      </c>
      <c r="AN67">
        <v>9979</v>
      </c>
      <c r="AO67">
        <v>11</v>
      </c>
      <c r="AP67">
        <v>5989</v>
      </c>
      <c r="AQ67">
        <v>8</v>
      </c>
      <c r="AR67">
        <v>10945</v>
      </c>
      <c r="AS67">
        <v>17</v>
      </c>
      <c r="AT67">
        <v>14209</v>
      </c>
      <c r="AU67">
        <v>16</v>
      </c>
      <c r="AV67">
        <v>10607</v>
      </c>
      <c r="AW67">
        <v>12</v>
      </c>
      <c r="AX67">
        <v>7446</v>
      </c>
      <c r="AY67">
        <v>12</v>
      </c>
      <c r="AZ67">
        <v>11015</v>
      </c>
      <c r="BA67">
        <v>10076</v>
      </c>
      <c r="BB67">
        <v>9613</v>
      </c>
      <c r="BC67">
        <v>11097</v>
      </c>
      <c r="BD67">
        <v>10629</v>
      </c>
      <c r="BE67">
        <v>10267</v>
      </c>
      <c r="BF67">
        <v>6089</v>
      </c>
      <c r="BG67">
        <v>5906</v>
      </c>
      <c r="BH67">
        <v>15121</v>
      </c>
      <c r="BI67">
        <v>12229</v>
      </c>
      <c r="BJ67">
        <v>14853</v>
      </c>
      <c r="BK67">
        <v>11762</v>
      </c>
      <c r="BL67">
        <v>11628</v>
      </c>
      <c r="BM67">
        <v>15460</v>
      </c>
      <c r="BN67">
        <v>8382</v>
      </c>
      <c r="BO67">
        <v>7759</v>
      </c>
      <c r="BP67">
        <v>321</v>
      </c>
      <c r="BQ67">
        <v>9</v>
      </c>
      <c r="BR67">
        <v>237</v>
      </c>
      <c r="BS67">
        <v>7</v>
      </c>
      <c r="BT67">
        <v>190</v>
      </c>
      <c r="BU67">
        <v>4</v>
      </c>
      <c r="BV67">
        <v>221</v>
      </c>
      <c r="BW67">
        <v>9</v>
      </c>
      <c r="BX67">
        <v>347</v>
      </c>
      <c r="BY67">
        <v>8</v>
      </c>
      <c r="BZ67">
        <v>366</v>
      </c>
      <c r="CA67">
        <v>9</v>
      </c>
      <c r="CB67">
        <v>289</v>
      </c>
      <c r="CC67">
        <v>8</v>
      </c>
      <c r="CD67">
        <v>306</v>
      </c>
      <c r="CE67">
        <v>7</v>
      </c>
      <c r="CF67">
        <v>337</v>
      </c>
      <c r="CG67">
        <v>309</v>
      </c>
      <c r="CH67">
        <v>233</v>
      </c>
      <c r="CI67">
        <v>209</v>
      </c>
      <c r="CJ67">
        <v>208</v>
      </c>
      <c r="CK67">
        <v>195</v>
      </c>
      <c r="CL67">
        <v>200</v>
      </c>
      <c r="CM67">
        <v>237</v>
      </c>
      <c r="CN67">
        <v>357</v>
      </c>
      <c r="CO67">
        <v>332</v>
      </c>
      <c r="CP67">
        <v>310</v>
      </c>
      <c r="CQ67">
        <v>337</v>
      </c>
      <c r="CR67">
        <v>327</v>
      </c>
      <c r="CS67">
        <v>445</v>
      </c>
      <c r="CT67">
        <v>294</v>
      </c>
      <c r="CU67">
        <v>350</v>
      </c>
      <c r="CV67">
        <v>9532</v>
      </c>
      <c r="CW67">
        <v>7</v>
      </c>
      <c r="CX67">
        <v>8385</v>
      </c>
      <c r="CY67">
        <v>12</v>
      </c>
      <c r="CZ67">
        <v>3884</v>
      </c>
      <c r="DA67">
        <v>8</v>
      </c>
      <c r="DB67">
        <v>1458</v>
      </c>
      <c r="DC67">
        <v>5</v>
      </c>
      <c r="DD67">
        <v>11150</v>
      </c>
      <c r="DE67">
        <v>14</v>
      </c>
      <c r="DF67">
        <v>9962</v>
      </c>
      <c r="DG67">
        <v>11</v>
      </c>
      <c r="DH67">
        <v>5108</v>
      </c>
      <c r="DI67">
        <v>11</v>
      </c>
      <c r="DJ67">
        <v>2182</v>
      </c>
      <c r="DK67">
        <v>7</v>
      </c>
      <c r="DL67">
        <v>10479</v>
      </c>
      <c r="DM67">
        <v>9620</v>
      </c>
      <c r="DN67">
        <v>7843</v>
      </c>
      <c r="DO67">
        <v>8488</v>
      </c>
      <c r="DP67">
        <v>4173</v>
      </c>
      <c r="DQ67">
        <v>4172</v>
      </c>
      <c r="DR67">
        <v>1684</v>
      </c>
      <c r="DS67">
        <v>1773</v>
      </c>
      <c r="DT67">
        <v>11605</v>
      </c>
      <c r="DU67">
        <v>12080</v>
      </c>
      <c r="DV67">
        <v>10146</v>
      </c>
      <c r="DW67">
        <v>11964</v>
      </c>
      <c r="DX67">
        <v>5231</v>
      </c>
      <c r="DY67">
        <v>7886</v>
      </c>
      <c r="DZ67">
        <v>2292</v>
      </c>
      <c r="EA67">
        <v>2651</v>
      </c>
      <c r="EB67">
        <v>9775</v>
      </c>
      <c r="EC67">
        <v>12</v>
      </c>
      <c r="ED67">
        <v>7530</v>
      </c>
      <c r="EE67">
        <v>14</v>
      </c>
      <c r="EF67">
        <v>1990</v>
      </c>
      <c r="EG67">
        <v>8</v>
      </c>
      <c r="EH67">
        <v>836</v>
      </c>
      <c r="EI67">
        <v>5</v>
      </c>
      <c r="EJ67">
        <v>11073</v>
      </c>
      <c r="EK67">
        <v>12</v>
      </c>
      <c r="EL67">
        <v>8675</v>
      </c>
      <c r="EM67">
        <v>12</v>
      </c>
      <c r="EN67">
        <v>2937</v>
      </c>
      <c r="EO67">
        <v>10</v>
      </c>
      <c r="EP67">
        <v>1189</v>
      </c>
      <c r="EQ67">
        <v>8</v>
      </c>
      <c r="ER67">
        <v>10400</v>
      </c>
      <c r="ES67">
        <v>10811</v>
      </c>
      <c r="ET67">
        <v>6393</v>
      </c>
      <c r="EU67">
        <v>6410</v>
      </c>
      <c r="EV67">
        <v>2112</v>
      </c>
      <c r="EW67">
        <v>2163</v>
      </c>
      <c r="EX67">
        <v>802</v>
      </c>
      <c r="EY67">
        <v>925</v>
      </c>
      <c r="EZ67">
        <v>13309</v>
      </c>
      <c r="FA67">
        <v>12002</v>
      </c>
      <c r="FB67">
        <v>9427</v>
      </c>
      <c r="FC67">
        <v>7959</v>
      </c>
      <c r="FD67">
        <v>3083</v>
      </c>
      <c r="FE67">
        <v>3357</v>
      </c>
      <c r="FF67">
        <v>1368</v>
      </c>
      <c r="FG67">
        <v>1556</v>
      </c>
      <c r="FH67">
        <v>1919</v>
      </c>
      <c r="FI67">
        <v>9</v>
      </c>
      <c r="FJ67">
        <v>374</v>
      </c>
      <c r="FK67">
        <v>7</v>
      </c>
      <c r="FL67">
        <v>231</v>
      </c>
      <c r="FM67">
        <v>8</v>
      </c>
      <c r="FN67">
        <v>233</v>
      </c>
      <c r="FO67">
        <v>8</v>
      </c>
      <c r="FP67">
        <v>1193</v>
      </c>
      <c r="FQ67">
        <v>8</v>
      </c>
      <c r="FR67">
        <v>507</v>
      </c>
      <c r="FS67">
        <v>7</v>
      </c>
      <c r="FT67">
        <v>313</v>
      </c>
      <c r="FU67">
        <v>9</v>
      </c>
      <c r="FV67">
        <v>305</v>
      </c>
      <c r="FW67">
        <v>3</v>
      </c>
      <c r="FX67">
        <v>2022</v>
      </c>
      <c r="FY67">
        <v>1600</v>
      </c>
      <c r="FZ67">
        <v>290</v>
      </c>
      <c r="GA67">
        <v>341</v>
      </c>
      <c r="GB67">
        <v>287</v>
      </c>
      <c r="GC67">
        <v>248</v>
      </c>
      <c r="GD67">
        <v>238</v>
      </c>
      <c r="GE67">
        <v>202</v>
      </c>
      <c r="GF67">
        <v>1338</v>
      </c>
      <c r="GG67">
        <v>1641</v>
      </c>
      <c r="GH67">
        <v>420</v>
      </c>
      <c r="GI67">
        <v>483</v>
      </c>
      <c r="GJ67">
        <v>339</v>
      </c>
      <c r="GK67">
        <v>298</v>
      </c>
      <c r="GL67">
        <v>268</v>
      </c>
      <c r="GM67">
        <v>322</v>
      </c>
      <c r="GN67">
        <v>9509</v>
      </c>
      <c r="GO67">
        <v>10</v>
      </c>
      <c r="GP67">
        <v>7893</v>
      </c>
      <c r="GQ67">
        <v>10</v>
      </c>
      <c r="GR67">
        <v>3454</v>
      </c>
      <c r="GS67">
        <v>9</v>
      </c>
      <c r="GT67">
        <v>1383</v>
      </c>
      <c r="GU67">
        <v>5</v>
      </c>
      <c r="GV67">
        <v>11611</v>
      </c>
      <c r="GW67">
        <v>14</v>
      </c>
      <c r="GX67">
        <v>9209</v>
      </c>
      <c r="GY67">
        <v>11</v>
      </c>
      <c r="GZ67">
        <v>4401</v>
      </c>
      <c r="HA67">
        <v>9</v>
      </c>
      <c r="HB67">
        <v>1842</v>
      </c>
      <c r="HC67">
        <v>7</v>
      </c>
      <c r="HD67">
        <v>9720</v>
      </c>
      <c r="HE67">
        <v>9615</v>
      </c>
      <c r="HF67">
        <v>7696</v>
      </c>
      <c r="HG67">
        <v>7637</v>
      </c>
      <c r="HH67">
        <v>3719</v>
      </c>
      <c r="HI67">
        <v>3606</v>
      </c>
      <c r="HJ67">
        <v>1548</v>
      </c>
      <c r="HK67">
        <v>1591</v>
      </c>
      <c r="HL67">
        <v>11705</v>
      </c>
      <c r="HM67">
        <v>11762</v>
      </c>
      <c r="HN67">
        <v>11032</v>
      </c>
      <c r="HO67">
        <v>9758</v>
      </c>
      <c r="HP67">
        <v>4554</v>
      </c>
      <c r="HQ67">
        <v>4552</v>
      </c>
      <c r="HR67">
        <v>2096</v>
      </c>
      <c r="HS67">
        <v>2215</v>
      </c>
      <c r="HT67">
        <v>1516</v>
      </c>
      <c r="HU67">
        <v>11</v>
      </c>
      <c r="HV67">
        <v>377</v>
      </c>
      <c r="HW67">
        <v>6</v>
      </c>
      <c r="HX67">
        <v>226</v>
      </c>
      <c r="HY67">
        <v>8</v>
      </c>
      <c r="HZ67">
        <v>222</v>
      </c>
      <c r="IA67">
        <v>7</v>
      </c>
      <c r="IB67">
        <v>1262</v>
      </c>
      <c r="IC67">
        <v>5</v>
      </c>
      <c r="ID67">
        <v>536</v>
      </c>
      <c r="IE67">
        <v>9</v>
      </c>
      <c r="IF67">
        <v>335</v>
      </c>
      <c r="IG67">
        <v>10</v>
      </c>
      <c r="IH67">
        <v>288</v>
      </c>
      <c r="II67">
        <v>8</v>
      </c>
      <c r="IJ67">
        <v>1584</v>
      </c>
      <c r="IK67">
        <v>1334</v>
      </c>
      <c r="IL67">
        <v>348</v>
      </c>
      <c r="IM67">
        <v>351</v>
      </c>
      <c r="IN67">
        <v>238</v>
      </c>
      <c r="IO67">
        <v>234</v>
      </c>
      <c r="IP67">
        <v>209</v>
      </c>
      <c r="IQ67">
        <v>234</v>
      </c>
      <c r="IR67">
        <v>1345</v>
      </c>
      <c r="IS67">
        <v>1484</v>
      </c>
      <c r="IT67">
        <v>473</v>
      </c>
      <c r="IU67">
        <v>470</v>
      </c>
      <c r="IV67">
        <v>335</v>
      </c>
      <c r="IW67">
        <v>449</v>
      </c>
      <c r="IX67">
        <v>297</v>
      </c>
      <c r="IY67">
        <v>368</v>
      </c>
      <c r="IZ67">
        <v>226</v>
      </c>
      <c r="JA67">
        <v>6</v>
      </c>
      <c r="JB67">
        <v>197</v>
      </c>
      <c r="JC67">
        <v>6</v>
      </c>
      <c r="JD67">
        <v>192</v>
      </c>
      <c r="JE67">
        <v>12</v>
      </c>
      <c r="JF67">
        <v>209</v>
      </c>
      <c r="JG67">
        <v>8</v>
      </c>
      <c r="JH67">
        <v>355</v>
      </c>
      <c r="JI67">
        <v>6</v>
      </c>
      <c r="JJ67">
        <v>382</v>
      </c>
      <c r="JK67">
        <v>8</v>
      </c>
      <c r="JL67">
        <v>310</v>
      </c>
      <c r="JM67">
        <v>11</v>
      </c>
      <c r="JN67">
        <v>340</v>
      </c>
      <c r="JO67">
        <v>8</v>
      </c>
      <c r="JP67">
        <v>257</v>
      </c>
      <c r="JQ67">
        <v>257</v>
      </c>
      <c r="JR67">
        <v>240</v>
      </c>
      <c r="JS67">
        <v>225</v>
      </c>
      <c r="JT67">
        <v>214</v>
      </c>
      <c r="JU67">
        <v>221</v>
      </c>
      <c r="JV67">
        <v>249</v>
      </c>
      <c r="JW67">
        <v>201</v>
      </c>
      <c r="JX67">
        <v>334</v>
      </c>
      <c r="JY67">
        <v>338</v>
      </c>
      <c r="JZ67">
        <v>378</v>
      </c>
      <c r="KA67">
        <v>364</v>
      </c>
      <c r="KB67">
        <v>329</v>
      </c>
      <c r="KC67">
        <v>450</v>
      </c>
      <c r="KD67">
        <v>317</v>
      </c>
      <c r="KE67">
        <v>387</v>
      </c>
      <c r="KF67">
        <v>9325</v>
      </c>
      <c r="KG67">
        <v>12</v>
      </c>
      <c r="KH67">
        <v>8941</v>
      </c>
      <c r="KI67">
        <v>13</v>
      </c>
      <c r="KJ67">
        <v>3202</v>
      </c>
      <c r="KK67">
        <v>7</v>
      </c>
      <c r="KL67">
        <v>1335</v>
      </c>
      <c r="KM67">
        <v>7</v>
      </c>
      <c r="KN67">
        <v>10382</v>
      </c>
      <c r="KO67">
        <v>19</v>
      </c>
      <c r="KP67">
        <v>10923</v>
      </c>
      <c r="KQ67">
        <v>12</v>
      </c>
      <c r="KR67">
        <v>4227</v>
      </c>
      <c r="KS67">
        <v>11</v>
      </c>
      <c r="KT67">
        <v>1685</v>
      </c>
      <c r="KU67">
        <v>12</v>
      </c>
      <c r="KV67">
        <v>9545</v>
      </c>
      <c r="KW67">
        <v>9885</v>
      </c>
      <c r="KX67">
        <v>7447</v>
      </c>
      <c r="KY67">
        <v>7624</v>
      </c>
      <c r="KZ67">
        <v>3571</v>
      </c>
      <c r="LA67">
        <v>3602</v>
      </c>
      <c r="LB67">
        <v>1290</v>
      </c>
      <c r="LC67">
        <v>1257</v>
      </c>
      <c r="LD67">
        <v>13648</v>
      </c>
      <c r="LE67">
        <v>10881</v>
      </c>
      <c r="LF67">
        <v>8634</v>
      </c>
      <c r="LG67">
        <v>10276</v>
      </c>
      <c r="LH67">
        <v>4198</v>
      </c>
      <c r="LI67">
        <v>4566</v>
      </c>
      <c r="LJ67">
        <v>1777</v>
      </c>
      <c r="LK67">
        <v>1836</v>
      </c>
      <c r="LL67">
        <v>1405</v>
      </c>
      <c r="LM67">
        <v>6</v>
      </c>
      <c r="LN67">
        <v>339</v>
      </c>
      <c r="LO67">
        <v>7</v>
      </c>
      <c r="LP67">
        <v>215</v>
      </c>
      <c r="LQ67">
        <v>10</v>
      </c>
      <c r="LR67">
        <v>212</v>
      </c>
      <c r="LS67">
        <v>10</v>
      </c>
      <c r="LT67">
        <v>1230</v>
      </c>
      <c r="LU67">
        <v>8</v>
      </c>
      <c r="LV67">
        <v>475</v>
      </c>
      <c r="LW67">
        <v>4</v>
      </c>
      <c r="LX67">
        <v>332</v>
      </c>
      <c r="LY67">
        <v>6</v>
      </c>
      <c r="LZ67">
        <v>338</v>
      </c>
      <c r="MA67">
        <v>4</v>
      </c>
      <c r="MB67">
        <v>1937</v>
      </c>
      <c r="MC67">
        <v>1284</v>
      </c>
      <c r="MD67">
        <v>354</v>
      </c>
      <c r="ME67">
        <v>353</v>
      </c>
      <c r="MF67">
        <v>225</v>
      </c>
      <c r="MG67">
        <v>249</v>
      </c>
      <c r="MH67">
        <v>212</v>
      </c>
      <c r="MI67">
        <v>220</v>
      </c>
      <c r="MJ67">
        <v>1416</v>
      </c>
      <c r="MK67">
        <v>1485</v>
      </c>
      <c r="ML67">
        <v>460</v>
      </c>
      <c r="MM67">
        <v>459</v>
      </c>
      <c r="MN67">
        <v>349</v>
      </c>
      <c r="MO67">
        <v>341</v>
      </c>
      <c r="MP67">
        <v>317</v>
      </c>
      <c r="MQ67">
        <v>372</v>
      </c>
      <c r="MR67">
        <v>249</v>
      </c>
      <c r="MS67">
        <v>9</v>
      </c>
      <c r="MT67">
        <v>196</v>
      </c>
      <c r="MU67">
        <v>7</v>
      </c>
      <c r="MV67">
        <v>197</v>
      </c>
      <c r="MW67">
        <v>7</v>
      </c>
      <c r="MX67">
        <v>195</v>
      </c>
      <c r="MY67">
        <v>5</v>
      </c>
      <c r="MZ67">
        <v>348</v>
      </c>
      <c r="NA67">
        <v>4</v>
      </c>
      <c r="NB67">
        <v>361</v>
      </c>
      <c r="NC67">
        <v>5</v>
      </c>
      <c r="ND67">
        <v>346</v>
      </c>
      <c r="NE67">
        <v>10</v>
      </c>
      <c r="NF67">
        <v>383</v>
      </c>
      <c r="NG67">
        <v>6</v>
      </c>
      <c r="NH67">
        <v>297</v>
      </c>
      <c r="NI67">
        <v>274</v>
      </c>
      <c r="NJ67">
        <v>219</v>
      </c>
      <c r="NK67">
        <v>213</v>
      </c>
      <c r="NL67">
        <v>196</v>
      </c>
      <c r="NM67">
        <v>202</v>
      </c>
      <c r="NN67">
        <v>189</v>
      </c>
      <c r="NO67">
        <v>206</v>
      </c>
      <c r="NP67">
        <v>431</v>
      </c>
      <c r="NQ67">
        <v>503</v>
      </c>
      <c r="NR67">
        <v>348</v>
      </c>
      <c r="NS67">
        <v>401</v>
      </c>
      <c r="NT67">
        <v>390</v>
      </c>
      <c r="NU67">
        <v>413</v>
      </c>
      <c r="NV67">
        <v>401</v>
      </c>
      <c r="NW67">
        <v>463</v>
      </c>
    </row>
    <row r="68" spans="1:387" x14ac:dyDescent="0.25">
      <c r="A68" s="5">
        <v>13</v>
      </c>
      <c r="B68">
        <v>992.6</v>
      </c>
      <c r="C68">
        <v>37.1</v>
      </c>
      <c r="D68">
        <v>240</v>
      </c>
      <c r="E68">
        <v>8</v>
      </c>
      <c r="F68">
        <v>200</v>
      </c>
      <c r="G68">
        <v>11</v>
      </c>
      <c r="H68">
        <v>219</v>
      </c>
      <c r="I68">
        <v>10</v>
      </c>
      <c r="J68">
        <v>230</v>
      </c>
      <c r="K68">
        <v>13</v>
      </c>
      <c r="L68">
        <v>271</v>
      </c>
      <c r="M68">
        <v>13</v>
      </c>
      <c r="N68">
        <v>330</v>
      </c>
      <c r="O68">
        <v>9</v>
      </c>
      <c r="P68">
        <v>337</v>
      </c>
      <c r="Q68">
        <v>8</v>
      </c>
      <c r="R68">
        <v>346</v>
      </c>
      <c r="S68">
        <v>9</v>
      </c>
      <c r="T68">
        <v>206</v>
      </c>
      <c r="U68">
        <v>190</v>
      </c>
      <c r="V68">
        <v>184</v>
      </c>
      <c r="W68">
        <v>181</v>
      </c>
      <c r="X68">
        <v>196</v>
      </c>
      <c r="Y68">
        <v>229</v>
      </c>
      <c r="Z68">
        <v>214</v>
      </c>
      <c r="AA68">
        <v>221</v>
      </c>
      <c r="AB68">
        <v>335</v>
      </c>
      <c r="AC68">
        <v>242</v>
      </c>
      <c r="AD68">
        <v>350</v>
      </c>
      <c r="AE68">
        <v>314</v>
      </c>
      <c r="AF68">
        <v>321</v>
      </c>
      <c r="AG68">
        <v>270</v>
      </c>
      <c r="AH68">
        <v>318</v>
      </c>
      <c r="AI68">
        <v>342</v>
      </c>
      <c r="AJ68">
        <v>9792</v>
      </c>
      <c r="AK68">
        <v>13</v>
      </c>
      <c r="AL68">
        <v>13020</v>
      </c>
      <c r="AM68">
        <v>12</v>
      </c>
      <c r="AN68">
        <v>10168</v>
      </c>
      <c r="AO68">
        <v>9</v>
      </c>
      <c r="AP68">
        <v>6587</v>
      </c>
      <c r="AQ68">
        <v>12</v>
      </c>
      <c r="AR68">
        <v>10879</v>
      </c>
      <c r="AS68">
        <v>22</v>
      </c>
      <c r="AT68">
        <v>14124</v>
      </c>
      <c r="AU68">
        <v>16</v>
      </c>
      <c r="AV68">
        <v>10605</v>
      </c>
      <c r="AW68">
        <v>17</v>
      </c>
      <c r="AX68">
        <v>7785</v>
      </c>
      <c r="AY68">
        <v>12</v>
      </c>
      <c r="AZ68">
        <v>10750</v>
      </c>
      <c r="BA68">
        <v>9985</v>
      </c>
      <c r="BB68">
        <v>9590</v>
      </c>
      <c r="BC68">
        <v>10942</v>
      </c>
      <c r="BD68">
        <v>10976</v>
      </c>
      <c r="BE68">
        <v>10686</v>
      </c>
      <c r="BF68">
        <v>6740</v>
      </c>
      <c r="BG68">
        <v>6625</v>
      </c>
      <c r="BH68">
        <v>14970</v>
      </c>
      <c r="BI68">
        <v>12125</v>
      </c>
      <c r="BJ68">
        <v>14712</v>
      </c>
      <c r="BK68">
        <v>11760</v>
      </c>
      <c r="BL68">
        <v>11864</v>
      </c>
      <c r="BM68">
        <v>15719</v>
      </c>
      <c r="BN68">
        <v>8844</v>
      </c>
      <c r="BO68">
        <v>8161</v>
      </c>
      <c r="BP68">
        <v>342</v>
      </c>
      <c r="BQ68">
        <v>10</v>
      </c>
      <c r="BR68">
        <v>260</v>
      </c>
      <c r="BS68">
        <v>7</v>
      </c>
      <c r="BT68">
        <v>211</v>
      </c>
      <c r="BU68">
        <v>9</v>
      </c>
      <c r="BV68">
        <v>218</v>
      </c>
      <c r="BW68">
        <v>6</v>
      </c>
      <c r="BX68">
        <v>372</v>
      </c>
      <c r="BY68">
        <v>8</v>
      </c>
      <c r="BZ68">
        <v>385</v>
      </c>
      <c r="CA68">
        <v>8</v>
      </c>
      <c r="CB68">
        <v>321</v>
      </c>
      <c r="CC68">
        <v>7</v>
      </c>
      <c r="CD68">
        <v>330</v>
      </c>
      <c r="CE68">
        <v>7</v>
      </c>
      <c r="CF68">
        <v>385</v>
      </c>
      <c r="CG68">
        <v>344</v>
      </c>
      <c r="CH68">
        <v>234</v>
      </c>
      <c r="CI68">
        <v>235</v>
      </c>
      <c r="CJ68">
        <v>242</v>
      </c>
      <c r="CK68">
        <v>232</v>
      </c>
      <c r="CL68">
        <v>223</v>
      </c>
      <c r="CM68">
        <v>229</v>
      </c>
      <c r="CN68">
        <v>366</v>
      </c>
      <c r="CO68">
        <v>384</v>
      </c>
      <c r="CP68">
        <v>343</v>
      </c>
      <c r="CQ68">
        <v>353</v>
      </c>
      <c r="CR68">
        <v>330</v>
      </c>
      <c r="CS68">
        <v>491</v>
      </c>
      <c r="CT68">
        <v>311</v>
      </c>
      <c r="CU68">
        <v>356</v>
      </c>
      <c r="CV68">
        <v>9481</v>
      </c>
      <c r="CW68">
        <v>7</v>
      </c>
      <c r="CX68">
        <v>8809</v>
      </c>
      <c r="CY68">
        <v>10</v>
      </c>
      <c r="CZ68">
        <v>4488</v>
      </c>
      <c r="DA68">
        <v>12</v>
      </c>
      <c r="DB68">
        <v>1676</v>
      </c>
      <c r="DC68">
        <v>8</v>
      </c>
      <c r="DD68">
        <v>11189</v>
      </c>
      <c r="DE68">
        <v>20</v>
      </c>
      <c r="DF68">
        <v>10550</v>
      </c>
      <c r="DG68">
        <v>14</v>
      </c>
      <c r="DH68">
        <v>5737</v>
      </c>
      <c r="DI68">
        <v>9</v>
      </c>
      <c r="DJ68">
        <v>2376</v>
      </c>
      <c r="DK68">
        <v>11</v>
      </c>
      <c r="DL68">
        <v>10195</v>
      </c>
      <c r="DM68">
        <v>9557</v>
      </c>
      <c r="DN68">
        <v>8305</v>
      </c>
      <c r="DO68">
        <v>8866</v>
      </c>
      <c r="DP68">
        <v>4761</v>
      </c>
      <c r="DQ68">
        <v>4750</v>
      </c>
      <c r="DR68">
        <v>2021</v>
      </c>
      <c r="DS68">
        <v>2072</v>
      </c>
      <c r="DT68">
        <v>11632</v>
      </c>
      <c r="DU68">
        <v>11970</v>
      </c>
      <c r="DV68">
        <v>10532</v>
      </c>
      <c r="DW68">
        <v>12555</v>
      </c>
      <c r="DX68">
        <v>5741</v>
      </c>
      <c r="DY68">
        <v>8645</v>
      </c>
      <c r="DZ68">
        <v>2466</v>
      </c>
      <c r="EA68">
        <v>2870</v>
      </c>
      <c r="EB68">
        <v>9711</v>
      </c>
      <c r="EC68">
        <v>8</v>
      </c>
      <c r="ED68">
        <v>8418</v>
      </c>
      <c r="EE68">
        <v>7</v>
      </c>
      <c r="EF68">
        <v>2500</v>
      </c>
      <c r="EG68">
        <v>7</v>
      </c>
      <c r="EH68">
        <v>980</v>
      </c>
      <c r="EI68">
        <v>8</v>
      </c>
      <c r="EJ68">
        <v>11285</v>
      </c>
      <c r="EK68">
        <v>20</v>
      </c>
      <c r="EL68">
        <v>9635</v>
      </c>
      <c r="EM68">
        <v>13</v>
      </c>
      <c r="EN68">
        <v>3516</v>
      </c>
      <c r="EO68">
        <v>12</v>
      </c>
      <c r="EP68">
        <v>1399</v>
      </c>
      <c r="EQ68">
        <v>7</v>
      </c>
      <c r="ER68">
        <v>10217</v>
      </c>
      <c r="ES68">
        <v>10853</v>
      </c>
      <c r="ET68">
        <v>7073</v>
      </c>
      <c r="EU68">
        <v>7188</v>
      </c>
      <c r="EV68">
        <v>2566</v>
      </c>
      <c r="EW68">
        <v>2580</v>
      </c>
      <c r="EX68">
        <v>942</v>
      </c>
      <c r="EY68">
        <v>1100</v>
      </c>
      <c r="EZ68">
        <v>13426</v>
      </c>
      <c r="FA68">
        <v>12211</v>
      </c>
      <c r="FB68">
        <v>10472</v>
      </c>
      <c r="FC68">
        <v>8750</v>
      </c>
      <c r="FD68">
        <v>3580</v>
      </c>
      <c r="FE68">
        <v>3792</v>
      </c>
      <c r="FF68">
        <v>1614</v>
      </c>
      <c r="FG68">
        <v>1757</v>
      </c>
      <c r="FH68">
        <v>2428</v>
      </c>
      <c r="FI68">
        <v>7</v>
      </c>
      <c r="FJ68">
        <v>401</v>
      </c>
      <c r="FK68">
        <v>4</v>
      </c>
      <c r="FL68">
        <v>232</v>
      </c>
      <c r="FM68">
        <v>11</v>
      </c>
      <c r="FN68">
        <v>209</v>
      </c>
      <c r="FO68">
        <v>7</v>
      </c>
      <c r="FP68">
        <v>1657</v>
      </c>
      <c r="FQ68">
        <v>8</v>
      </c>
      <c r="FR68">
        <v>600</v>
      </c>
      <c r="FS68">
        <v>8</v>
      </c>
      <c r="FT68">
        <v>347</v>
      </c>
      <c r="FU68">
        <v>9</v>
      </c>
      <c r="FV68">
        <v>341</v>
      </c>
      <c r="FW68">
        <v>8</v>
      </c>
      <c r="FX68">
        <v>2517</v>
      </c>
      <c r="FY68">
        <v>2124</v>
      </c>
      <c r="FZ68">
        <v>342</v>
      </c>
      <c r="GA68">
        <v>379</v>
      </c>
      <c r="GB68">
        <v>286</v>
      </c>
      <c r="GC68">
        <v>257</v>
      </c>
      <c r="GD68">
        <v>253</v>
      </c>
      <c r="GE68">
        <v>235</v>
      </c>
      <c r="GF68">
        <v>1773</v>
      </c>
      <c r="GG68">
        <v>2152</v>
      </c>
      <c r="GH68">
        <v>495</v>
      </c>
      <c r="GI68">
        <v>555</v>
      </c>
      <c r="GJ68">
        <v>361</v>
      </c>
      <c r="GK68">
        <v>341</v>
      </c>
      <c r="GL68">
        <v>316</v>
      </c>
      <c r="GM68">
        <v>311</v>
      </c>
      <c r="GN68">
        <v>9353</v>
      </c>
      <c r="GO68">
        <v>11</v>
      </c>
      <c r="GP68">
        <v>8295</v>
      </c>
      <c r="GQ68">
        <v>8</v>
      </c>
      <c r="GR68">
        <v>4024</v>
      </c>
      <c r="GS68">
        <v>6</v>
      </c>
      <c r="GT68">
        <v>1603</v>
      </c>
      <c r="GU68">
        <v>6</v>
      </c>
      <c r="GV68">
        <v>11737</v>
      </c>
      <c r="GW68">
        <v>13</v>
      </c>
      <c r="GX68">
        <v>9784</v>
      </c>
      <c r="GY68">
        <v>14</v>
      </c>
      <c r="GZ68">
        <v>4908</v>
      </c>
      <c r="HA68">
        <v>8</v>
      </c>
      <c r="HB68">
        <v>2060</v>
      </c>
      <c r="HC68">
        <v>7</v>
      </c>
      <c r="HD68">
        <v>9867</v>
      </c>
      <c r="HE68">
        <v>9850</v>
      </c>
      <c r="HF68">
        <v>8199</v>
      </c>
      <c r="HG68">
        <v>8307</v>
      </c>
      <c r="HH68">
        <v>4279</v>
      </c>
      <c r="HI68">
        <v>4119</v>
      </c>
      <c r="HJ68">
        <v>1767</v>
      </c>
      <c r="HK68">
        <v>1814</v>
      </c>
      <c r="HL68">
        <v>11814</v>
      </c>
      <c r="HM68">
        <v>11960</v>
      </c>
      <c r="HN68">
        <v>11826</v>
      </c>
      <c r="HO68">
        <v>10316</v>
      </c>
      <c r="HP68">
        <v>5090</v>
      </c>
      <c r="HQ68">
        <v>5062</v>
      </c>
      <c r="HR68">
        <v>2314</v>
      </c>
      <c r="HS68">
        <v>2495</v>
      </c>
      <c r="HT68">
        <v>1709</v>
      </c>
      <c r="HU68">
        <v>9</v>
      </c>
      <c r="HV68">
        <v>409</v>
      </c>
      <c r="HW68">
        <v>9</v>
      </c>
      <c r="HX68">
        <v>249</v>
      </c>
      <c r="HY68">
        <v>7</v>
      </c>
      <c r="HZ68">
        <v>236</v>
      </c>
      <c r="IA68">
        <v>8</v>
      </c>
      <c r="IB68">
        <v>1526</v>
      </c>
      <c r="IC68">
        <v>10</v>
      </c>
      <c r="ID68">
        <v>629</v>
      </c>
      <c r="IE68">
        <v>12</v>
      </c>
      <c r="IF68">
        <v>362</v>
      </c>
      <c r="IG68">
        <v>5</v>
      </c>
      <c r="IH68">
        <v>338</v>
      </c>
      <c r="II68">
        <v>7</v>
      </c>
      <c r="IJ68">
        <v>1755</v>
      </c>
      <c r="IK68">
        <v>1560</v>
      </c>
      <c r="IL68">
        <v>379</v>
      </c>
      <c r="IM68">
        <v>409</v>
      </c>
      <c r="IN68">
        <v>246</v>
      </c>
      <c r="IO68">
        <v>248</v>
      </c>
      <c r="IP68">
        <v>234</v>
      </c>
      <c r="IQ68">
        <v>227</v>
      </c>
      <c r="IR68">
        <v>1643</v>
      </c>
      <c r="IS68">
        <v>1757</v>
      </c>
      <c r="IT68">
        <v>531</v>
      </c>
      <c r="IU68">
        <v>510</v>
      </c>
      <c r="IV68">
        <v>373</v>
      </c>
      <c r="IW68">
        <v>508</v>
      </c>
      <c r="IX68">
        <v>329</v>
      </c>
      <c r="IY68">
        <v>417</v>
      </c>
      <c r="IZ68">
        <v>259</v>
      </c>
      <c r="JA68">
        <v>9</v>
      </c>
      <c r="JB68">
        <v>211</v>
      </c>
      <c r="JC68">
        <v>7</v>
      </c>
      <c r="JD68">
        <v>186</v>
      </c>
      <c r="JE68">
        <v>7</v>
      </c>
      <c r="JF68">
        <v>204</v>
      </c>
      <c r="JG68">
        <v>7</v>
      </c>
      <c r="JH68">
        <v>390</v>
      </c>
      <c r="JI68">
        <v>12</v>
      </c>
      <c r="JJ68">
        <v>412</v>
      </c>
      <c r="JK68">
        <v>7</v>
      </c>
      <c r="JL68">
        <v>332</v>
      </c>
      <c r="JM68">
        <v>6</v>
      </c>
      <c r="JN68">
        <v>340</v>
      </c>
      <c r="JO68">
        <v>6</v>
      </c>
      <c r="JP68">
        <v>283</v>
      </c>
      <c r="JQ68">
        <v>274</v>
      </c>
      <c r="JR68">
        <v>249</v>
      </c>
      <c r="JS68">
        <v>219</v>
      </c>
      <c r="JT68">
        <v>214</v>
      </c>
      <c r="JU68">
        <v>210</v>
      </c>
      <c r="JV68">
        <v>242</v>
      </c>
      <c r="JW68">
        <v>232</v>
      </c>
      <c r="JX68">
        <v>358</v>
      </c>
      <c r="JY68">
        <v>411</v>
      </c>
      <c r="JZ68">
        <v>425</v>
      </c>
      <c r="KA68">
        <v>412</v>
      </c>
      <c r="KB68">
        <v>343</v>
      </c>
      <c r="KC68">
        <v>458</v>
      </c>
      <c r="KD68">
        <v>367</v>
      </c>
      <c r="KE68">
        <v>423</v>
      </c>
      <c r="KF68">
        <v>9366</v>
      </c>
      <c r="KG68">
        <v>11</v>
      </c>
      <c r="KH68">
        <v>9582</v>
      </c>
      <c r="KI68">
        <v>6</v>
      </c>
      <c r="KJ68">
        <v>3645</v>
      </c>
      <c r="KK68">
        <v>4</v>
      </c>
      <c r="KL68">
        <v>1536</v>
      </c>
      <c r="KM68">
        <v>9</v>
      </c>
      <c r="KN68">
        <v>10516</v>
      </c>
      <c r="KO68">
        <v>25</v>
      </c>
      <c r="KP68">
        <v>11452</v>
      </c>
      <c r="KQ68">
        <v>18</v>
      </c>
      <c r="KR68">
        <v>4772</v>
      </c>
      <c r="KS68">
        <v>11</v>
      </c>
      <c r="KT68">
        <v>1915</v>
      </c>
      <c r="KU68">
        <v>6</v>
      </c>
      <c r="KV68">
        <v>9600</v>
      </c>
      <c r="KW68">
        <v>9947</v>
      </c>
      <c r="KX68">
        <v>7945</v>
      </c>
      <c r="KY68">
        <v>8125</v>
      </c>
      <c r="KZ68">
        <v>4058</v>
      </c>
      <c r="LA68">
        <v>4137</v>
      </c>
      <c r="LB68">
        <v>1453</v>
      </c>
      <c r="LC68">
        <v>1436</v>
      </c>
      <c r="LD68">
        <v>13836</v>
      </c>
      <c r="LE68">
        <v>11101</v>
      </c>
      <c r="LF68">
        <v>9058</v>
      </c>
      <c r="LG68">
        <v>10985</v>
      </c>
      <c r="LH68">
        <v>4578</v>
      </c>
      <c r="LI68">
        <v>5191</v>
      </c>
      <c r="LJ68">
        <v>1934</v>
      </c>
      <c r="LK68">
        <v>2041</v>
      </c>
      <c r="LL68">
        <v>1543</v>
      </c>
      <c r="LM68">
        <v>13</v>
      </c>
      <c r="LN68">
        <v>373</v>
      </c>
      <c r="LO68">
        <v>7</v>
      </c>
      <c r="LP68">
        <v>236</v>
      </c>
      <c r="LQ68">
        <v>8</v>
      </c>
      <c r="LR68">
        <v>223</v>
      </c>
      <c r="LS68">
        <v>9</v>
      </c>
      <c r="LT68">
        <v>1423</v>
      </c>
      <c r="LU68">
        <v>13</v>
      </c>
      <c r="LV68">
        <v>522</v>
      </c>
      <c r="LW68">
        <v>8</v>
      </c>
      <c r="LX68">
        <v>351</v>
      </c>
      <c r="LY68">
        <v>6</v>
      </c>
      <c r="LZ68">
        <v>365</v>
      </c>
      <c r="MA68">
        <v>5</v>
      </c>
      <c r="MB68">
        <v>2193</v>
      </c>
      <c r="MC68">
        <v>1444</v>
      </c>
      <c r="MD68">
        <v>405</v>
      </c>
      <c r="ME68">
        <v>390</v>
      </c>
      <c r="MF68">
        <v>248</v>
      </c>
      <c r="MG68">
        <v>264</v>
      </c>
      <c r="MH68">
        <v>211</v>
      </c>
      <c r="MI68">
        <v>203</v>
      </c>
      <c r="MJ68">
        <v>1656</v>
      </c>
      <c r="MK68">
        <v>1766</v>
      </c>
      <c r="ML68">
        <v>540</v>
      </c>
      <c r="MM68">
        <v>516</v>
      </c>
      <c r="MN68">
        <v>363</v>
      </c>
      <c r="MO68">
        <v>385</v>
      </c>
      <c r="MP68">
        <v>354</v>
      </c>
      <c r="MQ68">
        <v>370</v>
      </c>
      <c r="MR68">
        <v>273</v>
      </c>
      <c r="MS68">
        <v>7</v>
      </c>
      <c r="MT68">
        <v>188</v>
      </c>
      <c r="MU68">
        <v>9</v>
      </c>
      <c r="MV68">
        <v>206</v>
      </c>
      <c r="MW68">
        <v>7</v>
      </c>
      <c r="MX68">
        <v>211</v>
      </c>
      <c r="MY68">
        <v>7</v>
      </c>
      <c r="MZ68">
        <v>392</v>
      </c>
      <c r="NA68">
        <v>8</v>
      </c>
      <c r="NB68">
        <v>381</v>
      </c>
      <c r="NC68">
        <v>10</v>
      </c>
      <c r="ND68">
        <v>372</v>
      </c>
      <c r="NE68">
        <v>6</v>
      </c>
      <c r="NF68">
        <v>391</v>
      </c>
      <c r="NG68">
        <v>6</v>
      </c>
      <c r="NH68">
        <v>335</v>
      </c>
      <c r="NI68">
        <v>300</v>
      </c>
      <c r="NJ68">
        <v>238</v>
      </c>
      <c r="NK68">
        <v>219</v>
      </c>
      <c r="NL68">
        <v>211</v>
      </c>
      <c r="NM68">
        <v>211</v>
      </c>
      <c r="NN68">
        <v>184</v>
      </c>
      <c r="NO68">
        <v>194</v>
      </c>
      <c r="NP68">
        <v>464</v>
      </c>
      <c r="NQ68">
        <v>533</v>
      </c>
      <c r="NR68">
        <v>400</v>
      </c>
      <c r="NS68">
        <v>416</v>
      </c>
      <c r="NT68">
        <v>415</v>
      </c>
      <c r="NU68">
        <v>446</v>
      </c>
      <c r="NV68">
        <v>452</v>
      </c>
      <c r="NW68">
        <v>478</v>
      </c>
    </row>
    <row r="69" spans="1:387" x14ac:dyDescent="0.25">
      <c r="A69" s="5">
        <v>14</v>
      </c>
      <c r="B69">
        <v>1075.3</v>
      </c>
      <c r="C69">
        <v>37.4</v>
      </c>
      <c r="D69">
        <v>225</v>
      </c>
      <c r="E69">
        <v>7</v>
      </c>
      <c r="F69">
        <v>186</v>
      </c>
      <c r="G69">
        <v>6</v>
      </c>
      <c r="H69">
        <v>207</v>
      </c>
      <c r="I69">
        <v>4</v>
      </c>
      <c r="J69">
        <v>217</v>
      </c>
      <c r="K69">
        <v>9</v>
      </c>
      <c r="L69">
        <v>267</v>
      </c>
      <c r="M69">
        <v>7</v>
      </c>
      <c r="N69">
        <v>336</v>
      </c>
      <c r="O69">
        <v>4</v>
      </c>
      <c r="P69">
        <v>349</v>
      </c>
      <c r="Q69">
        <v>6</v>
      </c>
      <c r="R69">
        <v>385</v>
      </c>
      <c r="S69">
        <v>7</v>
      </c>
      <c r="T69">
        <v>214</v>
      </c>
      <c r="U69">
        <v>190</v>
      </c>
      <c r="V69">
        <v>171</v>
      </c>
      <c r="W69">
        <v>198</v>
      </c>
      <c r="X69">
        <v>187</v>
      </c>
      <c r="Y69">
        <v>233</v>
      </c>
      <c r="Z69">
        <v>215</v>
      </c>
      <c r="AA69">
        <v>212</v>
      </c>
      <c r="AB69">
        <v>343</v>
      </c>
      <c r="AC69">
        <v>266</v>
      </c>
      <c r="AD69">
        <v>395</v>
      </c>
      <c r="AE69">
        <v>322</v>
      </c>
      <c r="AF69">
        <v>330</v>
      </c>
      <c r="AG69">
        <v>288</v>
      </c>
      <c r="AH69">
        <v>309</v>
      </c>
      <c r="AI69">
        <v>380</v>
      </c>
      <c r="AJ69">
        <v>9792</v>
      </c>
      <c r="AK69">
        <v>11</v>
      </c>
      <c r="AL69">
        <v>13072</v>
      </c>
      <c r="AM69">
        <v>13</v>
      </c>
      <c r="AN69">
        <v>10410</v>
      </c>
      <c r="AO69">
        <v>7</v>
      </c>
      <c r="AP69">
        <v>7117</v>
      </c>
      <c r="AQ69">
        <v>9</v>
      </c>
      <c r="AR69">
        <v>10745</v>
      </c>
      <c r="AS69">
        <v>20</v>
      </c>
      <c r="AT69">
        <v>13915</v>
      </c>
      <c r="AU69">
        <v>17</v>
      </c>
      <c r="AV69">
        <v>10712</v>
      </c>
      <c r="AW69">
        <v>10</v>
      </c>
      <c r="AX69">
        <v>8049</v>
      </c>
      <c r="AY69">
        <v>8</v>
      </c>
      <c r="AZ69">
        <v>10736</v>
      </c>
      <c r="BA69">
        <v>10037</v>
      </c>
      <c r="BB69">
        <v>9670</v>
      </c>
      <c r="BC69">
        <v>10862</v>
      </c>
      <c r="BD69">
        <v>11141</v>
      </c>
      <c r="BE69">
        <v>10762</v>
      </c>
      <c r="BF69">
        <v>7334</v>
      </c>
      <c r="BG69">
        <v>7251</v>
      </c>
      <c r="BH69">
        <v>14968</v>
      </c>
      <c r="BI69">
        <v>12044</v>
      </c>
      <c r="BJ69">
        <v>14825</v>
      </c>
      <c r="BK69">
        <v>11710</v>
      </c>
      <c r="BL69">
        <v>11951</v>
      </c>
      <c r="BM69">
        <v>15843</v>
      </c>
      <c r="BN69">
        <v>9270</v>
      </c>
      <c r="BO69">
        <v>8428</v>
      </c>
      <c r="BP69">
        <v>402</v>
      </c>
      <c r="BQ69">
        <v>6</v>
      </c>
      <c r="BR69">
        <v>266</v>
      </c>
      <c r="BS69">
        <v>7</v>
      </c>
      <c r="BT69">
        <v>229</v>
      </c>
      <c r="BU69">
        <v>6</v>
      </c>
      <c r="BV69">
        <v>215</v>
      </c>
      <c r="BW69">
        <v>5</v>
      </c>
      <c r="BX69">
        <v>418</v>
      </c>
      <c r="BY69">
        <v>6</v>
      </c>
      <c r="BZ69">
        <v>416</v>
      </c>
      <c r="CA69">
        <v>8</v>
      </c>
      <c r="CB69">
        <v>343</v>
      </c>
      <c r="CC69">
        <v>9</v>
      </c>
      <c r="CD69">
        <v>349</v>
      </c>
      <c r="CE69">
        <v>9</v>
      </c>
      <c r="CF69">
        <v>446</v>
      </c>
      <c r="CG69">
        <v>362</v>
      </c>
      <c r="CH69">
        <v>235</v>
      </c>
      <c r="CI69">
        <v>243</v>
      </c>
      <c r="CJ69">
        <v>225</v>
      </c>
      <c r="CK69">
        <v>216</v>
      </c>
      <c r="CL69">
        <v>224</v>
      </c>
      <c r="CM69">
        <v>234</v>
      </c>
      <c r="CN69">
        <v>437</v>
      </c>
      <c r="CO69">
        <v>433</v>
      </c>
      <c r="CP69">
        <v>352</v>
      </c>
      <c r="CQ69">
        <v>365</v>
      </c>
      <c r="CR69">
        <v>344</v>
      </c>
      <c r="CS69">
        <v>499</v>
      </c>
      <c r="CT69">
        <v>328</v>
      </c>
      <c r="CU69">
        <v>378</v>
      </c>
      <c r="CV69">
        <v>9362</v>
      </c>
      <c r="CW69">
        <v>14</v>
      </c>
      <c r="CX69">
        <v>9120</v>
      </c>
      <c r="CY69">
        <v>9</v>
      </c>
      <c r="CZ69">
        <v>5008</v>
      </c>
      <c r="DA69">
        <v>8</v>
      </c>
      <c r="DB69">
        <v>1935</v>
      </c>
      <c r="DC69">
        <v>8</v>
      </c>
      <c r="DD69">
        <v>11117</v>
      </c>
      <c r="DE69">
        <v>14</v>
      </c>
      <c r="DF69">
        <v>10771</v>
      </c>
      <c r="DG69">
        <v>12</v>
      </c>
      <c r="DH69">
        <v>6327</v>
      </c>
      <c r="DI69">
        <v>9</v>
      </c>
      <c r="DJ69">
        <v>2697</v>
      </c>
      <c r="DK69">
        <v>8</v>
      </c>
      <c r="DL69">
        <v>10308</v>
      </c>
      <c r="DM69">
        <v>9502</v>
      </c>
      <c r="DN69">
        <v>8490</v>
      </c>
      <c r="DO69">
        <v>9290</v>
      </c>
      <c r="DP69">
        <v>5382</v>
      </c>
      <c r="DQ69">
        <v>5325</v>
      </c>
      <c r="DR69">
        <v>2319</v>
      </c>
      <c r="DS69">
        <v>2322</v>
      </c>
      <c r="DT69">
        <v>11637</v>
      </c>
      <c r="DU69">
        <v>11977</v>
      </c>
      <c r="DV69">
        <v>10805</v>
      </c>
      <c r="DW69">
        <v>12855</v>
      </c>
      <c r="DX69">
        <v>6298</v>
      </c>
      <c r="DY69">
        <v>9293</v>
      </c>
      <c r="DZ69">
        <v>2740</v>
      </c>
      <c r="EA69">
        <v>3069</v>
      </c>
      <c r="EB69">
        <v>9721</v>
      </c>
      <c r="EC69">
        <v>11</v>
      </c>
      <c r="ED69">
        <v>9227</v>
      </c>
      <c r="EE69">
        <v>9</v>
      </c>
      <c r="EF69">
        <v>2932</v>
      </c>
      <c r="EG69">
        <v>9</v>
      </c>
      <c r="EH69">
        <v>1176</v>
      </c>
      <c r="EI69">
        <v>13</v>
      </c>
      <c r="EJ69">
        <v>11292</v>
      </c>
      <c r="EK69">
        <v>15</v>
      </c>
      <c r="EL69">
        <v>10352</v>
      </c>
      <c r="EM69">
        <v>13</v>
      </c>
      <c r="EN69">
        <v>4002</v>
      </c>
      <c r="EO69">
        <v>4</v>
      </c>
      <c r="EP69">
        <v>1608</v>
      </c>
      <c r="EQ69">
        <v>8</v>
      </c>
      <c r="ER69">
        <v>10462</v>
      </c>
      <c r="ES69">
        <v>10838</v>
      </c>
      <c r="ET69">
        <v>7676</v>
      </c>
      <c r="EU69">
        <v>7827</v>
      </c>
      <c r="EV69">
        <v>3076</v>
      </c>
      <c r="EW69">
        <v>3139</v>
      </c>
      <c r="EX69">
        <v>1133</v>
      </c>
      <c r="EY69">
        <v>1259</v>
      </c>
      <c r="EZ69">
        <v>13674</v>
      </c>
      <c r="FA69">
        <v>12260</v>
      </c>
      <c r="FB69">
        <v>11412</v>
      </c>
      <c r="FC69">
        <v>9393</v>
      </c>
      <c r="FD69">
        <v>4010</v>
      </c>
      <c r="FE69">
        <v>4313</v>
      </c>
      <c r="FF69">
        <v>1798</v>
      </c>
      <c r="FG69">
        <v>1971</v>
      </c>
      <c r="FH69">
        <v>3071</v>
      </c>
      <c r="FI69">
        <v>7</v>
      </c>
      <c r="FJ69">
        <v>472</v>
      </c>
      <c r="FK69">
        <v>10</v>
      </c>
      <c r="FL69">
        <v>250</v>
      </c>
      <c r="FM69">
        <v>12</v>
      </c>
      <c r="FN69">
        <v>221</v>
      </c>
      <c r="FO69">
        <v>6</v>
      </c>
      <c r="FP69">
        <v>2121</v>
      </c>
      <c r="FQ69">
        <v>9</v>
      </c>
      <c r="FR69">
        <v>648</v>
      </c>
      <c r="FS69">
        <v>7</v>
      </c>
      <c r="FT69">
        <v>350</v>
      </c>
      <c r="FU69">
        <v>7</v>
      </c>
      <c r="FV69">
        <v>357</v>
      </c>
      <c r="FW69">
        <v>10</v>
      </c>
      <c r="FX69">
        <v>3056</v>
      </c>
      <c r="FY69">
        <v>2627</v>
      </c>
      <c r="FZ69">
        <v>388</v>
      </c>
      <c r="GA69">
        <v>415</v>
      </c>
      <c r="GB69">
        <v>306</v>
      </c>
      <c r="GC69">
        <v>267</v>
      </c>
      <c r="GD69">
        <v>267</v>
      </c>
      <c r="GE69">
        <v>211</v>
      </c>
      <c r="GF69">
        <v>2317</v>
      </c>
      <c r="GG69">
        <v>2732</v>
      </c>
      <c r="GH69">
        <v>596</v>
      </c>
      <c r="GI69">
        <v>598</v>
      </c>
      <c r="GJ69">
        <v>390</v>
      </c>
      <c r="GK69">
        <v>385</v>
      </c>
      <c r="GL69">
        <v>308</v>
      </c>
      <c r="GM69">
        <v>349</v>
      </c>
      <c r="GN69">
        <v>9550</v>
      </c>
      <c r="GO69">
        <v>9</v>
      </c>
      <c r="GP69">
        <v>8965</v>
      </c>
      <c r="GQ69">
        <v>7</v>
      </c>
      <c r="GR69">
        <v>4400</v>
      </c>
      <c r="GS69">
        <v>10</v>
      </c>
      <c r="GT69">
        <v>1780</v>
      </c>
      <c r="GU69">
        <v>7</v>
      </c>
      <c r="GV69">
        <v>11712</v>
      </c>
      <c r="GW69">
        <v>11</v>
      </c>
      <c r="GX69">
        <v>10239</v>
      </c>
      <c r="GY69">
        <v>7</v>
      </c>
      <c r="GZ69">
        <v>5379</v>
      </c>
      <c r="HA69">
        <v>8</v>
      </c>
      <c r="HB69">
        <v>2202</v>
      </c>
      <c r="HC69">
        <v>8</v>
      </c>
      <c r="HD69">
        <v>9852</v>
      </c>
      <c r="HE69">
        <v>9663</v>
      </c>
      <c r="HF69">
        <v>8606</v>
      </c>
      <c r="HG69">
        <v>8650</v>
      </c>
      <c r="HH69">
        <v>4786</v>
      </c>
      <c r="HI69">
        <v>4593</v>
      </c>
      <c r="HJ69">
        <v>1921</v>
      </c>
      <c r="HK69">
        <v>2030</v>
      </c>
      <c r="HL69">
        <v>11899</v>
      </c>
      <c r="HM69">
        <v>12163</v>
      </c>
      <c r="HN69">
        <v>12340</v>
      </c>
      <c r="HO69">
        <v>10914</v>
      </c>
      <c r="HP69">
        <v>5510</v>
      </c>
      <c r="HQ69">
        <v>5427</v>
      </c>
      <c r="HR69">
        <v>2584</v>
      </c>
      <c r="HS69">
        <v>2670</v>
      </c>
      <c r="HT69">
        <v>1951</v>
      </c>
      <c r="HU69">
        <v>7</v>
      </c>
      <c r="HV69">
        <v>456</v>
      </c>
      <c r="HW69">
        <v>8</v>
      </c>
      <c r="HX69">
        <v>249</v>
      </c>
      <c r="HY69">
        <v>5</v>
      </c>
      <c r="HZ69">
        <v>242</v>
      </c>
      <c r="IA69">
        <v>6</v>
      </c>
      <c r="IB69">
        <v>1775</v>
      </c>
      <c r="IC69">
        <v>8</v>
      </c>
      <c r="ID69">
        <v>690</v>
      </c>
      <c r="IE69">
        <v>8</v>
      </c>
      <c r="IF69">
        <v>392</v>
      </c>
      <c r="IG69">
        <v>8</v>
      </c>
      <c r="IH69">
        <v>327</v>
      </c>
      <c r="II69">
        <v>10</v>
      </c>
      <c r="IJ69">
        <v>2001</v>
      </c>
      <c r="IK69">
        <v>1797</v>
      </c>
      <c r="IL69">
        <v>413</v>
      </c>
      <c r="IM69">
        <v>435</v>
      </c>
      <c r="IN69">
        <v>268</v>
      </c>
      <c r="IO69">
        <v>260</v>
      </c>
      <c r="IP69">
        <v>219</v>
      </c>
      <c r="IQ69">
        <v>219</v>
      </c>
      <c r="IR69">
        <v>1888</v>
      </c>
      <c r="IS69">
        <v>2073</v>
      </c>
      <c r="IT69">
        <v>588</v>
      </c>
      <c r="IU69">
        <v>616</v>
      </c>
      <c r="IV69">
        <v>404</v>
      </c>
      <c r="IW69">
        <v>526</v>
      </c>
      <c r="IX69">
        <v>351</v>
      </c>
      <c r="IY69">
        <v>440</v>
      </c>
      <c r="IZ69">
        <v>261</v>
      </c>
      <c r="JA69">
        <v>7</v>
      </c>
      <c r="JB69">
        <v>212</v>
      </c>
      <c r="JC69">
        <v>6</v>
      </c>
      <c r="JD69">
        <v>187</v>
      </c>
      <c r="JE69">
        <v>8</v>
      </c>
      <c r="JF69">
        <v>194</v>
      </c>
      <c r="JG69">
        <v>7</v>
      </c>
      <c r="JH69">
        <v>395</v>
      </c>
      <c r="JI69">
        <v>8</v>
      </c>
      <c r="JJ69">
        <v>442</v>
      </c>
      <c r="JK69">
        <v>4</v>
      </c>
      <c r="JL69">
        <v>353</v>
      </c>
      <c r="JM69">
        <v>5</v>
      </c>
      <c r="JN69">
        <v>362</v>
      </c>
      <c r="JO69">
        <v>15</v>
      </c>
      <c r="JP69">
        <v>274</v>
      </c>
      <c r="JQ69">
        <v>283</v>
      </c>
      <c r="JR69">
        <v>265</v>
      </c>
      <c r="JS69">
        <v>227</v>
      </c>
      <c r="JT69">
        <v>246</v>
      </c>
      <c r="JU69">
        <v>221</v>
      </c>
      <c r="JV69">
        <v>244</v>
      </c>
      <c r="JW69">
        <v>193</v>
      </c>
      <c r="JX69">
        <v>382</v>
      </c>
      <c r="JY69">
        <v>412</v>
      </c>
      <c r="JZ69">
        <v>468</v>
      </c>
      <c r="KA69">
        <v>410</v>
      </c>
      <c r="KB69">
        <v>378</v>
      </c>
      <c r="KC69">
        <v>501</v>
      </c>
      <c r="KD69">
        <v>377</v>
      </c>
      <c r="KE69">
        <v>468</v>
      </c>
      <c r="KF69">
        <v>9466</v>
      </c>
      <c r="KG69">
        <v>8</v>
      </c>
      <c r="KH69">
        <v>9892</v>
      </c>
      <c r="KI69">
        <v>10</v>
      </c>
      <c r="KJ69">
        <v>3989</v>
      </c>
      <c r="KK69">
        <v>10</v>
      </c>
      <c r="KL69">
        <v>1668</v>
      </c>
      <c r="KM69">
        <v>7</v>
      </c>
      <c r="KN69">
        <v>10646</v>
      </c>
      <c r="KO69">
        <v>12</v>
      </c>
      <c r="KP69">
        <v>12073</v>
      </c>
      <c r="KQ69">
        <v>10</v>
      </c>
      <c r="KR69">
        <v>5230</v>
      </c>
      <c r="KS69">
        <v>12</v>
      </c>
      <c r="KT69">
        <v>2069</v>
      </c>
      <c r="KU69">
        <v>6</v>
      </c>
      <c r="KV69">
        <v>9602</v>
      </c>
      <c r="KW69">
        <v>10029</v>
      </c>
      <c r="KX69">
        <v>8325</v>
      </c>
      <c r="KY69">
        <v>8579</v>
      </c>
      <c r="KZ69">
        <v>4507</v>
      </c>
      <c r="LA69">
        <v>4627</v>
      </c>
      <c r="LB69">
        <v>1638</v>
      </c>
      <c r="LC69">
        <v>1608</v>
      </c>
      <c r="LD69">
        <v>13883</v>
      </c>
      <c r="LE69">
        <v>11002</v>
      </c>
      <c r="LF69">
        <v>9421</v>
      </c>
      <c r="LG69">
        <v>11409</v>
      </c>
      <c r="LH69">
        <v>5014</v>
      </c>
      <c r="LI69">
        <v>5456</v>
      </c>
      <c r="LJ69">
        <v>2145</v>
      </c>
      <c r="LK69">
        <v>2257</v>
      </c>
      <c r="LL69">
        <v>1736</v>
      </c>
      <c r="LM69">
        <v>7</v>
      </c>
      <c r="LN69">
        <v>406</v>
      </c>
      <c r="LO69">
        <v>9</v>
      </c>
      <c r="LP69">
        <v>228</v>
      </c>
      <c r="LQ69">
        <v>9</v>
      </c>
      <c r="LR69">
        <v>210</v>
      </c>
      <c r="LS69">
        <v>8</v>
      </c>
      <c r="LT69">
        <v>1720</v>
      </c>
      <c r="LU69">
        <v>7</v>
      </c>
      <c r="LV69">
        <v>606</v>
      </c>
      <c r="LW69">
        <v>6</v>
      </c>
      <c r="LX69">
        <v>399</v>
      </c>
      <c r="LY69">
        <v>6</v>
      </c>
      <c r="LZ69">
        <v>375</v>
      </c>
      <c r="MA69">
        <v>7</v>
      </c>
      <c r="MB69">
        <v>2453</v>
      </c>
      <c r="MC69">
        <v>1646</v>
      </c>
      <c r="MD69">
        <v>446</v>
      </c>
      <c r="ME69">
        <v>430</v>
      </c>
      <c r="MF69">
        <v>261</v>
      </c>
      <c r="MG69">
        <v>281</v>
      </c>
      <c r="MH69">
        <v>226</v>
      </c>
      <c r="MI69">
        <v>217</v>
      </c>
      <c r="MJ69">
        <v>1894</v>
      </c>
      <c r="MK69">
        <v>2016</v>
      </c>
      <c r="ML69">
        <v>584</v>
      </c>
      <c r="MM69">
        <v>568</v>
      </c>
      <c r="MN69">
        <v>389</v>
      </c>
      <c r="MO69">
        <v>408</v>
      </c>
      <c r="MP69">
        <v>348</v>
      </c>
      <c r="MQ69">
        <v>385</v>
      </c>
      <c r="MR69">
        <v>265</v>
      </c>
      <c r="MS69">
        <v>6</v>
      </c>
      <c r="MT69">
        <v>214</v>
      </c>
      <c r="MU69">
        <v>5</v>
      </c>
      <c r="MV69">
        <v>196</v>
      </c>
      <c r="MW69">
        <v>4</v>
      </c>
      <c r="MX69">
        <v>199</v>
      </c>
      <c r="MY69">
        <v>9</v>
      </c>
      <c r="MZ69">
        <v>451</v>
      </c>
      <c r="NA69">
        <v>10</v>
      </c>
      <c r="NB69">
        <v>418</v>
      </c>
      <c r="NC69">
        <v>3</v>
      </c>
      <c r="ND69">
        <v>415</v>
      </c>
      <c r="NE69">
        <v>3</v>
      </c>
      <c r="NF69">
        <v>429</v>
      </c>
      <c r="NG69">
        <v>4</v>
      </c>
      <c r="NH69">
        <v>351</v>
      </c>
      <c r="NI69">
        <v>301</v>
      </c>
      <c r="NJ69">
        <v>237</v>
      </c>
      <c r="NK69">
        <v>230</v>
      </c>
      <c r="NL69">
        <v>223</v>
      </c>
      <c r="NM69">
        <v>194</v>
      </c>
      <c r="NN69">
        <v>194</v>
      </c>
      <c r="NO69">
        <v>203</v>
      </c>
      <c r="NP69">
        <v>501</v>
      </c>
      <c r="NQ69">
        <v>579</v>
      </c>
      <c r="NR69">
        <v>449</v>
      </c>
      <c r="NS69">
        <v>454</v>
      </c>
      <c r="NT69">
        <v>430</v>
      </c>
      <c r="NU69">
        <v>496</v>
      </c>
      <c r="NV69">
        <v>479</v>
      </c>
      <c r="NW69">
        <v>522</v>
      </c>
    </row>
    <row r="70" spans="1:387" x14ac:dyDescent="0.25">
      <c r="A70" s="5">
        <v>15</v>
      </c>
      <c r="B70">
        <v>1158</v>
      </c>
      <c r="C70">
        <v>37.1</v>
      </c>
      <c r="D70">
        <v>231</v>
      </c>
      <c r="E70">
        <v>6</v>
      </c>
      <c r="F70">
        <v>174</v>
      </c>
      <c r="G70">
        <v>8</v>
      </c>
      <c r="H70">
        <v>203</v>
      </c>
      <c r="I70">
        <v>5</v>
      </c>
      <c r="J70">
        <v>224</v>
      </c>
      <c r="K70">
        <v>5</v>
      </c>
      <c r="L70">
        <v>267</v>
      </c>
      <c r="M70">
        <v>9</v>
      </c>
      <c r="N70">
        <v>356</v>
      </c>
      <c r="O70">
        <v>10</v>
      </c>
      <c r="P70">
        <v>377</v>
      </c>
      <c r="Q70">
        <v>10</v>
      </c>
      <c r="R70">
        <v>372</v>
      </c>
      <c r="S70">
        <v>10</v>
      </c>
      <c r="T70">
        <v>191</v>
      </c>
      <c r="U70">
        <v>197</v>
      </c>
      <c r="V70">
        <v>188</v>
      </c>
      <c r="W70">
        <v>182</v>
      </c>
      <c r="X70">
        <v>190</v>
      </c>
      <c r="Y70">
        <v>228</v>
      </c>
      <c r="Z70">
        <v>197</v>
      </c>
      <c r="AA70">
        <v>216</v>
      </c>
      <c r="AB70">
        <v>354</v>
      </c>
      <c r="AC70">
        <v>284</v>
      </c>
      <c r="AD70">
        <v>398</v>
      </c>
      <c r="AE70">
        <v>334</v>
      </c>
      <c r="AF70">
        <v>368</v>
      </c>
      <c r="AG70">
        <v>311</v>
      </c>
      <c r="AH70">
        <v>373</v>
      </c>
      <c r="AI70">
        <v>428</v>
      </c>
      <c r="AJ70">
        <v>9734</v>
      </c>
      <c r="AK70">
        <v>8</v>
      </c>
      <c r="AL70">
        <v>12811</v>
      </c>
      <c r="AM70">
        <v>16</v>
      </c>
      <c r="AN70">
        <v>10275</v>
      </c>
      <c r="AO70">
        <v>15</v>
      </c>
      <c r="AP70">
        <v>7520</v>
      </c>
      <c r="AQ70">
        <v>20</v>
      </c>
      <c r="AR70">
        <v>10652</v>
      </c>
      <c r="AS70">
        <v>17</v>
      </c>
      <c r="AT70">
        <v>14103</v>
      </c>
      <c r="AU70">
        <v>15</v>
      </c>
      <c r="AV70">
        <v>10864</v>
      </c>
      <c r="AW70">
        <v>13</v>
      </c>
      <c r="AX70">
        <v>8518</v>
      </c>
      <c r="AY70">
        <v>9</v>
      </c>
      <c r="AZ70">
        <v>10794</v>
      </c>
      <c r="BA70">
        <v>9869</v>
      </c>
      <c r="BB70">
        <v>9543</v>
      </c>
      <c r="BC70">
        <v>10875</v>
      </c>
      <c r="BD70">
        <v>11190</v>
      </c>
      <c r="BE70">
        <v>10810</v>
      </c>
      <c r="BF70">
        <v>7823</v>
      </c>
      <c r="BG70">
        <v>7605</v>
      </c>
      <c r="BH70">
        <v>14809</v>
      </c>
      <c r="BI70">
        <v>11945</v>
      </c>
      <c r="BJ70">
        <v>14672</v>
      </c>
      <c r="BK70">
        <v>11649</v>
      </c>
      <c r="BL70">
        <v>12050</v>
      </c>
      <c r="BM70">
        <v>15981</v>
      </c>
      <c r="BN70">
        <v>9654</v>
      </c>
      <c r="BO70">
        <v>8713</v>
      </c>
      <c r="BP70">
        <v>416</v>
      </c>
      <c r="BQ70">
        <v>4</v>
      </c>
      <c r="BR70">
        <v>279</v>
      </c>
      <c r="BS70">
        <v>8</v>
      </c>
      <c r="BT70">
        <v>204</v>
      </c>
      <c r="BU70">
        <v>8</v>
      </c>
      <c r="BV70">
        <v>201</v>
      </c>
      <c r="BW70">
        <v>5</v>
      </c>
      <c r="BX70">
        <v>472</v>
      </c>
      <c r="BY70">
        <v>11</v>
      </c>
      <c r="BZ70">
        <v>487</v>
      </c>
      <c r="CA70">
        <v>11</v>
      </c>
      <c r="CB70">
        <v>348</v>
      </c>
      <c r="CC70">
        <v>10</v>
      </c>
      <c r="CD70">
        <v>372</v>
      </c>
      <c r="CE70">
        <v>11</v>
      </c>
      <c r="CF70">
        <v>461</v>
      </c>
      <c r="CG70">
        <v>385</v>
      </c>
      <c r="CH70">
        <v>249</v>
      </c>
      <c r="CI70">
        <v>267</v>
      </c>
      <c r="CJ70">
        <v>217</v>
      </c>
      <c r="CK70">
        <v>215</v>
      </c>
      <c r="CL70">
        <v>205</v>
      </c>
      <c r="CM70">
        <v>240</v>
      </c>
      <c r="CN70">
        <v>504</v>
      </c>
      <c r="CO70">
        <v>470</v>
      </c>
      <c r="CP70">
        <v>421</v>
      </c>
      <c r="CQ70">
        <v>416</v>
      </c>
      <c r="CR70">
        <v>378</v>
      </c>
      <c r="CS70">
        <v>538</v>
      </c>
      <c r="CT70">
        <v>326</v>
      </c>
      <c r="CU70">
        <v>400</v>
      </c>
      <c r="CV70">
        <v>9441</v>
      </c>
      <c r="CW70">
        <v>14</v>
      </c>
      <c r="CX70">
        <v>9493</v>
      </c>
      <c r="CY70">
        <v>10</v>
      </c>
      <c r="CZ70">
        <v>5437</v>
      </c>
      <c r="DA70">
        <v>11</v>
      </c>
      <c r="DB70">
        <v>2113</v>
      </c>
      <c r="DC70">
        <v>11</v>
      </c>
      <c r="DD70">
        <v>11092</v>
      </c>
      <c r="DE70">
        <v>14</v>
      </c>
      <c r="DF70">
        <v>11091</v>
      </c>
      <c r="DG70">
        <v>15</v>
      </c>
      <c r="DH70">
        <v>6745</v>
      </c>
      <c r="DI70">
        <v>16</v>
      </c>
      <c r="DJ70">
        <v>2841</v>
      </c>
      <c r="DK70">
        <v>5</v>
      </c>
      <c r="DL70">
        <v>10211</v>
      </c>
      <c r="DM70">
        <v>9538</v>
      </c>
      <c r="DN70">
        <v>8732</v>
      </c>
      <c r="DO70">
        <v>9490</v>
      </c>
      <c r="DP70">
        <v>5818</v>
      </c>
      <c r="DQ70">
        <v>5728</v>
      </c>
      <c r="DR70">
        <v>2567</v>
      </c>
      <c r="DS70">
        <v>2524</v>
      </c>
      <c r="DT70">
        <v>11591</v>
      </c>
      <c r="DU70">
        <v>12135</v>
      </c>
      <c r="DV70">
        <v>11187</v>
      </c>
      <c r="DW70">
        <v>13276</v>
      </c>
      <c r="DX70">
        <v>6568</v>
      </c>
      <c r="DY70">
        <v>9918</v>
      </c>
      <c r="DZ70">
        <v>3020</v>
      </c>
      <c r="EA70">
        <v>3311</v>
      </c>
      <c r="EB70">
        <v>9474</v>
      </c>
      <c r="EC70">
        <v>7</v>
      </c>
      <c r="ED70">
        <v>9702</v>
      </c>
      <c r="EE70">
        <v>7</v>
      </c>
      <c r="EF70">
        <v>3391</v>
      </c>
      <c r="EG70">
        <v>9</v>
      </c>
      <c r="EH70">
        <v>1319</v>
      </c>
      <c r="EI70">
        <v>7</v>
      </c>
      <c r="EJ70">
        <v>11336</v>
      </c>
      <c r="EK70">
        <v>11</v>
      </c>
      <c r="EL70">
        <v>10938</v>
      </c>
      <c r="EM70">
        <v>16</v>
      </c>
      <c r="EN70">
        <v>4575</v>
      </c>
      <c r="EO70">
        <v>14</v>
      </c>
      <c r="EP70">
        <v>1741</v>
      </c>
      <c r="EQ70">
        <v>6</v>
      </c>
      <c r="ER70">
        <v>10199</v>
      </c>
      <c r="ES70">
        <v>10773</v>
      </c>
      <c r="ET70">
        <v>8149</v>
      </c>
      <c r="EU70">
        <v>8183</v>
      </c>
      <c r="EV70">
        <v>3565</v>
      </c>
      <c r="EW70">
        <v>3621</v>
      </c>
      <c r="EX70">
        <v>1258</v>
      </c>
      <c r="EY70">
        <v>1437</v>
      </c>
      <c r="EZ70">
        <v>13657</v>
      </c>
      <c r="FA70">
        <v>12237</v>
      </c>
      <c r="FB70">
        <v>12153</v>
      </c>
      <c r="FC70">
        <v>9835</v>
      </c>
      <c r="FD70">
        <v>4591</v>
      </c>
      <c r="FE70">
        <v>4902</v>
      </c>
      <c r="FF70">
        <v>2024</v>
      </c>
      <c r="FG70">
        <v>2146</v>
      </c>
      <c r="FH70">
        <v>3565</v>
      </c>
      <c r="FI70">
        <v>7</v>
      </c>
      <c r="FJ70">
        <v>518</v>
      </c>
      <c r="FK70">
        <v>5</v>
      </c>
      <c r="FL70">
        <v>264</v>
      </c>
      <c r="FM70">
        <v>7</v>
      </c>
      <c r="FN70">
        <v>235</v>
      </c>
      <c r="FO70">
        <v>12</v>
      </c>
      <c r="FP70">
        <v>2594</v>
      </c>
      <c r="FQ70">
        <v>12</v>
      </c>
      <c r="FR70">
        <v>773</v>
      </c>
      <c r="FS70">
        <v>10</v>
      </c>
      <c r="FT70">
        <v>403</v>
      </c>
      <c r="FU70">
        <v>6</v>
      </c>
      <c r="FV70">
        <v>356</v>
      </c>
      <c r="FW70">
        <v>6</v>
      </c>
      <c r="FX70">
        <v>3718</v>
      </c>
      <c r="FY70">
        <v>3211</v>
      </c>
      <c r="FZ70">
        <v>479</v>
      </c>
      <c r="GA70">
        <v>449</v>
      </c>
      <c r="GB70">
        <v>338</v>
      </c>
      <c r="GC70">
        <v>291</v>
      </c>
      <c r="GD70">
        <v>264</v>
      </c>
      <c r="GE70">
        <v>230</v>
      </c>
      <c r="GF70">
        <v>2806</v>
      </c>
      <c r="GG70">
        <v>3404</v>
      </c>
      <c r="GH70">
        <v>646</v>
      </c>
      <c r="GI70">
        <v>720</v>
      </c>
      <c r="GJ70">
        <v>415</v>
      </c>
      <c r="GK70">
        <v>419</v>
      </c>
      <c r="GL70">
        <v>339</v>
      </c>
      <c r="GM70">
        <v>389</v>
      </c>
      <c r="GN70">
        <v>9439</v>
      </c>
      <c r="GO70">
        <v>9</v>
      </c>
      <c r="GP70">
        <v>9035</v>
      </c>
      <c r="GQ70">
        <v>14</v>
      </c>
      <c r="GR70">
        <v>4888</v>
      </c>
      <c r="GS70">
        <v>8</v>
      </c>
      <c r="GT70">
        <v>2009</v>
      </c>
      <c r="GU70">
        <v>8</v>
      </c>
      <c r="GV70">
        <v>11998</v>
      </c>
      <c r="GW70">
        <v>12</v>
      </c>
      <c r="GX70">
        <v>10523</v>
      </c>
      <c r="GY70">
        <v>11</v>
      </c>
      <c r="GZ70">
        <v>5794</v>
      </c>
      <c r="HA70">
        <v>11</v>
      </c>
      <c r="HB70">
        <v>2393</v>
      </c>
      <c r="HC70">
        <v>7</v>
      </c>
      <c r="HD70">
        <v>9816</v>
      </c>
      <c r="HE70">
        <v>9647</v>
      </c>
      <c r="HF70">
        <v>8888</v>
      </c>
      <c r="HG70">
        <v>8970</v>
      </c>
      <c r="HH70">
        <v>5204</v>
      </c>
      <c r="HI70">
        <v>5070</v>
      </c>
      <c r="HJ70">
        <v>2134</v>
      </c>
      <c r="HK70">
        <v>2325</v>
      </c>
      <c r="HL70">
        <v>11894</v>
      </c>
      <c r="HM70">
        <v>12058</v>
      </c>
      <c r="HN70">
        <v>12688</v>
      </c>
      <c r="HO70">
        <v>11203</v>
      </c>
      <c r="HP70">
        <v>5911</v>
      </c>
      <c r="HQ70">
        <v>5759</v>
      </c>
      <c r="HR70">
        <v>2804</v>
      </c>
      <c r="HS70">
        <v>2840</v>
      </c>
      <c r="HT70">
        <v>2128</v>
      </c>
      <c r="HU70">
        <v>7</v>
      </c>
      <c r="HV70">
        <v>512</v>
      </c>
      <c r="HW70">
        <v>9</v>
      </c>
      <c r="HX70">
        <v>266</v>
      </c>
      <c r="HY70">
        <v>10</v>
      </c>
      <c r="HZ70">
        <v>235</v>
      </c>
      <c r="IA70">
        <v>8</v>
      </c>
      <c r="IB70">
        <v>2037</v>
      </c>
      <c r="IC70">
        <v>10</v>
      </c>
      <c r="ID70">
        <v>800</v>
      </c>
      <c r="IE70">
        <v>7</v>
      </c>
      <c r="IF70">
        <v>402</v>
      </c>
      <c r="IG70">
        <v>10</v>
      </c>
      <c r="IH70">
        <v>341</v>
      </c>
      <c r="II70">
        <v>9</v>
      </c>
      <c r="IJ70">
        <v>2238</v>
      </c>
      <c r="IK70">
        <v>2074</v>
      </c>
      <c r="IL70">
        <v>486</v>
      </c>
      <c r="IM70">
        <v>506</v>
      </c>
      <c r="IN70">
        <v>301</v>
      </c>
      <c r="IO70">
        <v>288</v>
      </c>
      <c r="IP70">
        <v>227</v>
      </c>
      <c r="IQ70">
        <v>240</v>
      </c>
      <c r="IR70">
        <v>2200</v>
      </c>
      <c r="IS70">
        <v>2402</v>
      </c>
      <c r="IT70">
        <v>674</v>
      </c>
      <c r="IU70">
        <v>682</v>
      </c>
      <c r="IV70">
        <v>426</v>
      </c>
      <c r="IW70">
        <v>562</v>
      </c>
      <c r="IX70">
        <v>388</v>
      </c>
      <c r="IY70">
        <v>473</v>
      </c>
      <c r="IZ70">
        <v>276</v>
      </c>
      <c r="JA70">
        <v>4</v>
      </c>
      <c r="JB70">
        <v>216</v>
      </c>
      <c r="JC70">
        <v>6</v>
      </c>
      <c r="JD70">
        <v>192</v>
      </c>
      <c r="JE70">
        <v>9</v>
      </c>
      <c r="JF70">
        <v>212</v>
      </c>
      <c r="JG70">
        <v>7</v>
      </c>
      <c r="JH70">
        <v>428</v>
      </c>
      <c r="JI70">
        <v>8</v>
      </c>
      <c r="JJ70">
        <v>469</v>
      </c>
      <c r="JK70">
        <v>7</v>
      </c>
      <c r="JL70">
        <v>393</v>
      </c>
      <c r="JM70">
        <v>9</v>
      </c>
      <c r="JN70">
        <v>393</v>
      </c>
      <c r="JO70">
        <v>9</v>
      </c>
      <c r="JP70">
        <v>279</v>
      </c>
      <c r="JQ70">
        <v>288</v>
      </c>
      <c r="JR70">
        <v>246</v>
      </c>
      <c r="JS70">
        <v>225</v>
      </c>
      <c r="JT70">
        <v>232</v>
      </c>
      <c r="JU70">
        <v>211</v>
      </c>
      <c r="JV70">
        <v>271</v>
      </c>
      <c r="JW70">
        <v>228</v>
      </c>
      <c r="JX70">
        <v>429</v>
      </c>
      <c r="JY70">
        <v>430</v>
      </c>
      <c r="JZ70">
        <v>508</v>
      </c>
      <c r="KA70">
        <v>463</v>
      </c>
      <c r="KB70">
        <v>380</v>
      </c>
      <c r="KC70">
        <v>535</v>
      </c>
      <c r="KD70">
        <v>409</v>
      </c>
      <c r="KE70">
        <v>504</v>
      </c>
      <c r="KF70">
        <v>9506</v>
      </c>
      <c r="KG70">
        <v>14</v>
      </c>
      <c r="KH70">
        <v>10353</v>
      </c>
      <c r="KI70">
        <v>15</v>
      </c>
      <c r="KJ70">
        <v>4381</v>
      </c>
      <c r="KK70">
        <v>7</v>
      </c>
      <c r="KL70">
        <v>1954</v>
      </c>
      <c r="KM70">
        <v>15</v>
      </c>
      <c r="KN70">
        <v>10521</v>
      </c>
      <c r="KO70">
        <v>12</v>
      </c>
      <c r="KP70">
        <v>12569</v>
      </c>
      <c r="KQ70">
        <v>15</v>
      </c>
      <c r="KR70">
        <v>5548</v>
      </c>
      <c r="KS70">
        <v>13</v>
      </c>
      <c r="KT70">
        <v>2261</v>
      </c>
      <c r="KU70">
        <v>4</v>
      </c>
      <c r="KV70">
        <v>9495</v>
      </c>
      <c r="KW70">
        <v>10213</v>
      </c>
      <c r="KX70">
        <v>8529</v>
      </c>
      <c r="KY70">
        <v>8880</v>
      </c>
      <c r="KZ70">
        <v>4852</v>
      </c>
      <c r="LA70">
        <v>4944</v>
      </c>
      <c r="LB70">
        <v>1832</v>
      </c>
      <c r="LC70">
        <v>1801</v>
      </c>
      <c r="LD70">
        <v>14004</v>
      </c>
      <c r="LE70">
        <v>11021</v>
      </c>
      <c r="LF70">
        <v>9783</v>
      </c>
      <c r="LG70">
        <v>11783</v>
      </c>
      <c r="LH70">
        <v>5442</v>
      </c>
      <c r="LI70">
        <v>5872</v>
      </c>
      <c r="LJ70">
        <v>2304</v>
      </c>
      <c r="LK70">
        <v>2347</v>
      </c>
      <c r="LL70">
        <v>1906</v>
      </c>
      <c r="LM70">
        <v>8</v>
      </c>
      <c r="LN70">
        <v>433</v>
      </c>
      <c r="LO70">
        <v>8</v>
      </c>
      <c r="LP70">
        <v>235</v>
      </c>
      <c r="LQ70">
        <v>6</v>
      </c>
      <c r="LR70">
        <v>239</v>
      </c>
      <c r="LS70">
        <v>5</v>
      </c>
      <c r="LT70">
        <v>1893</v>
      </c>
      <c r="LU70">
        <v>12</v>
      </c>
      <c r="LV70">
        <v>676</v>
      </c>
      <c r="LW70">
        <v>7</v>
      </c>
      <c r="LX70">
        <v>401</v>
      </c>
      <c r="LY70">
        <v>8</v>
      </c>
      <c r="LZ70">
        <v>380</v>
      </c>
      <c r="MA70">
        <v>6</v>
      </c>
      <c r="MB70">
        <v>2670</v>
      </c>
      <c r="MC70">
        <v>1941</v>
      </c>
      <c r="MD70">
        <v>476</v>
      </c>
      <c r="ME70">
        <v>467</v>
      </c>
      <c r="MF70">
        <v>265</v>
      </c>
      <c r="MG70">
        <v>287</v>
      </c>
      <c r="MH70">
        <v>230</v>
      </c>
      <c r="MI70">
        <v>244</v>
      </c>
      <c r="MJ70">
        <v>2083</v>
      </c>
      <c r="MK70">
        <v>2305</v>
      </c>
      <c r="ML70">
        <v>623</v>
      </c>
      <c r="MM70">
        <v>621</v>
      </c>
      <c r="MN70">
        <v>460</v>
      </c>
      <c r="MO70">
        <v>402</v>
      </c>
      <c r="MP70">
        <v>396</v>
      </c>
      <c r="MQ70">
        <v>397</v>
      </c>
      <c r="MR70">
        <v>320</v>
      </c>
      <c r="MS70">
        <v>7</v>
      </c>
      <c r="MT70">
        <v>207</v>
      </c>
      <c r="MU70">
        <v>8</v>
      </c>
      <c r="MV70">
        <v>199</v>
      </c>
      <c r="MW70">
        <v>7</v>
      </c>
      <c r="MX70">
        <v>198</v>
      </c>
      <c r="MY70">
        <v>7</v>
      </c>
      <c r="MZ70">
        <v>459</v>
      </c>
      <c r="NA70">
        <v>8</v>
      </c>
      <c r="NB70">
        <v>477</v>
      </c>
      <c r="NC70">
        <v>7</v>
      </c>
      <c r="ND70">
        <v>434</v>
      </c>
      <c r="NE70">
        <v>8</v>
      </c>
      <c r="NF70">
        <v>451</v>
      </c>
      <c r="NG70">
        <v>9</v>
      </c>
      <c r="NH70">
        <v>390</v>
      </c>
      <c r="NI70">
        <v>346</v>
      </c>
      <c r="NJ70">
        <v>258</v>
      </c>
      <c r="NK70">
        <v>228</v>
      </c>
      <c r="NL70">
        <v>195</v>
      </c>
      <c r="NM70">
        <v>204</v>
      </c>
      <c r="NN70">
        <v>204</v>
      </c>
      <c r="NO70">
        <v>200</v>
      </c>
      <c r="NP70">
        <v>542</v>
      </c>
      <c r="NQ70">
        <v>669</v>
      </c>
      <c r="NR70">
        <v>471</v>
      </c>
      <c r="NS70">
        <v>519</v>
      </c>
      <c r="NT70">
        <v>487</v>
      </c>
      <c r="NU70">
        <v>519</v>
      </c>
      <c r="NV70">
        <v>499</v>
      </c>
      <c r="NW70">
        <v>566</v>
      </c>
    </row>
    <row r="71" spans="1:387" x14ac:dyDescent="0.25">
      <c r="A71" s="5">
        <v>16</v>
      </c>
      <c r="B71">
        <v>1240.7</v>
      </c>
      <c r="C71">
        <v>37.4</v>
      </c>
      <c r="D71">
        <v>250</v>
      </c>
      <c r="E71">
        <v>7</v>
      </c>
      <c r="F71">
        <v>180</v>
      </c>
      <c r="G71">
        <v>9</v>
      </c>
      <c r="H71">
        <v>209</v>
      </c>
      <c r="I71">
        <v>5</v>
      </c>
      <c r="J71">
        <v>209</v>
      </c>
      <c r="K71">
        <v>8</v>
      </c>
      <c r="L71">
        <v>287</v>
      </c>
      <c r="M71">
        <v>5</v>
      </c>
      <c r="N71">
        <v>372</v>
      </c>
      <c r="O71">
        <v>6</v>
      </c>
      <c r="P71">
        <v>360</v>
      </c>
      <c r="Q71">
        <v>5</v>
      </c>
      <c r="R71">
        <v>405</v>
      </c>
      <c r="S71">
        <v>7</v>
      </c>
      <c r="T71">
        <v>191</v>
      </c>
      <c r="U71">
        <v>170</v>
      </c>
      <c r="V71">
        <v>182</v>
      </c>
      <c r="W71">
        <v>176</v>
      </c>
      <c r="X71">
        <v>212</v>
      </c>
      <c r="Y71">
        <v>238</v>
      </c>
      <c r="Z71">
        <v>203</v>
      </c>
      <c r="AA71">
        <v>224</v>
      </c>
      <c r="AB71">
        <v>372</v>
      </c>
      <c r="AC71">
        <v>283</v>
      </c>
      <c r="AD71">
        <v>425</v>
      </c>
      <c r="AE71">
        <v>365</v>
      </c>
      <c r="AF71">
        <v>369</v>
      </c>
      <c r="AG71">
        <v>305</v>
      </c>
      <c r="AH71">
        <v>343</v>
      </c>
      <c r="AI71">
        <v>426</v>
      </c>
      <c r="AJ71">
        <v>9701</v>
      </c>
      <c r="AK71">
        <v>7</v>
      </c>
      <c r="AL71">
        <v>12769</v>
      </c>
      <c r="AM71">
        <v>18</v>
      </c>
      <c r="AN71">
        <v>10520</v>
      </c>
      <c r="AO71">
        <v>11</v>
      </c>
      <c r="AP71">
        <v>7975</v>
      </c>
      <c r="AQ71">
        <v>7</v>
      </c>
      <c r="AR71">
        <v>10595</v>
      </c>
      <c r="AS71">
        <v>16</v>
      </c>
      <c r="AT71">
        <v>13875</v>
      </c>
      <c r="AU71">
        <v>14</v>
      </c>
      <c r="AV71">
        <v>10843</v>
      </c>
      <c r="AW71">
        <v>13</v>
      </c>
      <c r="AX71">
        <v>8754</v>
      </c>
      <c r="AY71">
        <v>10</v>
      </c>
      <c r="AZ71">
        <v>10598</v>
      </c>
      <c r="BA71">
        <v>9819</v>
      </c>
      <c r="BB71">
        <v>9555</v>
      </c>
      <c r="BC71">
        <v>10766</v>
      </c>
      <c r="BD71">
        <v>11304</v>
      </c>
      <c r="BE71">
        <v>10833</v>
      </c>
      <c r="BF71">
        <v>8159</v>
      </c>
      <c r="BG71">
        <v>8042</v>
      </c>
      <c r="BH71">
        <v>14801</v>
      </c>
      <c r="BI71">
        <v>11937</v>
      </c>
      <c r="BJ71">
        <v>14776</v>
      </c>
      <c r="BK71">
        <v>11523</v>
      </c>
      <c r="BL71">
        <v>11974</v>
      </c>
      <c r="BM71">
        <v>15914</v>
      </c>
      <c r="BN71">
        <v>9944</v>
      </c>
      <c r="BO71">
        <v>8840</v>
      </c>
      <c r="BP71">
        <v>485</v>
      </c>
      <c r="BQ71">
        <v>8</v>
      </c>
      <c r="BR71">
        <v>298</v>
      </c>
      <c r="BS71">
        <v>5</v>
      </c>
      <c r="BT71">
        <v>211</v>
      </c>
      <c r="BU71">
        <v>9</v>
      </c>
      <c r="BV71">
        <v>221</v>
      </c>
      <c r="BW71">
        <v>4</v>
      </c>
      <c r="BX71">
        <v>508</v>
      </c>
      <c r="BY71">
        <v>13</v>
      </c>
      <c r="BZ71">
        <v>545</v>
      </c>
      <c r="CA71">
        <v>5</v>
      </c>
      <c r="CB71">
        <v>386</v>
      </c>
      <c r="CC71">
        <v>8</v>
      </c>
      <c r="CD71">
        <v>374</v>
      </c>
      <c r="CE71">
        <v>5</v>
      </c>
      <c r="CF71">
        <v>507</v>
      </c>
      <c r="CG71">
        <v>459</v>
      </c>
      <c r="CH71">
        <v>274</v>
      </c>
      <c r="CI71">
        <v>280</v>
      </c>
      <c r="CJ71">
        <v>231</v>
      </c>
      <c r="CK71">
        <v>230</v>
      </c>
      <c r="CL71">
        <v>216</v>
      </c>
      <c r="CM71">
        <v>236</v>
      </c>
      <c r="CN71">
        <v>537</v>
      </c>
      <c r="CO71">
        <v>525</v>
      </c>
      <c r="CP71">
        <v>431</v>
      </c>
      <c r="CQ71">
        <v>431</v>
      </c>
      <c r="CR71">
        <v>389</v>
      </c>
      <c r="CS71">
        <v>573</v>
      </c>
      <c r="CT71">
        <v>364</v>
      </c>
      <c r="CU71">
        <v>415</v>
      </c>
      <c r="CV71">
        <v>9398</v>
      </c>
      <c r="CW71">
        <v>9</v>
      </c>
      <c r="CX71">
        <v>9677</v>
      </c>
      <c r="CY71">
        <v>11</v>
      </c>
      <c r="CZ71">
        <v>5735</v>
      </c>
      <c r="DA71">
        <v>10</v>
      </c>
      <c r="DB71">
        <v>2374</v>
      </c>
      <c r="DC71">
        <v>8</v>
      </c>
      <c r="DD71">
        <v>11147</v>
      </c>
      <c r="DE71">
        <v>9</v>
      </c>
      <c r="DF71">
        <v>11120</v>
      </c>
      <c r="DG71">
        <v>10</v>
      </c>
      <c r="DH71">
        <v>7062</v>
      </c>
      <c r="DI71">
        <v>9</v>
      </c>
      <c r="DJ71">
        <v>3081</v>
      </c>
      <c r="DK71">
        <v>6</v>
      </c>
      <c r="DL71">
        <v>10127</v>
      </c>
      <c r="DM71">
        <v>9572</v>
      </c>
      <c r="DN71">
        <v>8845</v>
      </c>
      <c r="DO71">
        <v>9760</v>
      </c>
      <c r="DP71">
        <v>6311</v>
      </c>
      <c r="DQ71">
        <v>6170</v>
      </c>
      <c r="DR71">
        <v>2796</v>
      </c>
      <c r="DS71">
        <v>2795</v>
      </c>
      <c r="DT71">
        <v>11665</v>
      </c>
      <c r="DU71">
        <v>12045</v>
      </c>
      <c r="DV71">
        <v>11281</v>
      </c>
      <c r="DW71">
        <v>13513</v>
      </c>
      <c r="DX71">
        <v>7062</v>
      </c>
      <c r="DY71">
        <v>10470</v>
      </c>
      <c r="DZ71">
        <v>3194</v>
      </c>
      <c r="EA71">
        <v>3527</v>
      </c>
      <c r="EB71">
        <v>9503</v>
      </c>
      <c r="EC71">
        <v>13</v>
      </c>
      <c r="ED71">
        <v>10176</v>
      </c>
      <c r="EE71">
        <v>15</v>
      </c>
      <c r="EF71">
        <v>3835</v>
      </c>
      <c r="EG71">
        <v>10</v>
      </c>
      <c r="EH71">
        <v>1569</v>
      </c>
      <c r="EI71">
        <v>6</v>
      </c>
      <c r="EJ71">
        <v>11299</v>
      </c>
      <c r="EK71">
        <v>11</v>
      </c>
      <c r="EL71">
        <v>11366</v>
      </c>
      <c r="EM71">
        <v>13</v>
      </c>
      <c r="EN71">
        <v>5008</v>
      </c>
      <c r="EO71">
        <v>7</v>
      </c>
      <c r="EP71">
        <v>1875</v>
      </c>
      <c r="EQ71">
        <v>4</v>
      </c>
      <c r="ER71">
        <v>10302</v>
      </c>
      <c r="ES71">
        <v>10860</v>
      </c>
      <c r="ET71">
        <v>8507</v>
      </c>
      <c r="EU71">
        <v>8708</v>
      </c>
      <c r="EV71">
        <v>4021</v>
      </c>
      <c r="EW71">
        <v>4179</v>
      </c>
      <c r="EX71">
        <v>1469</v>
      </c>
      <c r="EY71">
        <v>1666</v>
      </c>
      <c r="EZ71">
        <v>13733</v>
      </c>
      <c r="FA71">
        <v>12236</v>
      </c>
      <c r="FB71">
        <v>12527</v>
      </c>
      <c r="FC71">
        <v>10190</v>
      </c>
      <c r="FD71">
        <v>5120</v>
      </c>
      <c r="FE71">
        <v>5221</v>
      </c>
      <c r="FF71">
        <v>2164</v>
      </c>
      <c r="FG71">
        <v>2352</v>
      </c>
      <c r="FH71">
        <v>3995</v>
      </c>
      <c r="FI71">
        <v>11</v>
      </c>
      <c r="FJ71">
        <v>613</v>
      </c>
      <c r="FK71">
        <v>8</v>
      </c>
      <c r="FL71">
        <v>291</v>
      </c>
      <c r="FM71">
        <v>8</v>
      </c>
      <c r="FN71">
        <v>252</v>
      </c>
      <c r="FO71">
        <v>8</v>
      </c>
      <c r="FP71">
        <v>3227</v>
      </c>
      <c r="FQ71">
        <v>11</v>
      </c>
      <c r="FR71">
        <v>902</v>
      </c>
      <c r="FS71">
        <v>15</v>
      </c>
      <c r="FT71">
        <v>439</v>
      </c>
      <c r="FU71">
        <v>5</v>
      </c>
      <c r="FV71">
        <v>400</v>
      </c>
      <c r="FW71">
        <v>6</v>
      </c>
      <c r="FX71">
        <v>4303</v>
      </c>
      <c r="FY71">
        <v>3751</v>
      </c>
      <c r="FZ71">
        <v>524</v>
      </c>
      <c r="GA71">
        <v>541</v>
      </c>
      <c r="GB71">
        <v>348</v>
      </c>
      <c r="GC71">
        <v>279</v>
      </c>
      <c r="GD71">
        <v>267</v>
      </c>
      <c r="GE71">
        <v>228</v>
      </c>
      <c r="GF71">
        <v>3505</v>
      </c>
      <c r="GG71">
        <v>4084</v>
      </c>
      <c r="GH71">
        <v>729</v>
      </c>
      <c r="GI71">
        <v>857</v>
      </c>
      <c r="GJ71">
        <v>438</v>
      </c>
      <c r="GK71">
        <v>455</v>
      </c>
      <c r="GL71">
        <v>351</v>
      </c>
      <c r="GM71">
        <v>386</v>
      </c>
      <c r="GN71">
        <v>9345</v>
      </c>
      <c r="GO71">
        <v>12</v>
      </c>
      <c r="GP71">
        <v>9290</v>
      </c>
      <c r="GQ71">
        <v>8</v>
      </c>
      <c r="GR71">
        <v>5278</v>
      </c>
      <c r="GS71">
        <v>7</v>
      </c>
      <c r="GT71">
        <v>2165</v>
      </c>
      <c r="GU71">
        <v>9</v>
      </c>
      <c r="GV71">
        <v>11815</v>
      </c>
      <c r="GW71">
        <v>14</v>
      </c>
      <c r="GX71">
        <v>10689</v>
      </c>
      <c r="GY71">
        <v>11</v>
      </c>
      <c r="GZ71">
        <v>6127</v>
      </c>
      <c r="HA71">
        <v>5</v>
      </c>
      <c r="HB71">
        <v>2607</v>
      </c>
      <c r="HC71">
        <v>7</v>
      </c>
      <c r="HD71">
        <v>9918</v>
      </c>
      <c r="HE71">
        <v>9795</v>
      </c>
      <c r="HF71">
        <v>8970</v>
      </c>
      <c r="HG71">
        <v>9263</v>
      </c>
      <c r="HH71">
        <v>5518</v>
      </c>
      <c r="HI71">
        <v>5420</v>
      </c>
      <c r="HJ71">
        <v>2426</v>
      </c>
      <c r="HK71">
        <v>2634</v>
      </c>
      <c r="HL71">
        <v>11813</v>
      </c>
      <c r="HM71">
        <v>12113</v>
      </c>
      <c r="HN71">
        <v>13059</v>
      </c>
      <c r="HO71">
        <v>11364</v>
      </c>
      <c r="HP71">
        <v>6259</v>
      </c>
      <c r="HQ71">
        <v>6104</v>
      </c>
      <c r="HR71">
        <v>3026</v>
      </c>
      <c r="HS71">
        <v>3010</v>
      </c>
      <c r="HT71">
        <v>2329</v>
      </c>
      <c r="HU71">
        <v>11</v>
      </c>
      <c r="HV71">
        <v>569</v>
      </c>
      <c r="HW71">
        <v>6</v>
      </c>
      <c r="HX71">
        <v>279</v>
      </c>
      <c r="HY71">
        <v>8</v>
      </c>
      <c r="HZ71">
        <v>225</v>
      </c>
      <c r="IA71">
        <v>6</v>
      </c>
      <c r="IB71">
        <v>2313</v>
      </c>
      <c r="IC71">
        <v>10</v>
      </c>
      <c r="ID71">
        <v>888</v>
      </c>
      <c r="IE71">
        <v>7</v>
      </c>
      <c r="IF71">
        <v>426</v>
      </c>
      <c r="IG71">
        <v>8</v>
      </c>
      <c r="IH71">
        <v>392</v>
      </c>
      <c r="II71">
        <v>11</v>
      </c>
      <c r="IJ71">
        <v>2392</v>
      </c>
      <c r="IK71">
        <v>2189</v>
      </c>
      <c r="IL71">
        <v>525</v>
      </c>
      <c r="IM71">
        <v>555</v>
      </c>
      <c r="IN71">
        <v>292</v>
      </c>
      <c r="IO71">
        <v>281</v>
      </c>
      <c r="IP71">
        <v>220</v>
      </c>
      <c r="IQ71">
        <v>235</v>
      </c>
      <c r="IR71">
        <v>2432</v>
      </c>
      <c r="IS71">
        <v>2705</v>
      </c>
      <c r="IT71">
        <v>713</v>
      </c>
      <c r="IU71">
        <v>725</v>
      </c>
      <c r="IV71">
        <v>464</v>
      </c>
      <c r="IW71">
        <v>633</v>
      </c>
      <c r="IX71">
        <v>382</v>
      </c>
      <c r="IY71">
        <v>480</v>
      </c>
      <c r="IZ71">
        <v>276</v>
      </c>
      <c r="JA71">
        <v>11</v>
      </c>
      <c r="JB71">
        <v>217</v>
      </c>
      <c r="JC71">
        <v>7</v>
      </c>
      <c r="JD71">
        <v>196</v>
      </c>
      <c r="JE71">
        <v>9</v>
      </c>
      <c r="JF71">
        <v>214</v>
      </c>
      <c r="JG71">
        <v>6</v>
      </c>
      <c r="JH71">
        <v>457</v>
      </c>
      <c r="JI71">
        <v>7</v>
      </c>
      <c r="JJ71">
        <v>497</v>
      </c>
      <c r="JK71">
        <v>8</v>
      </c>
      <c r="JL71">
        <v>401</v>
      </c>
      <c r="JM71">
        <v>6</v>
      </c>
      <c r="JN71">
        <v>412</v>
      </c>
      <c r="JO71">
        <v>10</v>
      </c>
      <c r="JP71">
        <v>272</v>
      </c>
      <c r="JQ71">
        <v>301</v>
      </c>
      <c r="JR71">
        <v>250</v>
      </c>
      <c r="JS71">
        <v>233</v>
      </c>
      <c r="JT71">
        <v>220</v>
      </c>
      <c r="JU71">
        <v>204</v>
      </c>
      <c r="JV71">
        <v>255</v>
      </c>
      <c r="JW71">
        <v>213</v>
      </c>
      <c r="JX71">
        <v>426</v>
      </c>
      <c r="JY71">
        <v>442</v>
      </c>
      <c r="JZ71">
        <v>544</v>
      </c>
      <c r="KA71">
        <v>489</v>
      </c>
      <c r="KB71">
        <v>426</v>
      </c>
      <c r="KC71">
        <v>605</v>
      </c>
      <c r="KD71">
        <v>444</v>
      </c>
      <c r="KE71">
        <v>542</v>
      </c>
      <c r="KF71">
        <v>9368</v>
      </c>
      <c r="KG71">
        <v>13</v>
      </c>
      <c r="KH71">
        <v>10541</v>
      </c>
      <c r="KI71">
        <v>13</v>
      </c>
      <c r="KJ71">
        <v>4618</v>
      </c>
      <c r="KK71">
        <v>9</v>
      </c>
      <c r="KL71">
        <v>2100</v>
      </c>
      <c r="KM71">
        <v>10</v>
      </c>
      <c r="KN71">
        <v>10767</v>
      </c>
      <c r="KO71">
        <v>15</v>
      </c>
      <c r="KP71">
        <v>13215</v>
      </c>
      <c r="KQ71">
        <v>15</v>
      </c>
      <c r="KR71">
        <v>5911</v>
      </c>
      <c r="KS71">
        <v>11</v>
      </c>
      <c r="KT71">
        <v>2455</v>
      </c>
      <c r="KU71">
        <v>10</v>
      </c>
      <c r="KV71">
        <v>9559</v>
      </c>
      <c r="KW71">
        <v>9931</v>
      </c>
      <c r="KX71">
        <v>8805</v>
      </c>
      <c r="KY71">
        <v>8986</v>
      </c>
      <c r="KZ71">
        <v>5134</v>
      </c>
      <c r="LA71">
        <v>5241</v>
      </c>
      <c r="LB71">
        <v>2010</v>
      </c>
      <c r="LC71">
        <v>1983</v>
      </c>
      <c r="LD71">
        <v>14042</v>
      </c>
      <c r="LE71">
        <v>11141</v>
      </c>
      <c r="LF71">
        <v>9988</v>
      </c>
      <c r="LG71">
        <v>12044</v>
      </c>
      <c r="LH71">
        <v>5732</v>
      </c>
      <c r="LI71">
        <v>6165</v>
      </c>
      <c r="LJ71">
        <v>2487</v>
      </c>
      <c r="LK71">
        <v>2474</v>
      </c>
      <c r="LL71">
        <v>2110</v>
      </c>
      <c r="LM71">
        <v>12</v>
      </c>
      <c r="LN71">
        <v>478</v>
      </c>
      <c r="LO71">
        <v>8</v>
      </c>
      <c r="LP71">
        <v>251</v>
      </c>
      <c r="LQ71">
        <v>11</v>
      </c>
      <c r="LR71">
        <v>215</v>
      </c>
      <c r="LS71">
        <v>6</v>
      </c>
      <c r="LT71">
        <v>2140</v>
      </c>
      <c r="LU71">
        <v>13</v>
      </c>
      <c r="LV71">
        <v>731</v>
      </c>
      <c r="LW71">
        <v>8</v>
      </c>
      <c r="LX71">
        <v>420</v>
      </c>
      <c r="LY71">
        <v>7</v>
      </c>
      <c r="LZ71">
        <v>398</v>
      </c>
      <c r="MA71">
        <v>6</v>
      </c>
      <c r="MB71">
        <v>2807</v>
      </c>
      <c r="MC71">
        <v>2055</v>
      </c>
      <c r="MD71">
        <v>529</v>
      </c>
      <c r="ME71">
        <v>521</v>
      </c>
      <c r="MF71">
        <v>280</v>
      </c>
      <c r="MG71">
        <v>282</v>
      </c>
      <c r="MH71">
        <v>223</v>
      </c>
      <c r="MI71">
        <v>230</v>
      </c>
      <c r="MJ71">
        <v>2335</v>
      </c>
      <c r="MK71">
        <v>2473</v>
      </c>
      <c r="ML71">
        <v>701</v>
      </c>
      <c r="MM71">
        <v>703</v>
      </c>
      <c r="MN71">
        <v>449</v>
      </c>
      <c r="MO71">
        <v>473</v>
      </c>
      <c r="MP71">
        <v>410</v>
      </c>
      <c r="MQ71">
        <v>431</v>
      </c>
      <c r="MR71">
        <v>319</v>
      </c>
      <c r="MS71">
        <v>7</v>
      </c>
      <c r="MT71">
        <v>209</v>
      </c>
      <c r="MU71">
        <v>9</v>
      </c>
      <c r="MV71">
        <v>185</v>
      </c>
      <c r="MW71">
        <v>10</v>
      </c>
      <c r="MX71">
        <v>190</v>
      </c>
      <c r="MY71">
        <v>5</v>
      </c>
      <c r="MZ71">
        <v>520</v>
      </c>
      <c r="NA71">
        <v>6</v>
      </c>
      <c r="NB71">
        <v>530</v>
      </c>
      <c r="NC71">
        <v>7</v>
      </c>
      <c r="ND71">
        <v>482</v>
      </c>
      <c r="NE71">
        <v>8</v>
      </c>
      <c r="NF71">
        <v>493</v>
      </c>
      <c r="NG71">
        <v>8</v>
      </c>
      <c r="NH71">
        <v>378</v>
      </c>
      <c r="NI71">
        <v>364</v>
      </c>
      <c r="NJ71">
        <v>257</v>
      </c>
      <c r="NK71">
        <v>246</v>
      </c>
      <c r="NL71">
        <v>210</v>
      </c>
      <c r="NM71">
        <v>224</v>
      </c>
      <c r="NN71">
        <v>183</v>
      </c>
      <c r="NO71">
        <v>195</v>
      </c>
      <c r="NP71">
        <v>573</v>
      </c>
      <c r="NQ71">
        <v>596</v>
      </c>
      <c r="NR71">
        <v>521</v>
      </c>
      <c r="NS71">
        <v>532</v>
      </c>
      <c r="NT71">
        <v>516</v>
      </c>
      <c r="NU71">
        <v>586</v>
      </c>
      <c r="NV71">
        <v>553</v>
      </c>
      <c r="NW71">
        <v>615</v>
      </c>
    </row>
    <row r="72" spans="1:387" x14ac:dyDescent="0.25">
      <c r="A72" s="5">
        <v>17</v>
      </c>
      <c r="B72">
        <v>1323.4</v>
      </c>
      <c r="C72">
        <v>37.299999999999997</v>
      </c>
      <c r="D72">
        <v>228</v>
      </c>
      <c r="E72">
        <v>7</v>
      </c>
      <c r="F72">
        <v>192</v>
      </c>
      <c r="G72">
        <v>6</v>
      </c>
      <c r="H72">
        <v>201</v>
      </c>
      <c r="I72">
        <v>6</v>
      </c>
      <c r="J72">
        <v>208</v>
      </c>
      <c r="K72">
        <v>8</v>
      </c>
      <c r="L72">
        <v>295</v>
      </c>
      <c r="M72">
        <v>6</v>
      </c>
      <c r="N72">
        <v>383</v>
      </c>
      <c r="O72">
        <v>6</v>
      </c>
      <c r="P72">
        <v>386</v>
      </c>
      <c r="Q72">
        <v>8</v>
      </c>
      <c r="R72">
        <v>403</v>
      </c>
      <c r="S72">
        <v>5</v>
      </c>
      <c r="T72">
        <v>186</v>
      </c>
      <c r="U72">
        <v>199</v>
      </c>
      <c r="V72">
        <v>187</v>
      </c>
      <c r="W72">
        <v>195</v>
      </c>
      <c r="X72">
        <v>212</v>
      </c>
      <c r="Y72">
        <v>228</v>
      </c>
      <c r="Z72">
        <v>186</v>
      </c>
      <c r="AA72">
        <v>243</v>
      </c>
      <c r="AB72">
        <v>389</v>
      </c>
      <c r="AC72">
        <v>293</v>
      </c>
      <c r="AD72">
        <v>459</v>
      </c>
      <c r="AE72">
        <v>388</v>
      </c>
      <c r="AF72">
        <v>381</v>
      </c>
      <c r="AG72">
        <v>329</v>
      </c>
      <c r="AH72">
        <v>386</v>
      </c>
      <c r="AI72">
        <v>443</v>
      </c>
      <c r="AJ72">
        <v>9555</v>
      </c>
      <c r="AK72">
        <v>12</v>
      </c>
      <c r="AL72">
        <v>12720</v>
      </c>
      <c r="AM72">
        <v>10</v>
      </c>
      <c r="AN72">
        <v>10361</v>
      </c>
      <c r="AO72">
        <v>8</v>
      </c>
      <c r="AP72">
        <v>8199</v>
      </c>
      <c r="AQ72">
        <v>11</v>
      </c>
      <c r="AR72">
        <v>10459</v>
      </c>
      <c r="AS72">
        <v>13</v>
      </c>
      <c r="AT72">
        <v>13848</v>
      </c>
      <c r="AU72">
        <v>17</v>
      </c>
      <c r="AV72">
        <v>10791</v>
      </c>
      <c r="AW72">
        <v>21</v>
      </c>
      <c r="AX72">
        <v>8807</v>
      </c>
      <c r="AY72">
        <v>15</v>
      </c>
      <c r="AZ72">
        <v>10525</v>
      </c>
      <c r="BA72">
        <v>9798</v>
      </c>
      <c r="BB72">
        <v>9417</v>
      </c>
      <c r="BC72">
        <v>10638</v>
      </c>
      <c r="BD72">
        <v>11162</v>
      </c>
      <c r="BE72">
        <v>10812</v>
      </c>
      <c r="BF72">
        <v>8619</v>
      </c>
      <c r="BG72">
        <v>8378</v>
      </c>
      <c r="BH72">
        <v>14881</v>
      </c>
      <c r="BI72">
        <v>11840</v>
      </c>
      <c r="BJ72">
        <v>14717</v>
      </c>
      <c r="BK72">
        <v>11511</v>
      </c>
      <c r="BL72">
        <v>11975</v>
      </c>
      <c r="BM72">
        <v>16011</v>
      </c>
      <c r="BN72">
        <v>10284</v>
      </c>
      <c r="BO72">
        <v>9037</v>
      </c>
      <c r="BP72">
        <v>518</v>
      </c>
      <c r="BQ72">
        <v>6</v>
      </c>
      <c r="BR72">
        <v>301</v>
      </c>
      <c r="BS72">
        <v>7</v>
      </c>
      <c r="BT72">
        <v>228</v>
      </c>
      <c r="BU72">
        <v>9</v>
      </c>
      <c r="BV72">
        <v>207</v>
      </c>
      <c r="BW72">
        <v>5</v>
      </c>
      <c r="BX72">
        <v>569</v>
      </c>
      <c r="BY72">
        <v>8</v>
      </c>
      <c r="BZ72">
        <v>575</v>
      </c>
      <c r="CA72">
        <v>14</v>
      </c>
      <c r="CB72">
        <v>395</v>
      </c>
      <c r="CC72">
        <v>11</v>
      </c>
      <c r="CD72">
        <v>397</v>
      </c>
      <c r="CE72">
        <v>5</v>
      </c>
      <c r="CF72">
        <v>560</v>
      </c>
      <c r="CG72">
        <v>477</v>
      </c>
      <c r="CH72">
        <v>270</v>
      </c>
      <c r="CI72">
        <v>277</v>
      </c>
      <c r="CJ72">
        <v>236</v>
      </c>
      <c r="CK72">
        <v>233</v>
      </c>
      <c r="CL72">
        <v>213</v>
      </c>
      <c r="CM72">
        <v>230</v>
      </c>
      <c r="CN72">
        <v>583</v>
      </c>
      <c r="CO72">
        <v>594</v>
      </c>
      <c r="CP72">
        <v>478</v>
      </c>
      <c r="CQ72">
        <v>466</v>
      </c>
      <c r="CR72">
        <v>429</v>
      </c>
      <c r="CS72">
        <v>597</v>
      </c>
      <c r="CT72">
        <v>361</v>
      </c>
      <c r="CU72">
        <v>439</v>
      </c>
      <c r="CV72">
        <v>9353</v>
      </c>
      <c r="CW72">
        <v>8</v>
      </c>
      <c r="CX72">
        <v>9592</v>
      </c>
      <c r="CY72">
        <v>7</v>
      </c>
      <c r="CZ72">
        <v>6075</v>
      </c>
      <c r="DA72">
        <v>11</v>
      </c>
      <c r="DB72">
        <v>2587</v>
      </c>
      <c r="DC72">
        <v>10</v>
      </c>
      <c r="DD72">
        <v>11067</v>
      </c>
      <c r="DE72">
        <v>10</v>
      </c>
      <c r="DF72">
        <v>11383</v>
      </c>
      <c r="DG72">
        <v>13</v>
      </c>
      <c r="DH72">
        <v>7415</v>
      </c>
      <c r="DI72">
        <v>16</v>
      </c>
      <c r="DJ72">
        <v>3184</v>
      </c>
      <c r="DK72">
        <v>8</v>
      </c>
      <c r="DL72">
        <v>10185</v>
      </c>
      <c r="DM72">
        <v>9484</v>
      </c>
      <c r="DN72">
        <v>8956</v>
      </c>
      <c r="DO72">
        <v>9807</v>
      </c>
      <c r="DP72">
        <v>6575</v>
      </c>
      <c r="DQ72">
        <v>6533</v>
      </c>
      <c r="DR72">
        <v>3055</v>
      </c>
      <c r="DS72">
        <v>3070</v>
      </c>
      <c r="DT72">
        <v>11568</v>
      </c>
      <c r="DU72">
        <v>11932</v>
      </c>
      <c r="DV72">
        <v>11482</v>
      </c>
      <c r="DW72">
        <v>11010</v>
      </c>
      <c r="DX72">
        <v>7376</v>
      </c>
      <c r="DY72">
        <v>11048</v>
      </c>
      <c r="DZ72">
        <v>3390</v>
      </c>
      <c r="EA72">
        <v>3811</v>
      </c>
      <c r="EB72">
        <v>9400</v>
      </c>
      <c r="EC72">
        <v>10</v>
      </c>
      <c r="ED72">
        <v>10600</v>
      </c>
      <c r="EE72">
        <v>8</v>
      </c>
      <c r="EF72">
        <v>4226</v>
      </c>
      <c r="EG72">
        <v>5</v>
      </c>
      <c r="EH72">
        <v>1699</v>
      </c>
      <c r="EI72">
        <v>6</v>
      </c>
      <c r="EJ72">
        <v>11251</v>
      </c>
      <c r="EK72">
        <v>17</v>
      </c>
      <c r="EL72">
        <v>11863</v>
      </c>
      <c r="EM72">
        <v>22</v>
      </c>
      <c r="EN72">
        <v>5471</v>
      </c>
      <c r="EO72">
        <v>13</v>
      </c>
      <c r="EP72">
        <v>2111</v>
      </c>
      <c r="EQ72">
        <v>8</v>
      </c>
      <c r="ER72">
        <v>10136</v>
      </c>
      <c r="ES72">
        <v>10700</v>
      </c>
      <c r="ET72">
        <v>8858</v>
      </c>
      <c r="EU72">
        <v>8908</v>
      </c>
      <c r="EV72">
        <v>4460</v>
      </c>
      <c r="EW72">
        <v>4500</v>
      </c>
      <c r="EX72">
        <v>1627</v>
      </c>
      <c r="EY72">
        <v>1801</v>
      </c>
      <c r="EZ72">
        <v>13697</v>
      </c>
      <c r="FA72">
        <v>12245</v>
      </c>
      <c r="FB72">
        <v>13016</v>
      </c>
      <c r="FC72">
        <v>10410</v>
      </c>
      <c r="FD72">
        <v>5416</v>
      </c>
      <c r="FE72">
        <v>5746</v>
      </c>
      <c r="FF72">
        <v>2394</v>
      </c>
      <c r="FG72">
        <v>2534</v>
      </c>
      <c r="FH72">
        <v>4511</v>
      </c>
      <c r="FI72">
        <v>9</v>
      </c>
      <c r="FJ72">
        <v>678</v>
      </c>
      <c r="FK72">
        <v>5</v>
      </c>
      <c r="FL72">
        <v>301</v>
      </c>
      <c r="FM72">
        <v>10</v>
      </c>
      <c r="FN72">
        <v>260</v>
      </c>
      <c r="FO72">
        <v>5</v>
      </c>
      <c r="FP72">
        <v>3668</v>
      </c>
      <c r="FQ72">
        <v>7</v>
      </c>
      <c r="FR72">
        <v>997</v>
      </c>
      <c r="FS72">
        <v>9</v>
      </c>
      <c r="FT72">
        <v>463</v>
      </c>
      <c r="FU72">
        <v>9</v>
      </c>
      <c r="FV72">
        <v>391</v>
      </c>
      <c r="FW72">
        <v>7</v>
      </c>
      <c r="FX72">
        <v>4912</v>
      </c>
      <c r="FY72">
        <v>4362</v>
      </c>
      <c r="FZ72">
        <v>620</v>
      </c>
      <c r="GA72">
        <v>609</v>
      </c>
      <c r="GB72">
        <v>381</v>
      </c>
      <c r="GC72">
        <v>298</v>
      </c>
      <c r="GD72">
        <v>273</v>
      </c>
      <c r="GE72">
        <v>226</v>
      </c>
      <c r="GF72">
        <v>4077</v>
      </c>
      <c r="GG72">
        <v>4765</v>
      </c>
      <c r="GH72">
        <v>889</v>
      </c>
      <c r="GI72">
        <v>972</v>
      </c>
      <c r="GJ72">
        <v>498</v>
      </c>
      <c r="GK72">
        <v>487</v>
      </c>
      <c r="GL72">
        <v>370</v>
      </c>
      <c r="GM72">
        <v>410</v>
      </c>
      <c r="GN72">
        <v>9367</v>
      </c>
      <c r="GO72">
        <v>7</v>
      </c>
      <c r="GP72">
        <v>9416</v>
      </c>
      <c r="GQ72">
        <v>13</v>
      </c>
      <c r="GR72">
        <v>5517</v>
      </c>
      <c r="GS72">
        <v>7</v>
      </c>
      <c r="GT72">
        <v>2396</v>
      </c>
      <c r="GU72">
        <v>6</v>
      </c>
      <c r="GV72">
        <v>12109</v>
      </c>
      <c r="GW72">
        <v>13</v>
      </c>
      <c r="GX72">
        <v>11072</v>
      </c>
      <c r="GY72">
        <v>9</v>
      </c>
      <c r="GZ72">
        <v>6435</v>
      </c>
      <c r="HA72">
        <v>11</v>
      </c>
      <c r="HB72">
        <v>2768</v>
      </c>
      <c r="HC72">
        <v>12</v>
      </c>
      <c r="HD72">
        <v>9865</v>
      </c>
      <c r="HE72">
        <v>9681</v>
      </c>
      <c r="HF72">
        <v>9188</v>
      </c>
      <c r="HG72">
        <v>9362</v>
      </c>
      <c r="HH72">
        <v>5925</v>
      </c>
      <c r="HI72">
        <v>5755</v>
      </c>
      <c r="HJ72">
        <v>2641</v>
      </c>
      <c r="HK72">
        <v>2793</v>
      </c>
      <c r="HL72">
        <v>11965</v>
      </c>
      <c r="HM72">
        <v>12181</v>
      </c>
      <c r="HN72">
        <v>13343</v>
      </c>
      <c r="HO72">
        <v>11573</v>
      </c>
      <c r="HP72">
        <v>6564</v>
      </c>
      <c r="HQ72">
        <v>6391</v>
      </c>
      <c r="HR72">
        <v>3221</v>
      </c>
      <c r="HS72">
        <v>3164</v>
      </c>
      <c r="HT72">
        <v>2524</v>
      </c>
      <c r="HU72">
        <v>7</v>
      </c>
      <c r="HV72">
        <v>610</v>
      </c>
      <c r="HW72">
        <v>15</v>
      </c>
      <c r="HX72">
        <v>283</v>
      </c>
      <c r="HY72">
        <v>7</v>
      </c>
      <c r="HZ72">
        <v>260</v>
      </c>
      <c r="IA72">
        <v>6</v>
      </c>
      <c r="IB72">
        <v>2567</v>
      </c>
      <c r="IC72">
        <v>7</v>
      </c>
      <c r="ID72">
        <v>978</v>
      </c>
      <c r="IE72">
        <v>8</v>
      </c>
      <c r="IF72">
        <v>471</v>
      </c>
      <c r="IG72">
        <v>11</v>
      </c>
      <c r="IH72">
        <v>404</v>
      </c>
      <c r="II72">
        <v>8</v>
      </c>
      <c r="IJ72">
        <v>2561</v>
      </c>
      <c r="IK72">
        <v>2437</v>
      </c>
      <c r="IL72">
        <v>562</v>
      </c>
      <c r="IM72">
        <v>576</v>
      </c>
      <c r="IN72">
        <v>309</v>
      </c>
      <c r="IO72">
        <v>303</v>
      </c>
      <c r="IP72">
        <v>239</v>
      </c>
      <c r="IQ72">
        <v>220</v>
      </c>
      <c r="IR72">
        <v>2690</v>
      </c>
      <c r="IS72">
        <v>2925</v>
      </c>
      <c r="IT72">
        <v>814</v>
      </c>
      <c r="IU72">
        <v>790</v>
      </c>
      <c r="IV72">
        <v>504</v>
      </c>
      <c r="IW72">
        <v>672</v>
      </c>
      <c r="IX72">
        <v>435</v>
      </c>
      <c r="IY72">
        <v>508</v>
      </c>
      <c r="IZ72">
        <v>273</v>
      </c>
      <c r="JA72">
        <v>7</v>
      </c>
      <c r="JB72">
        <v>220</v>
      </c>
      <c r="JC72">
        <v>11</v>
      </c>
      <c r="JD72">
        <v>204</v>
      </c>
      <c r="JE72">
        <v>7</v>
      </c>
      <c r="JF72">
        <v>213</v>
      </c>
      <c r="JG72">
        <v>4</v>
      </c>
      <c r="JH72">
        <v>505</v>
      </c>
      <c r="JI72">
        <v>8</v>
      </c>
      <c r="JJ72">
        <v>541</v>
      </c>
      <c r="JK72">
        <v>8</v>
      </c>
      <c r="JL72">
        <v>412</v>
      </c>
      <c r="JM72">
        <v>8</v>
      </c>
      <c r="JN72">
        <v>444</v>
      </c>
      <c r="JO72">
        <v>9</v>
      </c>
      <c r="JP72">
        <v>270</v>
      </c>
      <c r="JQ72">
        <v>292</v>
      </c>
      <c r="JR72">
        <v>255</v>
      </c>
      <c r="JS72">
        <v>239</v>
      </c>
      <c r="JT72">
        <v>237</v>
      </c>
      <c r="JU72">
        <v>225</v>
      </c>
      <c r="JV72">
        <v>263</v>
      </c>
      <c r="JW72">
        <v>200</v>
      </c>
      <c r="JX72">
        <v>477</v>
      </c>
      <c r="JY72">
        <v>491</v>
      </c>
      <c r="JZ72">
        <v>568</v>
      </c>
      <c r="KA72">
        <v>505</v>
      </c>
      <c r="KB72">
        <v>449</v>
      </c>
      <c r="KC72">
        <v>636</v>
      </c>
      <c r="KD72">
        <v>453</v>
      </c>
      <c r="KE72">
        <v>573</v>
      </c>
      <c r="KF72">
        <v>9260</v>
      </c>
      <c r="KG72">
        <v>9</v>
      </c>
      <c r="KH72">
        <v>10714</v>
      </c>
      <c r="KI72">
        <v>10</v>
      </c>
      <c r="KJ72">
        <v>4972</v>
      </c>
      <c r="KK72">
        <v>8</v>
      </c>
      <c r="KL72">
        <v>2261</v>
      </c>
      <c r="KM72">
        <v>12</v>
      </c>
      <c r="KN72">
        <v>10753</v>
      </c>
      <c r="KO72">
        <v>16</v>
      </c>
      <c r="KP72">
        <v>13086</v>
      </c>
      <c r="KQ72">
        <v>13</v>
      </c>
      <c r="KR72">
        <v>6280</v>
      </c>
      <c r="KS72">
        <v>10</v>
      </c>
      <c r="KT72">
        <v>2552</v>
      </c>
      <c r="KU72">
        <v>10</v>
      </c>
      <c r="KV72">
        <v>9501</v>
      </c>
      <c r="KW72">
        <v>10062</v>
      </c>
      <c r="KX72">
        <v>8833</v>
      </c>
      <c r="KY72">
        <v>9197</v>
      </c>
      <c r="KZ72">
        <v>5369</v>
      </c>
      <c r="LA72">
        <v>5568</v>
      </c>
      <c r="LB72">
        <v>2156</v>
      </c>
      <c r="LC72">
        <v>2110</v>
      </c>
      <c r="LD72">
        <v>14072</v>
      </c>
      <c r="LE72">
        <v>11043</v>
      </c>
      <c r="LF72">
        <v>10230</v>
      </c>
      <c r="LG72">
        <v>12326</v>
      </c>
      <c r="LH72">
        <v>5938</v>
      </c>
      <c r="LI72">
        <v>6440</v>
      </c>
      <c r="LJ72">
        <v>2642</v>
      </c>
      <c r="LK72">
        <v>2670</v>
      </c>
      <c r="LL72">
        <v>2291</v>
      </c>
      <c r="LM72">
        <v>6</v>
      </c>
      <c r="LN72">
        <v>534</v>
      </c>
      <c r="LO72">
        <v>5</v>
      </c>
      <c r="LP72">
        <v>267</v>
      </c>
      <c r="LQ72">
        <v>11</v>
      </c>
      <c r="LR72">
        <v>225</v>
      </c>
      <c r="LS72">
        <v>12</v>
      </c>
      <c r="LT72">
        <v>2344</v>
      </c>
      <c r="LU72">
        <v>10</v>
      </c>
      <c r="LV72">
        <v>772</v>
      </c>
      <c r="LW72">
        <v>12</v>
      </c>
      <c r="LX72">
        <v>437</v>
      </c>
      <c r="LY72">
        <v>7</v>
      </c>
      <c r="LZ72">
        <v>450</v>
      </c>
      <c r="MA72">
        <v>14</v>
      </c>
      <c r="MB72">
        <v>3099</v>
      </c>
      <c r="MC72">
        <v>2262</v>
      </c>
      <c r="MD72">
        <v>563</v>
      </c>
      <c r="ME72">
        <v>569</v>
      </c>
      <c r="MF72">
        <v>291</v>
      </c>
      <c r="MG72">
        <v>282</v>
      </c>
      <c r="MH72">
        <v>232</v>
      </c>
      <c r="MI72">
        <v>215</v>
      </c>
      <c r="MJ72">
        <v>2592</v>
      </c>
      <c r="MK72">
        <v>2724</v>
      </c>
      <c r="ML72">
        <v>795</v>
      </c>
      <c r="MM72">
        <v>747</v>
      </c>
      <c r="MN72">
        <v>478</v>
      </c>
      <c r="MO72">
        <v>507</v>
      </c>
      <c r="MP72">
        <v>453</v>
      </c>
      <c r="MQ72">
        <v>470</v>
      </c>
      <c r="MR72">
        <v>309</v>
      </c>
      <c r="MS72">
        <v>5</v>
      </c>
      <c r="MT72">
        <v>216</v>
      </c>
      <c r="MU72">
        <v>3</v>
      </c>
      <c r="MV72">
        <v>195</v>
      </c>
      <c r="MW72">
        <v>4</v>
      </c>
      <c r="MX72">
        <v>199</v>
      </c>
      <c r="MY72">
        <v>2</v>
      </c>
      <c r="MZ72">
        <v>534</v>
      </c>
      <c r="NA72">
        <v>9</v>
      </c>
      <c r="NB72">
        <v>548</v>
      </c>
      <c r="NC72">
        <v>11</v>
      </c>
      <c r="ND72">
        <v>512</v>
      </c>
      <c r="NE72">
        <v>10</v>
      </c>
      <c r="NF72">
        <v>567</v>
      </c>
      <c r="NG72">
        <v>8</v>
      </c>
      <c r="NH72">
        <v>415</v>
      </c>
      <c r="NI72">
        <v>360</v>
      </c>
      <c r="NJ72">
        <v>258</v>
      </c>
      <c r="NK72">
        <v>249</v>
      </c>
      <c r="NL72">
        <v>208</v>
      </c>
      <c r="NM72">
        <v>219</v>
      </c>
      <c r="NN72">
        <v>196</v>
      </c>
      <c r="NO72">
        <v>208</v>
      </c>
      <c r="NP72">
        <v>625</v>
      </c>
      <c r="NQ72">
        <v>654</v>
      </c>
      <c r="NR72">
        <v>531</v>
      </c>
      <c r="NS72">
        <v>600</v>
      </c>
      <c r="NT72">
        <v>570</v>
      </c>
      <c r="NU72">
        <v>608</v>
      </c>
      <c r="NV72">
        <v>592</v>
      </c>
      <c r="NW72">
        <v>583</v>
      </c>
    </row>
    <row r="73" spans="1:387" x14ac:dyDescent="0.25">
      <c r="A73" s="5">
        <v>18</v>
      </c>
      <c r="B73">
        <v>1406.1</v>
      </c>
      <c r="C73">
        <v>37.200000000000003</v>
      </c>
      <c r="D73">
        <v>239</v>
      </c>
      <c r="E73">
        <v>8</v>
      </c>
      <c r="F73">
        <v>196</v>
      </c>
      <c r="G73">
        <v>5</v>
      </c>
      <c r="H73">
        <v>215</v>
      </c>
      <c r="I73">
        <v>9</v>
      </c>
      <c r="J73">
        <v>218</v>
      </c>
      <c r="K73">
        <v>7</v>
      </c>
      <c r="L73">
        <v>329</v>
      </c>
      <c r="M73">
        <v>7</v>
      </c>
      <c r="N73">
        <v>404</v>
      </c>
      <c r="O73">
        <v>9</v>
      </c>
      <c r="P73">
        <v>388</v>
      </c>
      <c r="Q73">
        <v>7</v>
      </c>
      <c r="R73">
        <v>411</v>
      </c>
      <c r="S73">
        <v>5</v>
      </c>
      <c r="T73">
        <v>199</v>
      </c>
      <c r="U73">
        <v>207</v>
      </c>
      <c r="V73">
        <v>191</v>
      </c>
      <c r="W73">
        <v>185</v>
      </c>
      <c r="X73">
        <v>198</v>
      </c>
      <c r="Y73">
        <v>241</v>
      </c>
      <c r="Z73">
        <v>207</v>
      </c>
      <c r="AA73">
        <v>238</v>
      </c>
      <c r="AB73">
        <v>395</v>
      </c>
      <c r="AC73">
        <v>285</v>
      </c>
      <c r="AD73">
        <v>472</v>
      </c>
      <c r="AE73">
        <v>408</v>
      </c>
      <c r="AF73">
        <v>400</v>
      </c>
      <c r="AG73">
        <v>328</v>
      </c>
      <c r="AH73">
        <v>394</v>
      </c>
      <c r="AI73">
        <v>456</v>
      </c>
      <c r="AJ73">
        <v>9565</v>
      </c>
      <c r="AK73">
        <v>8</v>
      </c>
      <c r="AL73">
        <v>12911</v>
      </c>
      <c r="AM73">
        <v>11</v>
      </c>
      <c r="AN73">
        <v>10388</v>
      </c>
      <c r="AO73">
        <v>9</v>
      </c>
      <c r="AP73">
        <v>8365</v>
      </c>
      <c r="AQ73">
        <v>16</v>
      </c>
      <c r="AR73">
        <v>10468</v>
      </c>
      <c r="AS73">
        <v>22</v>
      </c>
      <c r="AT73">
        <v>13842</v>
      </c>
      <c r="AU73">
        <v>9</v>
      </c>
      <c r="AV73">
        <v>10767</v>
      </c>
      <c r="AW73">
        <v>14</v>
      </c>
      <c r="AX73">
        <v>9028</v>
      </c>
      <c r="AY73">
        <v>13</v>
      </c>
      <c r="AZ73">
        <v>10451</v>
      </c>
      <c r="BA73">
        <v>9718</v>
      </c>
      <c r="BB73">
        <v>9613</v>
      </c>
      <c r="BC73">
        <v>10470</v>
      </c>
      <c r="BD73">
        <v>11295</v>
      </c>
      <c r="BE73">
        <v>10837</v>
      </c>
      <c r="BF73">
        <v>8699</v>
      </c>
      <c r="BG73">
        <v>8563</v>
      </c>
      <c r="BH73">
        <v>14646</v>
      </c>
      <c r="BI73">
        <v>11734</v>
      </c>
      <c r="BJ73">
        <v>14697</v>
      </c>
      <c r="BK73">
        <v>11413</v>
      </c>
      <c r="BL73">
        <v>12167</v>
      </c>
      <c r="BM73">
        <v>15856</v>
      </c>
      <c r="BN73">
        <v>10386</v>
      </c>
      <c r="BO73">
        <v>9244</v>
      </c>
      <c r="BP73">
        <v>572</v>
      </c>
      <c r="BQ73">
        <v>9</v>
      </c>
      <c r="BR73">
        <v>310</v>
      </c>
      <c r="BS73">
        <v>6</v>
      </c>
      <c r="BT73">
        <v>237</v>
      </c>
      <c r="BU73">
        <v>8</v>
      </c>
      <c r="BV73">
        <v>218</v>
      </c>
      <c r="BW73">
        <v>10</v>
      </c>
      <c r="BX73">
        <v>595</v>
      </c>
      <c r="BY73">
        <v>5</v>
      </c>
      <c r="BZ73">
        <v>620</v>
      </c>
      <c r="CA73">
        <v>13</v>
      </c>
      <c r="CB73">
        <v>402</v>
      </c>
      <c r="CC73">
        <v>10</v>
      </c>
      <c r="CD73">
        <v>407</v>
      </c>
      <c r="CE73">
        <v>8</v>
      </c>
      <c r="CF73">
        <v>606</v>
      </c>
      <c r="CG73">
        <v>561</v>
      </c>
      <c r="CH73">
        <v>288</v>
      </c>
      <c r="CI73">
        <v>309</v>
      </c>
      <c r="CJ73">
        <v>244</v>
      </c>
      <c r="CK73">
        <v>244</v>
      </c>
      <c r="CL73">
        <v>231</v>
      </c>
      <c r="CM73">
        <v>251</v>
      </c>
      <c r="CN73">
        <v>669</v>
      </c>
      <c r="CO73">
        <v>652</v>
      </c>
      <c r="CP73">
        <v>506</v>
      </c>
      <c r="CQ73">
        <v>505</v>
      </c>
      <c r="CR73">
        <v>432</v>
      </c>
      <c r="CS73">
        <v>651</v>
      </c>
      <c r="CT73">
        <v>417</v>
      </c>
      <c r="CU73">
        <v>470</v>
      </c>
      <c r="CV73">
        <v>9326</v>
      </c>
      <c r="CW73">
        <v>11</v>
      </c>
      <c r="CX73">
        <v>9722</v>
      </c>
      <c r="CY73">
        <v>12</v>
      </c>
      <c r="CZ73">
        <v>6434</v>
      </c>
      <c r="DA73">
        <v>8</v>
      </c>
      <c r="DB73">
        <v>2795</v>
      </c>
      <c r="DC73">
        <v>5</v>
      </c>
      <c r="DD73">
        <v>11041</v>
      </c>
      <c r="DE73">
        <v>10</v>
      </c>
      <c r="DF73">
        <v>11365</v>
      </c>
      <c r="DG73">
        <v>12</v>
      </c>
      <c r="DH73">
        <v>7598</v>
      </c>
      <c r="DI73">
        <v>14</v>
      </c>
      <c r="DJ73">
        <v>3359</v>
      </c>
      <c r="DK73">
        <v>12</v>
      </c>
      <c r="DL73">
        <v>10045</v>
      </c>
      <c r="DM73">
        <v>9334</v>
      </c>
      <c r="DN73">
        <v>8936</v>
      </c>
      <c r="DO73">
        <v>9988</v>
      </c>
      <c r="DP73">
        <v>7057</v>
      </c>
      <c r="DQ73">
        <v>6843</v>
      </c>
      <c r="DR73">
        <v>3271</v>
      </c>
      <c r="DS73">
        <v>3317</v>
      </c>
      <c r="DT73">
        <v>11614</v>
      </c>
      <c r="DU73">
        <v>11916</v>
      </c>
      <c r="DV73">
        <v>11500</v>
      </c>
      <c r="DW73">
        <v>11129</v>
      </c>
      <c r="DX73">
        <v>7593</v>
      </c>
      <c r="DY73">
        <v>11401</v>
      </c>
      <c r="DZ73">
        <v>3561</v>
      </c>
      <c r="EA73">
        <v>3887</v>
      </c>
      <c r="EB73">
        <v>9487</v>
      </c>
      <c r="EC73">
        <v>13</v>
      </c>
      <c r="ED73">
        <v>10640</v>
      </c>
      <c r="EE73">
        <v>8</v>
      </c>
      <c r="EF73">
        <v>4635</v>
      </c>
      <c r="EG73">
        <v>10</v>
      </c>
      <c r="EH73">
        <v>1643</v>
      </c>
      <c r="EI73">
        <v>7</v>
      </c>
      <c r="EJ73">
        <v>11142</v>
      </c>
      <c r="EK73">
        <v>13</v>
      </c>
      <c r="EL73">
        <v>12121</v>
      </c>
      <c r="EM73">
        <v>13</v>
      </c>
      <c r="EN73">
        <v>5805</v>
      </c>
      <c r="EO73">
        <v>12</v>
      </c>
      <c r="EP73">
        <v>2234</v>
      </c>
      <c r="EQ73">
        <v>12</v>
      </c>
      <c r="ER73">
        <v>10096</v>
      </c>
      <c r="ES73">
        <v>10607</v>
      </c>
      <c r="ET73">
        <v>8967</v>
      </c>
      <c r="EU73">
        <v>9196</v>
      </c>
      <c r="EV73">
        <v>4844</v>
      </c>
      <c r="EW73">
        <v>4933</v>
      </c>
      <c r="EX73">
        <v>1719</v>
      </c>
      <c r="EY73">
        <v>2067</v>
      </c>
      <c r="EZ73">
        <v>13891</v>
      </c>
      <c r="FA73">
        <v>12178</v>
      </c>
      <c r="FB73">
        <v>13343</v>
      </c>
      <c r="FC73">
        <v>10706</v>
      </c>
      <c r="FD73">
        <v>5911</v>
      </c>
      <c r="FE73">
        <v>6138</v>
      </c>
      <c r="FF73">
        <v>2558</v>
      </c>
      <c r="FG73">
        <v>2717</v>
      </c>
      <c r="FH73">
        <v>4952</v>
      </c>
      <c r="FI73">
        <v>7</v>
      </c>
      <c r="FJ73">
        <v>760</v>
      </c>
      <c r="FK73">
        <v>9</v>
      </c>
      <c r="FL73">
        <v>318</v>
      </c>
      <c r="FM73">
        <v>13</v>
      </c>
      <c r="FN73">
        <v>248</v>
      </c>
      <c r="FO73">
        <v>10</v>
      </c>
      <c r="FP73">
        <v>4308</v>
      </c>
      <c r="FQ73">
        <v>15</v>
      </c>
      <c r="FR73">
        <v>1219</v>
      </c>
      <c r="FS73">
        <v>7</v>
      </c>
      <c r="FT73">
        <v>514</v>
      </c>
      <c r="FU73">
        <v>9</v>
      </c>
      <c r="FV73">
        <v>413</v>
      </c>
      <c r="FW73">
        <v>12</v>
      </c>
      <c r="FX73">
        <v>5310</v>
      </c>
      <c r="FY73">
        <v>4982</v>
      </c>
      <c r="FZ73">
        <v>651</v>
      </c>
      <c r="GA73">
        <v>705</v>
      </c>
      <c r="GB73">
        <v>413</v>
      </c>
      <c r="GC73">
        <v>301</v>
      </c>
      <c r="GD73">
        <v>264</v>
      </c>
      <c r="GE73">
        <v>232</v>
      </c>
      <c r="GF73">
        <v>4629</v>
      </c>
      <c r="GG73">
        <v>5369</v>
      </c>
      <c r="GH73">
        <v>983</v>
      </c>
      <c r="GI73">
        <v>1068</v>
      </c>
      <c r="GJ73">
        <v>525</v>
      </c>
      <c r="GK73">
        <v>515</v>
      </c>
      <c r="GL73">
        <v>395</v>
      </c>
      <c r="GM73">
        <v>435</v>
      </c>
      <c r="GN73">
        <v>9241</v>
      </c>
      <c r="GO73">
        <v>14</v>
      </c>
      <c r="GP73">
        <v>9641</v>
      </c>
      <c r="GQ73">
        <v>8</v>
      </c>
      <c r="GR73">
        <v>5852</v>
      </c>
      <c r="GS73">
        <v>12</v>
      </c>
      <c r="GT73">
        <v>2547</v>
      </c>
      <c r="GU73">
        <v>8</v>
      </c>
      <c r="GV73">
        <v>11813</v>
      </c>
      <c r="GW73">
        <v>10</v>
      </c>
      <c r="GX73">
        <v>11024</v>
      </c>
      <c r="GY73">
        <v>8</v>
      </c>
      <c r="GZ73">
        <v>6689</v>
      </c>
      <c r="HA73">
        <v>9</v>
      </c>
      <c r="HB73">
        <v>2937</v>
      </c>
      <c r="HC73">
        <v>7</v>
      </c>
      <c r="HD73">
        <v>9877</v>
      </c>
      <c r="HE73">
        <v>9613</v>
      </c>
      <c r="HF73">
        <v>9376</v>
      </c>
      <c r="HG73">
        <v>9551</v>
      </c>
      <c r="HH73">
        <v>6299</v>
      </c>
      <c r="HI73">
        <v>6005</v>
      </c>
      <c r="HJ73">
        <v>2880</v>
      </c>
      <c r="HK73">
        <v>2937</v>
      </c>
      <c r="HL73">
        <v>11965</v>
      </c>
      <c r="HM73">
        <v>11912</v>
      </c>
      <c r="HN73">
        <v>13529</v>
      </c>
      <c r="HO73">
        <v>11778</v>
      </c>
      <c r="HP73">
        <v>6836</v>
      </c>
      <c r="HQ73">
        <v>6645</v>
      </c>
      <c r="HR73">
        <v>3357</v>
      </c>
      <c r="HS73">
        <v>3385</v>
      </c>
      <c r="HT73">
        <v>2674</v>
      </c>
      <c r="HU73">
        <v>8</v>
      </c>
      <c r="HV73">
        <v>699</v>
      </c>
      <c r="HW73">
        <v>10</v>
      </c>
      <c r="HX73">
        <v>288</v>
      </c>
      <c r="HY73">
        <v>6</v>
      </c>
      <c r="HZ73">
        <v>232</v>
      </c>
      <c r="IA73">
        <v>8</v>
      </c>
      <c r="IB73">
        <v>2802</v>
      </c>
      <c r="IC73">
        <v>7</v>
      </c>
      <c r="ID73">
        <v>1026</v>
      </c>
      <c r="IE73">
        <v>7</v>
      </c>
      <c r="IF73">
        <v>525</v>
      </c>
      <c r="IG73">
        <v>8</v>
      </c>
      <c r="IH73">
        <v>407</v>
      </c>
      <c r="II73">
        <v>6</v>
      </c>
      <c r="IJ73">
        <v>2750</v>
      </c>
      <c r="IK73">
        <v>2680</v>
      </c>
      <c r="IL73">
        <v>617</v>
      </c>
      <c r="IM73">
        <v>638</v>
      </c>
      <c r="IN73">
        <v>324</v>
      </c>
      <c r="IO73">
        <v>342</v>
      </c>
      <c r="IP73">
        <v>229</v>
      </c>
      <c r="IQ73">
        <v>255</v>
      </c>
      <c r="IR73">
        <v>3009</v>
      </c>
      <c r="IS73">
        <v>3246</v>
      </c>
      <c r="IT73">
        <v>917</v>
      </c>
      <c r="IU73">
        <v>907</v>
      </c>
      <c r="IV73">
        <v>531</v>
      </c>
      <c r="IW73">
        <v>723</v>
      </c>
      <c r="IX73">
        <v>453</v>
      </c>
      <c r="IY73">
        <v>526</v>
      </c>
      <c r="IZ73">
        <v>295</v>
      </c>
      <c r="JA73">
        <v>9</v>
      </c>
      <c r="JB73">
        <v>230</v>
      </c>
      <c r="JC73">
        <v>10</v>
      </c>
      <c r="JD73">
        <v>206</v>
      </c>
      <c r="JE73">
        <v>8</v>
      </c>
      <c r="JF73">
        <v>226</v>
      </c>
      <c r="JG73">
        <v>7</v>
      </c>
      <c r="JH73">
        <v>518</v>
      </c>
      <c r="JI73">
        <v>4</v>
      </c>
      <c r="JJ73">
        <v>589</v>
      </c>
      <c r="JK73">
        <v>9</v>
      </c>
      <c r="JL73">
        <v>469</v>
      </c>
      <c r="JM73">
        <v>10</v>
      </c>
      <c r="JN73">
        <v>470</v>
      </c>
      <c r="JO73">
        <v>5</v>
      </c>
      <c r="JP73">
        <v>313</v>
      </c>
      <c r="JQ73">
        <v>315</v>
      </c>
      <c r="JR73">
        <v>274</v>
      </c>
      <c r="JS73">
        <v>262</v>
      </c>
      <c r="JT73">
        <v>225</v>
      </c>
      <c r="JU73">
        <v>228</v>
      </c>
      <c r="JV73">
        <v>263</v>
      </c>
      <c r="JW73">
        <v>222</v>
      </c>
      <c r="JX73">
        <v>472</v>
      </c>
      <c r="JY73">
        <v>494</v>
      </c>
      <c r="JZ73">
        <v>592</v>
      </c>
      <c r="KA73">
        <v>527</v>
      </c>
      <c r="KB73">
        <v>497</v>
      </c>
      <c r="KC73">
        <v>671</v>
      </c>
      <c r="KD73">
        <v>471</v>
      </c>
      <c r="KE73">
        <v>588</v>
      </c>
      <c r="KF73">
        <v>9345</v>
      </c>
      <c r="KG73">
        <v>10</v>
      </c>
      <c r="KH73">
        <v>10856</v>
      </c>
      <c r="KI73">
        <v>14</v>
      </c>
      <c r="KJ73">
        <v>5136</v>
      </c>
      <c r="KK73">
        <v>9</v>
      </c>
      <c r="KL73">
        <v>2414</v>
      </c>
      <c r="KM73">
        <v>8</v>
      </c>
      <c r="KN73">
        <v>10629</v>
      </c>
      <c r="KO73">
        <v>11</v>
      </c>
      <c r="KP73">
        <v>13359</v>
      </c>
      <c r="KQ73">
        <v>13</v>
      </c>
      <c r="KR73">
        <v>6524</v>
      </c>
      <c r="KS73">
        <v>11</v>
      </c>
      <c r="KT73">
        <v>2716</v>
      </c>
      <c r="KU73">
        <v>10</v>
      </c>
      <c r="KV73">
        <v>9502</v>
      </c>
      <c r="KW73">
        <v>9937</v>
      </c>
      <c r="KX73">
        <v>8996</v>
      </c>
      <c r="KY73">
        <v>9289</v>
      </c>
      <c r="KZ73">
        <v>5744</v>
      </c>
      <c r="LA73">
        <v>5915</v>
      </c>
      <c r="LB73">
        <v>2290</v>
      </c>
      <c r="LC73">
        <v>2278</v>
      </c>
      <c r="LD73">
        <v>14116</v>
      </c>
      <c r="LE73">
        <v>11008</v>
      </c>
      <c r="LF73">
        <v>10224</v>
      </c>
      <c r="LG73">
        <v>12303</v>
      </c>
      <c r="LH73">
        <v>6224</v>
      </c>
      <c r="LI73">
        <v>6746</v>
      </c>
      <c r="LJ73">
        <v>2765</v>
      </c>
      <c r="LK73">
        <v>2769</v>
      </c>
      <c r="LL73">
        <v>2420</v>
      </c>
      <c r="LM73">
        <v>14</v>
      </c>
      <c r="LN73">
        <v>570</v>
      </c>
      <c r="LO73">
        <v>7</v>
      </c>
      <c r="LP73">
        <v>269</v>
      </c>
      <c r="LQ73">
        <v>9</v>
      </c>
      <c r="LR73">
        <v>241</v>
      </c>
      <c r="LS73">
        <v>8</v>
      </c>
      <c r="LT73">
        <v>2515</v>
      </c>
      <c r="LU73">
        <v>8</v>
      </c>
      <c r="LV73">
        <v>888</v>
      </c>
      <c r="LW73">
        <v>7</v>
      </c>
      <c r="LX73">
        <v>503</v>
      </c>
      <c r="LY73">
        <v>5</v>
      </c>
      <c r="LZ73">
        <v>469</v>
      </c>
      <c r="MA73">
        <v>11</v>
      </c>
      <c r="MB73">
        <v>3312</v>
      </c>
      <c r="MC73">
        <v>2496</v>
      </c>
      <c r="MD73">
        <v>603</v>
      </c>
      <c r="ME73">
        <v>638</v>
      </c>
      <c r="MF73">
        <v>287</v>
      </c>
      <c r="MG73">
        <v>293</v>
      </c>
      <c r="MH73">
        <v>227</v>
      </c>
      <c r="MI73">
        <v>243</v>
      </c>
      <c r="MJ73">
        <v>2777</v>
      </c>
      <c r="MK73">
        <v>2908</v>
      </c>
      <c r="ML73">
        <v>862</v>
      </c>
      <c r="MM73">
        <v>864</v>
      </c>
      <c r="MN73">
        <v>539</v>
      </c>
      <c r="MO73">
        <v>530</v>
      </c>
      <c r="MP73">
        <v>465</v>
      </c>
      <c r="MQ73">
        <v>482</v>
      </c>
      <c r="MR73">
        <v>342</v>
      </c>
      <c r="MS73">
        <v>5</v>
      </c>
      <c r="MT73">
        <v>238</v>
      </c>
      <c r="MU73">
        <v>7</v>
      </c>
      <c r="MV73">
        <v>208</v>
      </c>
      <c r="MW73">
        <v>7</v>
      </c>
      <c r="MX73">
        <v>213</v>
      </c>
      <c r="MY73">
        <v>10</v>
      </c>
      <c r="MZ73">
        <v>594</v>
      </c>
      <c r="NA73">
        <v>5</v>
      </c>
      <c r="NB73">
        <v>586</v>
      </c>
      <c r="NC73">
        <v>6</v>
      </c>
      <c r="ND73">
        <v>574</v>
      </c>
      <c r="NE73">
        <v>10</v>
      </c>
      <c r="NF73">
        <v>579</v>
      </c>
      <c r="NG73">
        <v>5</v>
      </c>
      <c r="NH73">
        <v>398</v>
      </c>
      <c r="NI73">
        <v>383</v>
      </c>
      <c r="NJ73">
        <v>277</v>
      </c>
      <c r="NK73">
        <v>260</v>
      </c>
      <c r="NL73">
        <v>196</v>
      </c>
      <c r="NM73">
        <v>214</v>
      </c>
      <c r="NN73">
        <v>200</v>
      </c>
      <c r="NO73">
        <v>211</v>
      </c>
      <c r="NP73">
        <v>676</v>
      </c>
      <c r="NQ73">
        <v>689</v>
      </c>
      <c r="NR73">
        <v>575</v>
      </c>
      <c r="NS73">
        <v>612</v>
      </c>
      <c r="NT73">
        <v>583</v>
      </c>
      <c r="NU73">
        <v>717</v>
      </c>
      <c r="NV73">
        <v>636</v>
      </c>
      <c r="NW73">
        <v>642</v>
      </c>
    </row>
    <row r="74" spans="1:387" x14ac:dyDescent="0.25">
      <c r="A74" s="5">
        <v>19</v>
      </c>
      <c r="B74">
        <v>1488.8</v>
      </c>
      <c r="C74">
        <v>37.299999999999997</v>
      </c>
      <c r="D74">
        <v>222</v>
      </c>
      <c r="E74">
        <v>6</v>
      </c>
      <c r="F74">
        <v>192</v>
      </c>
      <c r="G74">
        <v>4</v>
      </c>
      <c r="H74">
        <v>204</v>
      </c>
      <c r="I74">
        <v>9</v>
      </c>
      <c r="J74">
        <v>208</v>
      </c>
      <c r="K74">
        <v>10</v>
      </c>
      <c r="L74">
        <v>311</v>
      </c>
      <c r="M74">
        <v>8</v>
      </c>
      <c r="N74">
        <v>408</v>
      </c>
      <c r="O74">
        <v>8</v>
      </c>
      <c r="P74">
        <v>406</v>
      </c>
      <c r="Q74">
        <v>9</v>
      </c>
      <c r="R74">
        <v>428</v>
      </c>
      <c r="S74">
        <v>9</v>
      </c>
      <c r="T74">
        <v>186</v>
      </c>
      <c r="U74">
        <v>184</v>
      </c>
      <c r="V74">
        <v>182</v>
      </c>
      <c r="W74">
        <v>176</v>
      </c>
      <c r="X74">
        <v>204</v>
      </c>
      <c r="Y74">
        <v>195</v>
      </c>
      <c r="Z74">
        <v>203</v>
      </c>
      <c r="AA74">
        <v>207</v>
      </c>
      <c r="AB74">
        <v>407</v>
      </c>
      <c r="AC74">
        <v>306</v>
      </c>
      <c r="AD74">
        <v>483</v>
      </c>
      <c r="AE74">
        <v>399</v>
      </c>
      <c r="AF74">
        <v>424</v>
      </c>
      <c r="AG74">
        <v>378</v>
      </c>
      <c r="AH74">
        <v>400</v>
      </c>
      <c r="AI74">
        <v>440</v>
      </c>
      <c r="AJ74">
        <v>9411</v>
      </c>
      <c r="AK74">
        <v>12</v>
      </c>
      <c r="AL74">
        <v>12777</v>
      </c>
      <c r="AM74">
        <v>4</v>
      </c>
      <c r="AN74">
        <v>10298</v>
      </c>
      <c r="AO74">
        <v>13</v>
      </c>
      <c r="AP74">
        <v>8497</v>
      </c>
      <c r="AQ74">
        <v>13</v>
      </c>
      <c r="AR74">
        <v>10346</v>
      </c>
      <c r="AS74">
        <v>20</v>
      </c>
      <c r="AT74">
        <v>13782</v>
      </c>
      <c r="AU74">
        <v>14</v>
      </c>
      <c r="AV74">
        <v>10752</v>
      </c>
      <c r="AW74">
        <v>15</v>
      </c>
      <c r="AX74">
        <v>9234</v>
      </c>
      <c r="AY74">
        <v>14</v>
      </c>
      <c r="AZ74">
        <v>10437</v>
      </c>
      <c r="BA74">
        <v>9593</v>
      </c>
      <c r="BB74">
        <v>9216</v>
      </c>
      <c r="BC74">
        <v>10657</v>
      </c>
      <c r="BD74">
        <v>11201</v>
      </c>
      <c r="BE74">
        <v>10905</v>
      </c>
      <c r="BF74">
        <v>8960</v>
      </c>
      <c r="BG74">
        <v>8726</v>
      </c>
      <c r="BH74">
        <v>14593</v>
      </c>
      <c r="BI74">
        <v>11730</v>
      </c>
      <c r="BJ74">
        <v>14418</v>
      </c>
      <c r="BK74">
        <v>11318</v>
      </c>
      <c r="BL74">
        <v>11961</v>
      </c>
      <c r="BM74">
        <v>16131</v>
      </c>
      <c r="BN74">
        <v>10743</v>
      </c>
      <c r="BO74">
        <v>9343</v>
      </c>
      <c r="BP74">
        <v>617</v>
      </c>
      <c r="BQ74">
        <v>7</v>
      </c>
      <c r="BR74">
        <v>320</v>
      </c>
      <c r="BS74">
        <v>7</v>
      </c>
      <c r="BT74">
        <v>236</v>
      </c>
      <c r="BU74">
        <v>5</v>
      </c>
      <c r="BV74">
        <v>230</v>
      </c>
      <c r="BW74">
        <v>5</v>
      </c>
      <c r="BX74">
        <v>690</v>
      </c>
      <c r="BY74">
        <v>11</v>
      </c>
      <c r="BZ74">
        <v>643</v>
      </c>
      <c r="CA74">
        <v>7</v>
      </c>
      <c r="CB74">
        <v>449</v>
      </c>
      <c r="CC74">
        <v>13</v>
      </c>
      <c r="CD74">
        <v>441</v>
      </c>
      <c r="CE74">
        <v>8</v>
      </c>
      <c r="CF74">
        <v>650</v>
      </c>
      <c r="CG74">
        <v>608</v>
      </c>
      <c r="CH74">
        <v>309</v>
      </c>
      <c r="CI74">
        <v>297</v>
      </c>
      <c r="CJ74">
        <v>245</v>
      </c>
      <c r="CK74">
        <v>245</v>
      </c>
      <c r="CL74">
        <v>225</v>
      </c>
      <c r="CM74">
        <v>228</v>
      </c>
      <c r="CN74">
        <v>715</v>
      </c>
      <c r="CO74">
        <v>695</v>
      </c>
      <c r="CP74">
        <v>539</v>
      </c>
      <c r="CQ74">
        <v>576</v>
      </c>
      <c r="CR74">
        <v>450</v>
      </c>
      <c r="CS74">
        <v>684</v>
      </c>
      <c r="CT74">
        <v>398</v>
      </c>
      <c r="CU74">
        <v>493</v>
      </c>
      <c r="CV74">
        <v>9108</v>
      </c>
      <c r="CW74">
        <v>10</v>
      </c>
      <c r="CX74">
        <v>9784</v>
      </c>
      <c r="CY74">
        <v>9</v>
      </c>
      <c r="CZ74">
        <v>6667</v>
      </c>
      <c r="DA74">
        <v>11</v>
      </c>
      <c r="DB74">
        <v>2864</v>
      </c>
      <c r="DC74">
        <v>11</v>
      </c>
      <c r="DD74">
        <v>10860</v>
      </c>
      <c r="DE74">
        <v>11</v>
      </c>
      <c r="DF74">
        <v>11423</v>
      </c>
      <c r="DG74">
        <v>16</v>
      </c>
      <c r="DH74">
        <v>7868</v>
      </c>
      <c r="DI74">
        <v>13</v>
      </c>
      <c r="DJ74">
        <v>3560</v>
      </c>
      <c r="DK74">
        <v>12</v>
      </c>
      <c r="DL74">
        <v>9958</v>
      </c>
      <c r="DM74">
        <v>9301</v>
      </c>
      <c r="DN74">
        <v>9022</v>
      </c>
      <c r="DO74">
        <v>9821</v>
      </c>
      <c r="DP74">
        <v>7288</v>
      </c>
      <c r="DQ74">
        <v>7114</v>
      </c>
      <c r="DR74">
        <v>3486</v>
      </c>
      <c r="DS74">
        <v>3554</v>
      </c>
      <c r="DT74">
        <v>11596</v>
      </c>
      <c r="DU74">
        <v>11869</v>
      </c>
      <c r="DV74">
        <v>11500</v>
      </c>
      <c r="DW74">
        <v>11047</v>
      </c>
      <c r="DX74">
        <v>7788</v>
      </c>
      <c r="DY74">
        <v>11740</v>
      </c>
      <c r="DZ74">
        <v>3778</v>
      </c>
      <c r="EA74">
        <v>4045</v>
      </c>
      <c r="EB74">
        <v>9500</v>
      </c>
      <c r="EC74">
        <v>11</v>
      </c>
      <c r="ED74">
        <v>10915</v>
      </c>
      <c r="EE74">
        <v>14</v>
      </c>
      <c r="EF74">
        <v>4920</v>
      </c>
      <c r="EG74">
        <v>7</v>
      </c>
      <c r="EH74">
        <v>1874</v>
      </c>
      <c r="EI74">
        <v>6</v>
      </c>
      <c r="EJ74">
        <v>11313</v>
      </c>
      <c r="EK74">
        <v>15</v>
      </c>
      <c r="EL74">
        <v>12378</v>
      </c>
      <c r="EM74">
        <v>15</v>
      </c>
      <c r="EN74">
        <v>6106</v>
      </c>
      <c r="EO74">
        <v>16</v>
      </c>
      <c r="EP74">
        <v>2366</v>
      </c>
      <c r="EQ74">
        <v>7</v>
      </c>
      <c r="ER74">
        <v>9978</v>
      </c>
      <c r="ES74">
        <v>10628</v>
      </c>
      <c r="ET74">
        <v>9121</v>
      </c>
      <c r="EU74">
        <v>9215</v>
      </c>
      <c r="EV74">
        <v>5322</v>
      </c>
      <c r="EW74">
        <v>5238</v>
      </c>
      <c r="EX74">
        <v>1927</v>
      </c>
      <c r="EY74">
        <v>2250</v>
      </c>
      <c r="EZ74">
        <v>13581</v>
      </c>
      <c r="FA74">
        <v>12171</v>
      </c>
      <c r="FB74">
        <v>13605</v>
      </c>
      <c r="FC74">
        <v>10766</v>
      </c>
      <c r="FD74">
        <v>6188</v>
      </c>
      <c r="FE74">
        <v>6428</v>
      </c>
      <c r="FF74">
        <v>2738</v>
      </c>
      <c r="FG74">
        <v>2827</v>
      </c>
      <c r="FH74">
        <v>5428</v>
      </c>
      <c r="FI74">
        <v>9</v>
      </c>
      <c r="FJ74">
        <v>871</v>
      </c>
      <c r="FK74">
        <v>7</v>
      </c>
      <c r="FL74">
        <v>337</v>
      </c>
      <c r="FM74">
        <v>7</v>
      </c>
      <c r="FN74">
        <v>248</v>
      </c>
      <c r="FO74">
        <v>6</v>
      </c>
      <c r="FP74">
        <v>4829</v>
      </c>
      <c r="FQ74">
        <v>4</v>
      </c>
      <c r="FR74">
        <v>1353</v>
      </c>
      <c r="FS74">
        <v>13</v>
      </c>
      <c r="FT74">
        <v>508</v>
      </c>
      <c r="FU74">
        <v>9</v>
      </c>
      <c r="FV74">
        <v>424</v>
      </c>
      <c r="FW74">
        <v>8</v>
      </c>
      <c r="FX74">
        <v>5622</v>
      </c>
      <c r="FY74">
        <v>5335</v>
      </c>
      <c r="FZ74">
        <v>739</v>
      </c>
      <c r="GA74">
        <v>800</v>
      </c>
      <c r="GB74">
        <v>412</v>
      </c>
      <c r="GC74">
        <v>333</v>
      </c>
      <c r="GD74">
        <v>280</v>
      </c>
      <c r="GE74">
        <v>240</v>
      </c>
      <c r="GF74">
        <v>5256</v>
      </c>
      <c r="GG74">
        <v>5966</v>
      </c>
      <c r="GH74">
        <v>1129</v>
      </c>
      <c r="GI74">
        <v>1239</v>
      </c>
      <c r="GJ74">
        <v>566</v>
      </c>
      <c r="GK74">
        <v>554</v>
      </c>
      <c r="GL74">
        <v>410</v>
      </c>
      <c r="GM74">
        <v>426</v>
      </c>
      <c r="GN74">
        <v>9301</v>
      </c>
      <c r="GO74">
        <v>9</v>
      </c>
      <c r="GP74">
        <v>9457</v>
      </c>
      <c r="GQ74">
        <v>10</v>
      </c>
      <c r="GR74">
        <v>5928</v>
      </c>
      <c r="GS74">
        <v>11</v>
      </c>
      <c r="GT74">
        <v>2684</v>
      </c>
      <c r="GU74">
        <v>9</v>
      </c>
      <c r="GV74">
        <v>11949</v>
      </c>
      <c r="GW74">
        <v>17</v>
      </c>
      <c r="GX74">
        <v>11207</v>
      </c>
      <c r="GY74">
        <v>12</v>
      </c>
      <c r="GZ74">
        <v>6912</v>
      </c>
      <c r="HA74">
        <v>14</v>
      </c>
      <c r="HB74">
        <v>2975</v>
      </c>
      <c r="HC74">
        <v>8</v>
      </c>
      <c r="HD74">
        <v>9715</v>
      </c>
      <c r="HE74">
        <v>9599</v>
      </c>
      <c r="HF74">
        <v>9343</v>
      </c>
      <c r="HG74">
        <v>9510</v>
      </c>
      <c r="HH74">
        <v>6514</v>
      </c>
      <c r="HI74">
        <v>6220</v>
      </c>
      <c r="HJ74">
        <v>3087</v>
      </c>
      <c r="HK74">
        <v>3174</v>
      </c>
      <c r="HL74">
        <v>11945</v>
      </c>
      <c r="HM74">
        <v>11982</v>
      </c>
      <c r="HN74">
        <v>13617</v>
      </c>
      <c r="HO74">
        <v>11831</v>
      </c>
      <c r="HP74">
        <v>7088</v>
      </c>
      <c r="HQ74">
        <v>6782</v>
      </c>
      <c r="HR74">
        <v>3608</v>
      </c>
      <c r="HS74">
        <v>3496</v>
      </c>
      <c r="HT74">
        <v>2876</v>
      </c>
      <c r="HU74">
        <v>7</v>
      </c>
      <c r="HV74">
        <v>713</v>
      </c>
      <c r="HW74">
        <v>12</v>
      </c>
      <c r="HX74">
        <v>301</v>
      </c>
      <c r="HY74">
        <v>4</v>
      </c>
      <c r="HZ74">
        <v>258</v>
      </c>
      <c r="IA74">
        <v>5</v>
      </c>
      <c r="IB74">
        <v>3076</v>
      </c>
      <c r="IC74">
        <v>9</v>
      </c>
      <c r="ID74">
        <v>1181</v>
      </c>
      <c r="IE74">
        <v>8</v>
      </c>
      <c r="IF74">
        <v>551</v>
      </c>
      <c r="IG74">
        <v>14</v>
      </c>
      <c r="IH74">
        <v>444</v>
      </c>
      <c r="II74">
        <v>8</v>
      </c>
      <c r="IJ74">
        <v>2942</v>
      </c>
      <c r="IK74">
        <v>2788</v>
      </c>
      <c r="IL74">
        <v>688</v>
      </c>
      <c r="IM74">
        <v>702</v>
      </c>
      <c r="IN74">
        <v>338</v>
      </c>
      <c r="IO74">
        <v>329</v>
      </c>
      <c r="IP74">
        <v>244</v>
      </c>
      <c r="IQ74">
        <v>247</v>
      </c>
      <c r="IR74">
        <v>3213</v>
      </c>
      <c r="IS74">
        <v>3512</v>
      </c>
      <c r="IT74">
        <v>992</v>
      </c>
      <c r="IU74">
        <v>950</v>
      </c>
      <c r="IV74">
        <v>563</v>
      </c>
      <c r="IW74">
        <v>766</v>
      </c>
      <c r="IX74">
        <v>453</v>
      </c>
      <c r="IY74">
        <v>597</v>
      </c>
      <c r="IZ74">
        <v>301</v>
      </c>
      <c r="JA74">
        <v>7</v>
      </c>
      <c r="JB74">
        <v>227</v>
      </c>
      <c r="JC74">
        <v>9</v>
      </c>
      <c r="JD74">
        <v>194</v>
      </c>
      <c r="JE74">
        <v>7</v>
      </c>
      <c r="JF74">
        <v>233</v>
      </c>
      <c r="JG74">
        <v>4</v>
      </c>
      <c r="JH74">
        <v>531</v>
      </c>
      <c r="JI74">
        <v>5</v>
      </c>
      <c r="JJ74">
        <v>621</v>
      </c>
      <c r="JK74">
        <v>7</v>
      </c>
      <c r="JL74">
        <v>509</v>
      </c>
      <c r="JM74">
        <v>7</v>
      </c>
      <c r="JN74">
        <v>481</v>
      </c>
      <c r="JO74">
        <v>7</v>
      </c>
      <c r="JP74">
        <v>288</v>
      </c>
      <c r="JQ74">
        <v>311</v>
      </c>
      <c r="JR74">
        <v>285</v>
      </c>
      <c r="JS74">
        <v>250</v>
      </c>
      <c r="JT74">
        <v>229</v>
      </c>
      <c r="JU74">
        <v>241</v>
      </c>
      <c r="JV74">
        <v>261</v>
      </c>
      <c r="JW74">
        <v>215</v>
      </c>
      <c r="JX74">
        <v>494</v>
      </c>
      <c r="JY74">
        <v>534</v>
      </c>
      <c r="JZ74">
        <v>658</v>
      </c>
      <c r="KA74">
        <v>612</v>
      </c>
      <c r="KB74">
        <v>500</v>
      </c>
      <c r="KC74">
        <v>719</v>
      </c>
      <c r="KD74">
        <v>504</v>
      </c>
      <c r="KE74">
        <v>634</v>
      </c>
      <c r="KF74">
        <v>9246</v>
      </c>
      <c r="KG74">
        <v>11</v>
      </c>
      <c r="KH74">
        <v>10900</v>
      </c>
      <c r="KI74">
        <v>9</v>
      </c>
      <c r="KJ74">
        <v>5367</v>
      </c>
      <c r="KK74">
        <v>7</v>
      </c>
      <c r="KL74">
        <v>2620</v>
      </c>
      <c r="KM74">
        <v>4</v>
      </c>
      <c r="KN74">
        <v>10598</v>
      </c>
      <c r="KO74">
        <v>18</v>
      </c>
      <c r="KP74">
        <v>13397</v>
      </c>
      <c r="KQ74">
        <v>15</v>
      </c>
      <c r="KR74">
        <v>6766</v>
      </c>
      <c r="KS74">
        <v>15</v>
      </c>
      <c r="KT74">
        <v>2861</v>
      </c>
      <c r="KU74">
        <v>12</v>
      </c>
      <c r="KV74">
        <v>9391</v>
      </c>
      <c r="KW74">
        <v>9982</v>
      </c>
      <c r="KX74">
        <v>9051</v>
      </c>
      <c r="KY74">
        <v>9414</v>
      </c>
      <c r="KZ74">
        <v>5851</v>
      </c>
      <c r="LA74">
        <v>6221</v>
      </c>
      <c r="LB74">
        <v>2457</v>
      </c>
      <c r="LC74">
        <v>2380</v>
      </c>
      <c r="LD74">
        <v>14089</v>
      </c>
      <c r="LE74">
        <v>11069</v>
      </c>
      <c r="LF74">
        <v>10441</v>
      </c>
      <c r="LG74">
        <v>12428</v>
      </c>
      <c r="LH74">
        <v>6419</v>
      </c>
      <c r="LI74">
        <v>6853</v>
      </c>
      <c r="LJ74">
        <v>2861</v>
      </c>
      <c r="LK74">
        <v>2894</v>
      </c>
      <c r="LL74">
        <v>2513</v>
      </c>
      <c r="LM74">
        <v>7</v>
      </c>
      <c r="LN74">
        <v>608</v>
      </c>
      <c r="LO74">
        <v>7</v>
      </c>
      <c r="LP74">
        <v>271</v>
      </c>
      <c r="LQ74">
        <v>7</v>
      </c>
      <c r="LR74">
        <v>234</v>
      </c>
      <c r="LS74">
        <v>8</v>
      </c>
      <c r="LT74">
        <v>2740</v>
      </c>
      <c r="LU74">
        <v>9</v>
      </c>
      <c r="LV74">
        <v>926</v>
      </c>
      <c r="LW74">
        <v>7</v>
      </c>
      <c r="LX74">
        <v>496</v>
      </c>
      <c r="LY74">
        <v>10</v>
      </c>
      <c r="LZ74">
        <v>493</v>
      </c>
      <c r="MA74">
        <v>12</v>
      </c>
      <c r="MB74">
        <v>3506</v>
      </c>
      <c r="MC74">
        <v>2542</v>
      </c>
      <c r="MD74">
        <v>699</v>
      </c>
      <c r="ME74">
        <v>639</v>
      </c>
      <c r="MF74">
        <v>303</v>
      </c>
      <c r="MG74">
        <v>295</v>
      </c>
      <c r="MH74">
        <v>235</v>
      </c>
      <c r="MI74">
        <v>249</v>
      </c>
      <c r="MJ74">
        <v>3031</v>
      </c>
      <c r="MK74">
        <v>3166</v>
      </c>
      <c r="ML74">
        <v>906</v>
      </c>
      <c r="MM74">
        <v>920</v>
      </c>
      <c r="MN74">
        <v>559</v>
      </c>
      <c r="MO74">
        <v>573</v>
      </c>
      <c r="MP74">
        <v>482</v>
      </c>
      <c r="MQ74">
        <v>499</v>
      </c>
      <c r="MR74">
        <v>371</v>
      </c>
      <c r="MS74">
        <v>10</v>
      </c>
      <c r="MT74">
        <v>236</v>
      </c>
      <c r="MU74">
        <v>6</v>
      </c>
      <c r="MV74">
        <v>202</v>
      </c>
      <c r="MW74">
        <v>4</v>
      </c>
      <c r="MX74">
        <v>212</v>
      </c>
      <c r="MY74">
        <v>8</v>
      </c>
      <c r="MZ74">
        <v>630</v>
      </c>
      <c r="NA74">
        <v>13</v>
      </c>
      <c r="NB74">
        <v>613</v>
      </c>
      <c r="NC74">
        <v>8</v>
      </c>
      <c r="ND74">
        <v>593</v>
      </c>
      <c r="NE74">
        <v>10</v>
      </c>
      <c r="NF74">
        <v>666</v>
      </c>
      <c r="NG74">
        <v>6</v>
      </c>
      <c r="NH74">
        <v>451</v>
      </c>
      <c r="NI74">
        <v>393</v>
      </c>
      <c r="NJ74">
        <v>266</v>
      </c>
      <c r="NK74">
        <v>259</v>
      </c>
      <c r="NL74">
        <v>202</v>
      </c>
      <c r="NM74">
        <v>215</v>
      </c>
      <c r="NN74">
        <v>206</v>
      </c>
      <c r="NO74">
        <v>200</v>
      </c>
      <c r="NP74">
        <v>694</v>
      </c>
      <c r="NQ74">
        <v>766</v>
      </c>
      <c r="NR74">
        <v>632</v>
      </c>
      <c r="NS74">
        <v>673</v>
      </c>
      <c r="NT74">
        <v>626</v>
      </c>
      <c r="NU74">
        <v>711</v>
      </c>
      <c r="NV74">
        <v>688</v>
      </c>
      <c r="NW74">
        <v>710</v>
      </c>
    </row>
    <row r="75" spans="1:387" x14ac:dyDescent="0.25">
      <c r="A75" s="5">
        <v>20</v>
      </c>
      <c r="B75">
        <v>1571.5</v>
      </c>
      <c r="C75">
        <v>37.1</v>
      </c>
      <c r="D75">
        <v>227</v>
      </c>
      <c r="E75">
        <v>9</v>
      </c>
      <c r="F75">
        <v>183</v>
      </c>
      <c r="G75">
        <v>6</v>
      </c>
      <c r="H75">
        <v>187</v>
      </c>
      <c r="I75">
        <v>5</v>
      </c>
      <c r="J75">
        <v>218</v>
      </c>
      <c r="K75">
        <v>7</v>
      </c>
      <c r="L75">
        <v>318</v>
      </c>
      <c r="M75">
        <v>6</v>
      </c>
      <c r="N75">
        <v>424</v>
      </c>
      <c r="O75">
        <v>6</v>
      </c>
      <c r="P75">
        <v>405</v>
      </c>
      <c r="Q75">
        <v>8</v>
      </c>
      <c r="R75">
        <v>425</v>
      </c>
      <c r="S75">
        <v>7</v>
      </c>
      <c r="T75">
        <v>198</v>
      </c>
      <c r="U75">
        <v>186</v>
      </c>
      <c r="V75">
        <v>199</v>
      </c>
      <c r="W75">
        <v>211</v>
      </c>
      <c r="X75">
        <v>204</v>
      </c>
      <c r="Y75">
        <v>199</v>
      </c>
      <c r="Z75">
        <v>212</v>
      </c>
      <c r="AA75">
        <v>234</v>
      </c>
      <c r="AB75">
        <v>432</v>
      </c>
      <c r="AC75">
        <v>324</v>
      </c>
      <c r="AD75">
        <v>496</v>
      </c>
      <c r="AE75">
        <v>443</v>
      </c>
      <c r="AF75">
        <v>432</v>
      </c>
      <c r="AG75">
        <v>354</v>
      </c>
      <c r="AH75">
        <v>403</v>
      </c>
      <c r="AI75">
        <v>452</v>
      </c>
      <c r="AJ75">
        <v>9389</v>
      </c>
      <c r="AK75">
        <v>11</v>
      </c>
      <c r="AL75">
        <v>12536</v>
      </c>
      <c r="AM75">
        <v>11</v>
      </c>
      <c r="AN75">
        <v>10389</v>
      </c>
      <c r="AO75">
        <v>11</v>
      </c>
      <c r="AP75">
        <v>8680</v>
      </c>
      <c r="AQ75">
        <v>13</v>
      </c>
      <c r="AR75">
        <v>10433</v>
      </c>
      <c r="AS75">
        <v>14</v>
      </c>
      <c r="AT75">
        <v>13882</v>
      </c>
      <c r="AU75">
        <v>10</v>
      </c>
      <c r="AV75">
        <v>10818</v>
      </c>
      <c r="AW75">
        <v>13</v>
      </c>
      <c r="AX75">
        <v>9348</v>
      </c>
      <c r="AY75">
        <v>12</v>
      </c>
      <c r="AZ75">
        <v>10474</v>
      </c>
      <c r="BA75">
        <v>9549</v>
      </c>
      <c r="BB75">
        <v>9376</v>
      </c>
      <c r="BC75">
        <v>10439</v>
      </c>
      <c r="BD75">
        <v>11199</v>
      </c>
      <c r="BE75">
        <v>10759</v>
      </c>
      <c r="BF75">
        <v>9136</v>
      </c>
      <c r="BG75">
        <v>8783</v>
      </c>
      <c r="BH75">
        <v>14615</v>
      </c>
      <c r="BI75">
        <v>11592</v>
      </c>
      <c r="BJ75">
        <v>14437</v>
      </c>
      <c r="BK75">
        <v>11205</v>
      </c>
      <c r="BL75">
        <v>12106</v>
      </c>
      <c r="BM75">
        <v>16108</v>
      </c>
      <c r="BN75">
        <v>10826</v>
      </c>
      <c r="BO75">
        <v>9491</v>
      </c>
      <c r="BP75">
        <v>639</v>
      </c>
      <c r="BQ75">
        <v>5</v>
      </c>
      <c r="BR75">
        <v>360</v>
      </c>
      <c r="BS75">
        <v>7</v>
      </c>
      <c r="BT75">
        <v>246</v>
      </c>
      <c r="BU75">
        <v>9</v>
      </c>
      <c r="BV75">
        <v>224</v>
      </c>
      <c r="BW75">
        <v>3</v>
      </c>
      <c r="BX75">
        <v>778</v>
      </c>
      <c r="BY75">
        <v>9</v>
      </c>
      <c r="BZ75">
        <v>712</v>
      </c>
      <c r="CA75">
        <v>8</v>
      </c>
      <c r="CB75">
        <v>460</v>
      </c>
      <c r="CC75">
        <v>7</v>
      </c>
      <c r="CD75">
        <v>465</v>
      </c>
      <c r="CE75">
        <v>6</v>
      </c>
      <c r="CF75">
        <v>736</v>
      </c>
      <c r="CG75">
        <v>659</v>
      </c>
      <c r="CH75">
        <v>321</v>
      </c>
      <c r="CI75">
        <v>344</v>
      </c>
      <c r="CJ75">
        <v>233</v>
      </c>
      <c r="CK75">
        <v>263</v>
      </c>
      <c r="CL75">
        <v>197</v>
      </c>
      <c r="CM75">
        <v>269</v>
      </c>
      <c r="CN75">
        <v>768</v>
      </c>
      <c r="CO75">
        <v>767</v>
      </c>
      <c r="CP75">
        <v>553</v>
      </c>
      <c r="CQ75">
        <v>597</v>
      </c>
      <c r="CR75">
        <v>494</v>
      </c>
      <c r="CS75">
        <v>718</v>
      </c>
      <c r="CT75">
        <v>463</v>
      </c>
      <c r="CU75">
        <v>483</v>
      </c>
      <c r="CV75">
        <v>9111</v>
      </c>
      <c r="CW75">
        <v>13</v>
      </c>
      <c r="CX75">
        <v>9806</v>
      </c>
      <c r="CY75">
        <v>7</v>
      </c>
      <c r="CZ75">
        <v>6899</v>
      </c>
      <c r="DA75">
        <v>8</v>
      </c>
      <c r="DB75">
        <v>3045</v>
      </c>
      <c r="DC75">
        <v>8</v>
      </c>
      <c r="DD75">
        <v>10877</v>
      </c>
      <c r="DE75">
        <v>10</v>
      </c>
      <c r="DF75">
        <v>11592</v>
      </c>
      <c r="DG75">
        <v>10</v>
      </c>
      <c r="DH75">
        <v>8175</v>
      </c>
      <c r="DI75">
        <v>10</v>
      </c>
      <c r="DJ75">
        <v>3688</v>
      </c>
      <c r="DK75">
        <v>8</v>
      </c>
      <c r="DL75">
        <v>9888</v>
      </c>
      <c r="DM75">
        <v>9303</v>
      </c>
      <c r="DN75">
        <v>9068</v>
      </c>
      <c r="DO75">
        <v>10003</v>
      </c>
      <c r="DP75">
        <v>7479</v>
      </c>
      <c r="DQ75">
        <v>7429</v>
      </c>
      <c r="DR75">
        <v>3825</v>
      </c>
      <c r="DS75">
        <v>3687</v>
      </c>
      <c r="DT75">
        <v>11524</v>
      </c>
      <c r="DU75">
        <v>11748</v>
      </c>
      <c r="DV75">
        <v>11718</v>
      </c>
      <c r="DW75">
        <v>11233</v>
      </c>
      <c r="DX75">
        <v>8100</v>
      </c>
      <c r="DY75">
        <v>12102</v>
      </c>
      <c r="DZ75">
        <v>3894</v>
      </c>
      <c r="EA75">
        <v>4291</v>
      </c>
      <c r="EB75">
        <v>9368</v>
      </c>
      <c r="EC75">
        <v>11</v>
      </c>
      <c r="ED75">
        <v>11189</v>
      </c>
      <c r="EE75">
        <v>16</v>
      </c>
      <c r="EF75">
        <v>5273</v>
      </c>
      <c r="EG75">
        <v>11</v>
      </c>
      <c r="EH75">
        <v>1941</v>
      </c>
      <c r="EI75">
        <v>11</v>
      </c>
      <c r="EJ75">
        <v>11137</v>
      </c>
      <c r="EK75">
        <v>16</v>
      </c>
      <c r="EL75">
        <v>12412</v>
      </c>
      <c r="EM75">
        <v>13</v>
      </c>
      <c r="EN75">
        <v>6555</v>
      </c>
      <c r="EO75">
        <v>12</v>
      </c>
      <c r="EP75">
        <v>2512</v>
      </c>
      <c r="EQ75">
        <v>7</v>
      </c>
      <c r="ER75">
        <v>10015</v>
      </c>
      <c r="ES75">
        <v>10673</v>
      </c>
      <c r="ET75">
        <v>9338</v>
      </c>
      <c r="EU75">
        <v>9530</v>
      </c>
      <c r="EV75">
        <v>5663</v>
      </c>
      <c r="EW75">
        <v>5653</v>
      </c>
      <c r="EX75">
        <v>2149</v>
      </c>
      <c r="EY75">
        <v>2468</v>
      </c>
      <c r="EZ75">
        <v>13668</v>
      </c>
      <c r="FA75">
        <v>12065</v>
      </c>
      <c r="FB75">
        <v>13851</v>
      </c>
      <c r="FC75">
        <v>10992</v>
      </c>
      <c r="FD75">
        <v>6610</v>
      </c>
      <c r="FE75">
        <v>6719</v>
      </c>
      <c r="FF75">
        <v>2924</v>
      </c>
      <c r="FG75">
        <v>2911</v>
      </c>
      <c r="FH75">
        <v>5759</v>
      </c>
      <c r="FI75">
        <v>9</v>
      </c>
      <c r="FJ75">
        <v>980</v>
      </c>
      <c r="FK75">
        <v>4</v>
      </c>
      <c r="FL75">
        <v>366</v>
      </c>
      <c r="FM75">
        <v>10</v>
      </c>
      <c r="FN75">
        <v>260</v>
      </c>
      <c r="FO75">
        <v>8</v>
      </c>
      <c r="FP75">
        <v>5446</v>
      </c>
      <c r="FQ75">
        <v>8</v>
      </c>
      <c r="FR75">
        <v>1463</v>
      </c>
      <c r="FS75">
        <v>10</v>
      </c>
      <c r="FT75">
        <v>574</v>
      </c>
      <c r="FU75">
        <v>5</v>
      </c>
      <c r="FV75">
        <v>495</v>
      </c>
      <c r="FW75">
        <v>4</v>
      </c>
      <c r="FX75">
        <v>6085</v>
      </c>
      <c r="FY75">
        <v>5968</v>
      </c>
      <c r="FZ75">
        <v>863</v>
      </c>
      <c r="GA75">
        <v>895</v>
      </c>
      <c r="GB75">
        <v>415</v>
      </c>
      <c r="GC75">
        <v>359</v>
      </c>
      <c r="GD75">
        <v>279</v>
      </c>
      <c r="GE75">
        <v>251</v>
      </c>
      <c r="GF75">
        <v>5782</v>
      </c>
      <c r="GG75">
        <v>6497</v>
      </c>
      <c r="GH75">
        <v>1289</v>
      </c>
      <c r="GI75">
        <v>1388</v>
      </c>
      <c r="GJ75">
        <v>618</v>
      </c>
      <c r="GK75">
        <v>576</v>
      </c>
      <c r="GL75">
        <v>435</v>
      </c>
      <c r="GM75">
        <v>470</v>
      </c>
      <c r="GN75">
        <v>9207</v>
      </c>
      <c r="GO75">
        <v>9</v>
      </c>
      <c r="GP75">
        <v>9629</v>
      </c>
      <c r="GQ75">
        <v>12</v>
      </c>
      <c r="GR75">
        <v>6245</v>
      </c>
      <c r="GS75">
        <v>8</v>
      </c>
      <c r="GT75">
        <v>2864</v>
      </c>
      <c r="GU75">
        <v>6</v>
      </c>
      <c r="GV75">
        <v>11866</v>
      </c>
      <c r="GW75">
        <v>16</v>
      </c>
      <c r="GX75">
        <v>11244</v>
      </c>
      <c r="GY75">
        <v>13</v>
      </c>
      <c r="GZ75">
        <v>7174</v>
      </c>
      <c r="HA75">
        <v>12</v>
      </c>
      <c r="HB75">
        <v>3131</v>
      </c>
      <c r="HC75">
        <v>9</v>
      </c>
      <c r="HD75">
        <v>9770</v>
      </c>
      <c r="HE75">
        <v>9579</v>
      </c>
      <c r="HF75">
        <v>9481</v>
      </c>
      <c r="HG75">
        <v>9631</v>
      </c>
      <c r="HH75">
        <v>6794</v>
      </c>
      <c r="HI75">
        <v>6552</v>
      </c>
      <c r="HJ75">
        <v>3189</v>
      </c>
      <c r="HK75">
        <v>3372</v>
      </c>
      <c r="HL75">
        <v>11955</v>
      </c>
      <c r="HM75">
        <v>11888</v>
      </c>
      <c r="HN75">
        <v>13690</v>
      </c>
      <c r="HO75">
        <v>11699</v>
      </c>
      <c r="HP75">
        <v>7262</v>
      </c>
      <c r="HQ75">
        <v>6988</v>
      </c>
      <c r="HR75">
        <v>3732</v>
      </c>
      <c r="HS75">
        <v>3651</v>
      </c>
      <c r="HT75">
        <v>3052</v>
      </c>
      <c r="HU75">
        <v>6</v>
      </c>
      <c r="HV75">
        <v>786</v>
      </c>
      <c r="HW75">
        <v>10</v>
      </c>
      <c r="HX75">
        <v>336</v>
      </c>
      <c r="HY75">
        <v>8</v>
      </c>
      <c r="HZ75">
        <v>278</v>
      </c>
      <c r="IA75">
        <v>9</v>
      </c>
      <c r="IB75">
        <v>3272</v>
      </c>
      <c r="IC75">
        <v>9</v>
      </c>
      <c r="ID75">
        <v>1253</v>
      </c>
      <c r="IE75">
        <v>12</v>
      </c>
      <c r="IF75">
        <v>573</v>
      </c>
      <c r="IG75">
        <v>8</v>
      </c>
      <c r="IH75">
        <v>442</v>
      </c>
      <c r="II75">
        <v>9</v>
      </c>
      <c r="IJ75">
        <v>3095</v>
      </c>
      <c r="IK75">
        <v>2980</v>
      </c>
      <c r="IL75">
        <v>726</v>
      </c>
      <c r="IM75">
        <v>773</v>
      </c>
      <c r="IN75">
        <v>356</v>
      </c>
      <c r="IO75">
        <v>345</v>
      </c>
      <c r="IP75">
        <v>247</v>
      </c>
      <c r="IQ75">
        <v>253</v>
      </c>
      <c r="IR75">
        <v>3449</v>
      </c>
      <c r="IS75">
        <v>3690</v>
      </c>
      <c r="IT75">
        <v>1083</v>
      </c>
      <c r="IU75">
        <v>1018</v>
      </c>
      <c r="IV75">
        <v>608</v>
      </c>
      <c r="IW75">
        <v>814</v>
      </c>
      <c r="IX75">
        <v>480</v>
      </c>
      <c r="IY75">
        <v>565</v>
      </c>
      <c r="IZ75">
        <v>313</v>
      </c>
      <c r="JA75">
        <v>7</v>
      </c>
      <c r="JB75">
        <v>220</v>
      </c>
      <c r="JC75">
        <v>9</v>
      </c>
      <c r="JD75">
        <v>208</v>
      </c>
      <c r="JE75">
        <v>12</v>
      </c>
      <c r="JF75">
        <v>216</v>
      </c>
      <c r="JG75">
        <v>7</v>
      </c>
      <c r="JH75">
        <v>568</v>
      </c>
      <c r="JI75">
        <v>9</v>
      </c>
      <c r="JJ75">
        <v>644</v>
      </c>
      <c r="JK75">
        <v>6</v>
      </c>
      <c r="JL75">
        <v>535</v>
      </c>
      <c r="JM75">
        <v>8</v>
      </c>
      <c r="JN75">
        <v>525</v>
      </c>
      <c r="JO75">
        <v>6</v>
      </c>
      <c r="JP75">
        <v>320</v>
      </c>
      <c r="JQ75">
        <v>335</v>
      </c>
      <c r="JR75">
        <v>267</v>
      </c>
      <c r="JS75">
        <v>268</v>
      </c>
      <c r="JT75">
        <v>229</v>
      </c>
      <c r="JU75">
        <v>219</v>
      </c>
      <c r="JV75">
        <v>259</v>
      </c>
      <c r="JW75">
        <v>221</v>
      </c>
      <c r="JX75">
        <v>535</v>
      </c>
      <c r="JY75">
        <v>556</v>
      </c>
      <c r="JZ75">
        <v>694</v>
      </c>
      <c r="KA75">
        <v>626</v>
      </c>
      <c r="KB75">
        <v>552</v>
      </c>
      <c r="KC75">
        <v>744</v>
      </c>
      <c r="KD75">
        <v>554</v>
      </c>
      <c r="KE75">
        <v>648</v>
      </c>
      <c r="KF75">
        <v>9358</v>
      </c>
      <c r="KG75">
        <v>14</v>
      </c>
      <c r="KH75">
        <v>10988</v>
      </c>
      <c r="KI75">
        <v>9</v>
      </c>
      <c r="KJ75">
        <v>5527</v>
      </c>
      <c r="KK75">
        <v>9</v>
      </c>
      <c r="KL75">
        <v>2648</v>
      </c>
      <c r="KM75">
        <v>10</v>
      </c>
      <c r="KN75">
        <v>10565</v>
      </c>
      <c r="KO75">
        <v>18</v>
      </c>
      <c r="KP75">
        <v>13666</v>
      </c>
      <c r="KQ75">
        <v>11</v>
      </c>
      <c r="KR75">
        <v>6942</v>
      </c>
      <c r="KS75">
        <v>9</v>
      </c>
      <c r="KT75">
        <v>2975</v>
      </c>
      <c r="KU75">
        <v>8</v>
      </c>
      <c r="KV75">
        <v>9423</v>
      </c>
      <c r="KW75">
        <v>9907</v>
      </c>
      <c r="KX75">
        <v>9212</v>
      </c>
      <c r="KY75">
        <v>9559</v>
      </c>
      <c r="KZ75">
        <v>6135</v>
      </c>
      <c r="LA75">
        <v>6407</v>
      </c>
      <c r="LB75">
        <v>2594</v>
      </c>
      <c r="LC75">
        <v>2459</v>
      </c>
      <c r="LD75">
        <v>14012</v>
      </c>
      <c r="LE75">
        <v>11115</v>
      </c>
      <c r="LF75">
        <v>10532</v>
      </c>
      <c r="LG75">
        <v>12644</v>
      </c>
      <c r="LH75">
        <v>6616</v>
      </c>
      <c r="LI75">
        <v>7247</v>
      </c>
      <c r="LJ75">
        <v>3038</v>
      </c>
      <c r="LK75">
        <v>3043</v>
      </c>
      <c r="LL75">
        <v>2697</v>
      </c>
      <c r="LM75">
        <v>7</v>
      </c>
      <c r="LN75">
        <v>668</v>
      </c>
      <c r="LO75">
        <v>12</v>
      </c>
      <c r="LP75">
        <v>286</v>
      </c>
      <c r="LQ75">
        <v>8</v>
      </c>
      <c r="LR75">
        <v>252</v>
      </c>
      <c r="LS75">
        <v>9</v>
      </c>
      <c r="LT75">
        <v>2932</v>
      </c>
      <c r="LU75">
        <v>11</v>
      </c>
      <c r="LV75">
        <v>1029</v>
      </c>
      <c r="LW75">
        <v>5</v>
      </c>
      <c r="LX75">
        <v>546</v>
      </c>
      <c r="LY75">
        <v>6</v>
      </c>
      <c r="LZ75">
        <v>490</v>
      </c>
      <c r="MA75">
        <v>11</v>
      </c>
      <c r="MB75">
        <v>3704</v>
      </c>
      <c r="MC75">
        <v>2760</v>
      </c>
      <c r="MD75">
        <v>759</v>
      </c>
      <c r="ME75">
        <v>756</v>
      </c>
      <c r="MF75">
        <v>321</v>
      </c>
      <c r="MG75">
        <v>342</v>
      </c>
      <c r="MH75">
        <v>240</v>
      </c>
      <c r="MI75">
        <v>232</v>
      </c>
      <c r="MJ75">
        <v>3201</v>
      </c>
      <c r="MK75">
        <v>3262</v>
      </c>
      <c r="ML75">
        <v>980</v>
      </c>
      <c r="MM75">
        <v>996</v>
      </c>
      <c r="MN75">
        <v>599</v>
      </c>
      <c r="MO75">
        <v>570</v>
      </c>
      <c r="MP75">
        <v>512</v>
      </c>
      <c r="MQ75">
        <v>547</v>
      </c>
      <c r="MR75">
        <v>355</v>
      </c>
      <c r="MS75">
        <v>7</v>
      </c>
      <c r="MT75">
        <v>236</v>
      </c>
      <c r="MU75">
        <v>11</v>
      </c>
      <c r="MV75">
        <v>206</v>
      </c>
      <c r="MW75">
        <v>6</v>
      </c>
      <c r="MX75">
        <v>198</v>
      </c>
      <c r="MY75">
        <v>6</v>
      </c>
      <c r="MZ75">
        <v>576</v>
      </c>
      <c r="NA75">
        <v>12</v>
      </c>
      <c r="NB75">
        <v>674</v>
      </c>
      <c r="NC75">
        <v>8</v>
      </c>
      <c r="ND75">
        <v>648</v>
      </c>
      <c r="NE75">
        <v>7</v>
      </c>
      <c r="NF75">
        <v>653</v>
      </c>
      <c r="NG75">
        <v>11</v>
      </c>
      <c r="NH75">
        <v>454</v>
      </c>
      <c r="NI75">
        <v>401</v>
      </c>
      <c r="NJ75">
        <v>299</v>
      </c>
      <c r="NK75">
        <v>271</v>
      </c>
      <c r="NL75">
        <v>221</v>
      </c>
      <c r="NM75">
        <v>220</v>
      </c>
      <c r="NN75">
        <v>210</v>
      </c>
      <c r="NO75">
        <v>211</v>
      </c>
      <c r="NP75">
        <v>721</v>
      </c>
      <c r="NQ75">
        <v>786</v>
      </c>
      <c r="NR75">
        <v>706</v>
      </c>
      <c r="NS75">
        <v>698</v>
      </c>
      <c r="NT75">
        <v>713</v>
      </c>
      <c r="NU75">
        <v>737</v>
      </c>
      <c r="NV75">
        <v>712</v>
      </c>
      <c r="NW75">
        <v>711</v>
      </c>
    </row>
    <row r="76" spans="1:387" x14ac:dyDescent="0.25">
      <c r="A76" s="5">
        <v>21</v>
      </c>
      <c r="B76">
        <v>1654.2</v>
      </c>
      <c r="C76">
        <v>37.299999999999997</v>
      </c>
      <c r="D76">
        <v>243</v>
      </c>
      <c r="E76">
        <v>4</v>
      </c>
      <c r="F76">
        <v>177</v>
      </c>
      <c r="G76">
        <v>9</v>
      </c>
      <c r="H76">
        <v>204</v>
      </c>
      <c r="I76">
        <v>5</v>
      </c>
      <c r="J76">
        <v>231</v>
      </c>
      <c r="K76">
        <v>4</v>
      </c>
      <c r="L76">
        <v>355</v>
      </c>
      <c r="M76">
        <v>4</v>
      </c>
      <c r="N76">
        <v>460</v>
      </c>
      <c r="O76">
        <v>9</v>
      </c>
      <c r="P76">
        <v>445</v>
      </c>
      <c r="Q76">
        <v>8</v>
      </c>
      <c r="R76">
        <v>461</v>
      </c>
      <c r="S76">
        <v>6</v>
      </c>
      <c r="T76">
        <v>197</v>
      </c>
      <c r="U76">
        <v>188</v>
      </c>
      <c r="V76">
        <v>201</v>
      </c>
      <c r="W76">
        <v>180</v>
      </c>
      <c r="X76">
        <v>206</v>
      </c>
      <c r="Y76">
        <v>206</v>
      </c>
      <c r="Z76">
        <v>215</v>
      </c>
      <c r="AA76">
        <v>235</v>
      </c>
      <c r="AB76">
        <v>437</v>
      </c>
      <c r="AC76">
        <v>310</v>
      </c>
      <c r="AD76">
        <v>512</v>
      </c>
      <c r="AE76">
        <v>446</v>
      </c>
      <c r="AF76">
        <v>428</v>
      </c>
      <c r="AG76">
        <v>366</v>
      </c>
      <c r="AH76">
        <v>441</v>
      </c>
      <c r="AI76">
        <v>450</v>
      </c>
      <c r="AJ76">
        <v>9295</v>
      </c>
      <c r="AK76">
        <v>9</v>
      </c>
      <c r="AL76">
        <v>12432</v>
      </c>
      <c r="AM76">
        <v>10</v>
      </c>
      <c r="AN76">
        <v>10228</v>
      </c>
      <c r="AO76">
        <v>11</v>
      </c>
      <c r="AP76">
        <v>8793</v>
      </c>
      <c r="AQ76">
        <v>10</v>
      </c>
      <c r="AR76">
        <v>10404</v>
      </c>
      <c r="AS76">
        <v>17</v>
      </c>
      <c r="AT76">
        <v>13784</v>
      </c>
      <c r="AU76">
        <v>16</v>
      </c>
      <c r="AV76">
        <v>10725</v>
      </c>
      <c r="AW76">
        <v>11</v>
      </c>
      <c r="AX76">
        <v>9441</v>
      </c>
      <c r="AY76">
        <v>16</v>
      </c>
      <c r="AZ76">
        <v>10307</v>
      </c>
      <c r="BA76">
        <v>9695</v>
      </c>
      <c r="BB76">
        <v>9207</v>
      </c>
      <c r="BC76">
        <v>10514</v>
      </c>
      <c r="BD76">
        <v>11129</v>
      </c>
      <c r="BE76">
        <v>10722</v>
      </c>
      <c r="BF76">
        <v>9105</v>
      </c>
      <c r="BG76">
        <v>8997</v>
      </c>
      <c r="BH76">
        <v>14762</v>
      </c>
      <c r="BI76">
        <v>11648</v>
      </c>
      <c r="BJ76">
        <v>14516</v>
      </c>
      <c r="BK76">
        <v>11229</v>
      </c>
      <c r="BL76">
        <v>12072</v>
      </c>
      <c r="BM76">
        <v>16406</v>
      </c>
      <c r="BN76">
        <v>10974</v>
      </c>
      <c r="BO76">
        <v>9553</v>
      </c>
      <c r="BP76">
        <v>689</v>
      </c>
      <c r="BQ76">
        <v>7</v>
      </c>
      <c r="BR76">
        <v>361</v>
      </c>
      <c r="BS76">
        <v>14</v>
      </c>
      <c r="BT76">
        <v>246</v>
      </c>
      <c r="BU76">
        <v>9</v>
      </c>
      <c r="BV76">
        <v>225</v>
      </c>
      <c r="BW76">
        <v>10</v>
      </c>
      <c r="BX76">
        <v>779</v>
      </c>
      <c r="BY76">
        <v>12</v>
      </c>
      <c r="BZ76">
        <v>730</v>
      </c>
      <c r="CA76">
        <v>8</v>
      </c>
      <c r="CB76">
        <v>472</v>
      </c>
      <c r="CC76">
        <v>9</v>
      </c>
      <c r="CD76">
        <v>457</v>
      </c>
      <c r="CE76">
        <v>8</v>
      </c>
      <c r="CF76">
        <v>743</v>
      </c>
      <c r="CG76">
        <v>694</v>
      </c>
      <c r="CH76">
        <v>347</v>
      </c>
      <c r="CI76">
        <v>314</v>
      </c>
      <c r="CJ76">
        <v>257</v>
      </c>
      <c r="CK76">
        <v>251</v>
      </c>
      <c r="CL76">
        <v>217</v>
      </c>
      <c r="CM76">
        <v>245</v>
      </c>
      <c r="CN76">
        <v>844</v>
      </c>
      <c r="CO76">
        <v>795</v>
      </c>
      <c r="CP76">
        <v>601</v>
      </c>
      <c r="CQ76">
        <v>641</v>
      </c>
      <c r="CR76">
        <v>460</v>
      </c>
      <c r="CS76">
        <v>750</v>
      </c>
      <c r="CT76">
        <v>440</v>
      </c>
      <c r="CU76">
        <v>541</v>
      </c>
      <c r="CV76">
        <v>9069</v>
      </c>
      <c r="CW76">
        <v>5</v>
      </c>
      <c r="CX76">
        <v>9776</v>
      </c>
      <c r="CY76">
        <v>10</v>
      </c>
      <c r="CZ76">
        <v>7089</v>
      </c>
      <c r="DA76">
        <v>8</v>
      </c>
      <c r="DB76">
        <v>3146</v>
      </c>
      <c r="DC76">
        <v>9</v>
      </c>
      <c r="DD76">
        <v>10805</v>
      </c>
      <c r="DE76">
        <v>11</v>
      </c>
      <c r="DF76">
        <v>11573</v>
      </c>
      <c r="DG76">
        <v>11</v>
      </c>
      <c r="DH76">
        <v>8236</v>
      </c>
      <c r="DI76">
        <v>10</v>
      </c>
      <c r="DJ76">
        <v>3819</v>
      </c>
      <c r="DK76">
        <v>9</v>
      </c>
      <c r="DL76">
        <v>9838</v>
      </c>
      <c r="DM76">
        <v>9129</v>
      </c>
      <c r="DN76">
        <v>9053</v>
      </c>
      <c r="DO76">
        <v>10000</v>
      </c>
      <c r="DP76">
        <v>7709</v>
      </c>
      <c r="DQ76">
        <v>7659</v>
      </c>
      <c r="DR76">
        <v>3961</v>
      </c>
      <c r="DS76">
        <v>3933</v>
      </c>
      <c r="DT76">
        <v>11540</v>
      </c>
      <c r="DU76">
        <v>11848</v>
      </c>
      <c r="DV76">
        <v>11644</v>
      </c>
      <c r="DW76">
        <v>11162</v>
      </c>
      <c r="DX76">
        <v>8316</v>
      </c>
      <c r="DY76">
        <v>12500</v>
      </c>
      <c r="DZ76">
        <v>4038</v>
      </c>
      <c r="EA76">
        <v>4300</v>
      </c>
      <c r="EB76">
        <v>9402</v>
      </c>
      <c r="EC76">
        <v>7</v>
      </c>
      <c r="ED76">
        <v>11205</v>
      </c>
      <c r="EE76">
        <v>13</v>
      </c>
      <c r="EF76">
        <v>5560</v>
      </c>
      <c r="EG76">
        <v>7</v>
      </c>
      <c r="EH76">
        <v>2065</v>
      </c>
      <c r="EI76">
        <v>11</v>
      </c>
      <c r="EJ76">
        <v>11104</v>
      </c>
      <c r="EK76">
        <v>16</v>
      </c>
      <c r="EL76">
        <v>12532</v>
      </c>
      <c r="EM76">
        <v>11</v>
      </c>
      <c r="EN76">
        <v>6854</v>
      </c>
      <c r="EO76">
        <v>11</v>
      </c>
      <c r="EP76">
        <v>2746</v>
      </c>
      <c r="EQ76">
        <v>8</v>
      </c>
      <c r="ER76">
        <v>9954</v>
      </c>
      <c r="ES76">
        <v>10570</v>
      </c>
      <c r="ET76">
        <v>9273</v>
      </c>
      <c r="EU76">
        <v>9476</v>
      </c>
      <c r="EV76">
        <v>5861</v>
      </c>
      <c r="EW76">
        <v>5959</v>
      </c>
      <c r="EX76">
        <v>2259</v>
      </c>
      <c r="EY76">
        <v>2607</v>
      </c>
      <c r="EZ76">
        <v>13670</v>
      </c>
      <c r="FA76">
        <v>12023</v>
      </c>
      <c r="FB76">
        <v>13885</v>
      </c>
      <c r="FC76">
        <v>10924</v>
      </c>
      <c r="FD76">
        <v>6852</v>
      </c>
      <c r="FE76">
        <v>7018</v>
      </c>
      <c r="FF76">
        <v>3090</v>
      </c>
      <c r="FG76">
        <v>3143</v>
      </c>
      <c r="FH76">
        <v>6025</v>
      </c>
      <c r="FI76">
        <v>7</v>
      </c>
      <c r="FJ76">
        <v>1155</v>
      </c>
      <c r="FK76">
        <v>8</v>
      </c>
      <c r="FL76">
        <v>361</v>
      </c>
      <c r="FM76">
        <v>5</v>
      </c>
      <c r="FN76">
        <v>250</v>
      </c>
      <c r="FO76">
        <v>9</v>
      </c>
      <c r="FP76">
        <v>5876</v>
      </c>
      <c r="FQ76">
        <v>10</v>
      </c>
      <c r="FR76">
        <v>1732</v>
      </c>
      <c r="FS76">
        <v>11</v>
      </c>
      <c r="FT76">
        <v>599</v>
      </c>
      <c r="FU76">
        <v>9</v>
      </c>
      <c r="FV76">
        <v>476</v>
      </c>
      <c r="FW76">
        <v>12</v>
      </c>
      <c r="FX76">
        <v>6405</v>
      </c>
      <c r="FY76">
        <v>6389</v>
      </c>
      <c r="FZ76">
        <v>1030</v>
      </c>
      <c r="GA76">
        <v>1018</v>
      </c>
      <c r="GB76">
        <v>468</v>
      </c>
      <c r="GC76">
        <v>362</v>
      </c>
      <c r="GD76">
        <v>308</v>
      </c>
      <c r="GE76">
        <v>253</v>
      </c>
      <c r="GF76">
        <v>6188</v>
      </c>
      <c r="GG76">
        <v>7126</v>
      </c>
      <c r="GH76">
        <v>1458</v>
      </c>
      <c r="GI76">
        <v>1587</v>
      </c>
      <c r="GJ76">
        <v>635</v>
      </c>
      <c r="GK76">
        <v>634</v>
      </c>
      <c r="GL76">
        <v>437</v>
      </c>
      <c r="GM76">
        <v>491</v>
      </c>
      <c r="GN76">
        <v>9231</v>
      </c>
      <c r="GO76">
        <v>10</v>
      </c>
      <c r="GP76">
        <v>9638</v>
      </c>
      <c r="GQ76">
        <v>7</v>
      </c>
      <c r="GR76">
        <v>6446</v>
      </c>
      <c r="GS76">
        <v>4</v>
      </c>
      <c r="GT76">
        <v>2924</v>
      </c>
      <c r="GU76">
        <v>10</v>
      </c>
      <c r="GV76">
        <v>11847</v>
      </c>
      <c r="GW76">
        <v>16</v>
      </c>
      <c r="GX76">
        <v>11174</v>
      </c>
      <c r="GY76">
        <v>9</v>
      </c>
      <c r="GZ76">
        <v>7234</v>
      </c>
      <c r="HA76">
        <v>15</v>
      </c>
      <c r="HB76">
        <v>3321</v>
      </c>
      <c r="HC76">
        <v>5</v>
      </c>
      <c r="HD76">
        <v>9509</v>
      </c>
      <c r="HE76">
        <v>9576</v>
      </c>
      <c r="HF76">
        <v>9348</v>
      </c>
      <c r="HG76">
        <v>9657</v>
      </c>
      <c r="HH76">
        <v>6902</v>
      </c>
      <c r="HI76">
        <v>6564</v>
      </c>
      <c r="HJ76">
        <v>3312</v>
      </c>
      <c r="HK76">
        <v>3623</v>
      </c>
      <c r="HL76">
        <v>12060</v>
      </c>
      <c r="HM76">
        <v>11977</v>
      </c>
      <c r="HN76">
        <v>13880</v>
      </c>
      <c r="HO76">
        <v>10680</v>
      </c>
      <c r="HP76">
        <v>7578</v>
      </c>
      <c r="HQ76">
        <v>7201</v>
      </c>
      <c r="HR76">
        <v>3885</v>
      </c>
      <c r="HS76">
        <v>3797</v>
      </c>
      <c r="HT76">
        <v>3172</v>
      </c>
      <c r="HU76">
        <v>4</v>
      </c>
      <c r="HV76">
        <v>849</v>
      </c>
      <c r="HW76">
        <v>12</v>
      </c>
      <c r="HX76">
        <v>349</v>
      </c>
      <c r="HY76">
        <v>11</v>
      </c>
      <c r="HZ76">
        <v>267</v>
      </c>
      <c r="IA76">
        <v>3</v>
      </c>
      <c r="IB76">
        <v>3445</v>
      </c>
      <c r="IC76">
        <v>4</v>
      </c>
      <c r="ID76">
        <v>1398</v>
      </c>
      <c r="IE76">
        <v>8</v>
      </c>
      <c r="IF76">
        <v>605</v>
      </c>
      <c r="IG76">
        <v>11</v>
      </c>
      <c r="IH76">
        <v>506</v>
      </c>
      <c r="II76">
        <v>8</v>
      </c>
      <c r="IJ76">
        <v>3250</v>
      </c>
      <c r="IK76">
        <v>3134</v>
      </c>
      <c r="IL76">
        <v>813</v>
      </c>
      <c r="IM76">
        <v>809</v>
      </c>
      <c r="IN76">
        <v>370</v>
      </c>
      <c r="IO76">
        <v>355</v>
      </c>
      <c r="IP76">
        <v>259</v>
      </c>
      <c r="IQ76">
        <v>253</v>
      </c>
      <c r="IR76">
        <v>3657</v>
      </c>
      <c r="IS76">
        <v>3933</v>
      </c>
      <c r="IT76">
        <v>1130</v>
      </c>
      <c r="IU76">
        <v>1056</v>
      </c>
      <c r="IV76">
        <v>635</v>
      </c>
      <c r="IW76">
        <v>869</v>
      </c>
      <c r="IX76">
        <v>506</v>
      </c>
      <c r="IY76">
        <v>611</v>
      </c>
      <c r="IZ76">
        <v>316</v>
      </c>
      <c r="JA76">
        <v>4</v>
      </c>
      <c r="JB76">
        <v>246</v>
      </c>
      <c r="JC76">
        <v>7</v>
      </c>
      <c r="JD76">
        <v>197</v>
      </c>
      <c r="JE76">
        <v>5</v>
      </c>
      <c r="JF76">
        <v>219</v>
      </c>
      <c r="JG76">
        <v>6</v>
      </c>
      <c r="JH76">
        <v>598</v>
      </c>
      <c r="JI76">
        <v>10</v>
      </c>
      <c r="JJ76">
        <v>685</v>
      </c>
      <c r="JK76">
        <v>10</v>
      </c>
      <c r="JL76">
        <v>570</v>
      </c>
      <c r="JM76">
        <v>8</v>
      </c>
      <c r="JN76">
        <v>556</v>
      </c>
      <c r="JO76">
        <v>11</v>
      </c>
      <c r="JP76">
        <v>333</v>
      </c>
      <c r="JQ76">
        <v>319</v>
      </c>
      <c r="JR76">
        <v>282</v>
      </c>
      <c r="JS76">
        <v>253</v>
      </c>
      <c r="JT76">
        <v>241</v>
      </c>
      <c r="JU76">
        <v>220</v>
      </c>
      <c r="JV76">
        <v>284</v>
      </c>
      <c r="JW76">
        <v>225</v>
      </c>
      <c r="JX76">
        <v>580</v>
      </c>
      <c r="JY76">
        <v>563</v>
      </c>
      <c r="JZ76">
        <v>720</v>
      </c>
      <c r="KA76">
        <v>666</v>
      </c>
      <c r="KB76">
        <v>572</v>
      </c>
      <c r="KC76">
        <v>827</v>
      </c>
      <c r="KD76">
        <v>572</v>
      </c>
      <c r="KE76">
        <v>691</v>
      </c>
      <c r="KF76">
        <v>9274</v>
      </c>
      <c r="KG76">
        <v>13</v>
      </c>
      <c r="KH76">
        <v>11224</v>
      </c>
      <c r="KI76">
        <v>11</v>
      </c>
      <c r="KJ76">
        <v>5763</v>
      </c>
      <c r="KK76">
        <v>7</v>
      </c>
      <c r="KL76">
        <v>2864</v>
      </c>
      <c r="KM76">
        <v>5</v>
      </c>
      <c r="KN76">
        <v>10725</v>
      </c>
      <c r="KO76">
        <v>18</v>
      </c>
      <c r="KP76">
        <v>13939</v>
      </c>
      <c r="KQ76">
        <v>13</v>
      </c>
      <c r="KR76">
        <v>7124</v>
      </c>
      <c r="KS76">
        <v>12</v>
      </c>
      <c r="KT76">
        <v>3090</v>
      </c>
      <c r="KU76">
        <v>6</v>
      </c>
      <c r="KV76">
        <v>9198</v>
      </c>
      <c r="KW76">
        <v>9775</v>
      </c>
      <c r="KX76">
        <v>9184</v>
      </c>
      <c r="KY76">
        <v>9611</v>
      </c>
      <c r="KZ76">
        <v>6349</v>
      </c>
      <c r="LA76">
        <v>6516</v>
      </c>
      <c r="LB76">
        <v>2634</v>
      </c>
      <c r="LC76">
        <v>2708</v>
      </c>
      <c r="LD76">
        <v>14104</v>
      </c>
      <c r="LE76">
        <v>10957</v>
      </c>
      <c r="LF76">
        <v>10612</v>
      </c>
      <c r="LG76">
        <v>12849</v>
      </c>
      <c r="LH76">
        <v>6795</v>
      </c>
      <c r="LI76">
        <v>7326</v>
      </c>
      <c r="LJ76">
        <v>3124</v>
      </c>
      <c r="LK76">
        <v>3134</v>
      </c>
      <c r="LL76">
        <v>2812</v>
      </c>
      <c r="LM76">
        <v>11</v>
      </c>
      <c r="LN76">
        <v>682</v>
      </c>
      <c r="LO76">
        <v>10</v>
      </c>
      <c r="LP76">
        <v>304</v>
      </c>
      <c r="LQ76">
        <v>11</v>
      </c>
      <c r="LR76">
        <v>230</v>
      </c>
      <c r="LS76">
        <v>5</v>
      </c>
      <c r="LT76">
        <v>3111</v>
      </c>
      <c r="LU76">
        <v>6</v>
      </c>
      <c r="LV76">
        <v>1119</v>
      </c>
      <c r="LW76">
        <v>9</v>
      </c>
      <c r="LX76">
        <v>601</v>
      </c>
      <c r="LY76">
        <v>8</v>
      </c>
      <c r="LZ76">
        <v>535</v>
      </c>
      <c r="MA76">
        <v>12</v>
      </c>
      <c r="MB76">
        <v>3121</v>
      </c>
      <c r="MC76">
        <v>2911</v>
      </c>
      <c r="MD76">
        <v>777</v>
      </c>
      <c r="ME76">
        <v>799</v>
      </c>
      <c r="MF76">
        <v>320</v>
      </c>
      <c r="MG76">
        <v>352</v>
      </c>
      <c r="MH76">
        <v>249</v>
      </c>
      <c r="MI76">
        <v>254</v>
      </c>
      <c r="MJ76">
        <v>3312</v>
      </c>
      <c r="MK76">
        <v>3477</v>
      </c>
      <c r="ML76">
        <v>1046</v>
      </c>
      <c r="MM76">
        <v>1074</v>
      </c>
      <c r="MN76">
        <v>600</v>
      </c>
      <c r="MO76">
        <v>594</v>
      </c>
      <c r="MP76">
        <v>534</v>
      </c>
      <c r="MQ76">
        <v>549</v>
      </c>
      <c r="MR76">
        <v>387</v>
      </c>
      <c r="MS76">
        <v>8</v>
      </c>
      <c r="MT76">
        <v>247</v>
      </c>
      <c r="MU76">
        <v>7</v>
      </c>
      <c r="MV76">
        <v>206</v>
      </c>
      <c r="MW76">
        <v>4</v>
      </c>
      <c r="MX76">
        <v>216</v>
      </c>
      <c r="MY76">
        <v>5</v>
      </c>
      <c r="MZ76">
        <v>622</v>
      </c>
      <c r="NA76">
        <v>11</v>
      </c>
      <c r="NB76">
        <v>693</v>
      </c>
      <c r="NC76">
        <v>7</v>
      </c>
      <c r="ND76">
        <v>639</v>
      </c>
      <c r="NE76">
        <v>7</v>
      </c>
      <c r="NF76">
        <v>713</v>
      </c>
      <c r="NG76">
        <v>10</v>
      </c>
      <c r="NH76">
        <v>484</v>
      </c>
      <c r="NI76">
        <v>452</v>
      </c>
      <c r="NJ76">
        <v>275</v>
      </c>
      <c r="NK76">
        <v>283</v>
      </c>
      <c r="NL76">
        <v>212</v>
      </c>
      <c r="NM76">
        <v>237</v>
      </c>
      <c r="NN76">
        <v>209</v>
      </c>
      <c r="NO76">
        <v>214</v>
      </c>
      <c r="NP76">
        <v>800</v>
      </c>
      <c r="NQ76">
        <v>849</v>
      </c>
      <c r="NR76">
        <v>711</v>
      </c>
      <c r="NS76">
        <v>761</v>
      </c>
      <c r="NT76">
        <v>719</v>
      </c>
      <c r="NU76">
        <v>787</v>
      </c>
      <c r="NV76">
        <v>759</v>
      </c>
      <c r="NW76">
        <v>734</v>
      </c>
    </row>
    <row r="77" spans="1:387" x14ac:dyDescent="0.25">
      <c r="A77" s="5">
        <v>22</v>
      </c>
      <c r="B77">
        <v>1736.9</v>
      </c>
      <c r="C77">
        <v>36.9</v>
      </c>
      <c r="D77">
        <v>226</v>
      </c>
      <c r="E77">
        <v>8</v>
      </c>
      <c r="F77">
        <v>189</v>
      </c>
      <c r="G77">
        <v>5</v>
      </c>
      <c r="H77">
        <v>200</v>
      </c>
      <c r="I77">
        <v>9</v>
      </c>
      <c r="J77">
        <v>219</v>
      </c>
      <c r="K77">
        <v>6</v>
      </c>
      <c r="L77">
        <v>333</v>
      </c>
      <c r="M77">
        <v>5</v>
      </c>
      <c r="N77">
        <v>463</v>
      </c>
      <c r="O77">
        <v>5</v>
      </c>
      <c r="P77">
        <v>460</v>
      </c>
      <c r="Q77">
        <v>8</v>
      </c>
      <c r="R77">
        <v>480</v>
      </c>
      <c r="S77">
        <v>9</v>
      </c>
      <c r="T77">
        <v>192</v>
      </c>
      <c r="U77">
        <v>191</v>
      </c>
      <c r="V77">
        <v>198</v>
      </c>
      <c r="W77">
        <v>181</v>
      </c>
      <c r="X77">
        <v>210</v>
      </c>
      <c r="Y77">
        <v>195</v>
      </c>
      <c r="Z77">
        <v>218</v>
      </c>
      <c r="AA77">
        <v>253</v>
      </c>
      <c r="AB77">
        <v>443</v>
      </c>
      <c r="AC77">
        <v>321</v>
      </c>
      <c r="AD77">
        <v>558</v>
      </c>
      <c r="AE77">
        <v>470</v>
      </c>
      <c r="AF77">
        <v>470</v>
      </c>
      <c r="AG77">
        <v>389</v>
      </c>
      <c r="AH77">
        <v>443</v>
      </c>
      <c r="AI77">
        <v>491</v>
      </c>
      <c r="AJ77">
        <v>9159</v>
      </c>
      <c r="AK77">
        <v>15</v>
      </c>
      <c r="AL77">
        <v>12625</v>
      </c>
      <c r="AM77">
        <v>7</v>
      </c>
      <c r="AN77">
        <v>10301</v>
      </c>
      <c r="AO77">
        <v>6</v>
      </c>
      <c r="AP77">
        <v>9010</v>
      </c>
      <c r="AQ77">
        <v>12</v>
      </c>
      <c r="AR77">
        <v>10349</v>
      </c>
      <c r="AS77">
        <v>11</v>
      </c>
      <c r="AT77">
        <v>13728</v>
      </c>
      <c r="AU77">
        <v>12</v>
      </c>
      <c r="AV77">
        <v>10738</v>
      </c>
      <c r="AW77">
        <v>10</v>
      </c>
      <c r="AX77">
        <v>9522</v>
      </c>
      <c r="AY77">
        <v>12</v>
      </c>
      <c r="AZ77">
        <v>10218</v>
      </c>
      <c r="BA77">
        <v>9420</v>
      </c>
      <c r="BB77">
        <v>9221</v>
      </c>
      <c r="BC77">
        <v>10528</v>
      </c>
      <c r="BD77">
        <v>11099</v>
      </c>
      <c r="BE77">
        <v>10934</v>
      </c>
      <c r="BF77">
        <v>9245</v>
      </c>
      <c r="BG77">
        <v>9170</v>
      </c>
      <c r="BH77">
        <v>14636</v>
      </c>
      <c r="BI77">
        <v>11688</v>
      </c>
      <c r="BJ77">
        <v>14654</v>
      </c>
      <c r="BK77">
        <v>11310</v>
      </c>
      <c r="BL77">
        <v>12103</v>
      </c>
      <c r="BM77">
        <v>16325</v>
      </c>
      <c r="BN77">
        <v>11023</v>
      </c>
      <c r="BO77">
        <v>9590</v>
      </c>
      <c r="BP77">
        <v>747</v>
      </c>
      <c r="BQ77">
        <v>9</v>
      </c>
      <c r="BR77">
        <v>364</v>
      </c>
      <c r="BS77">
        <v>7</v>
      </c>
      <c r="BT77">
        <v>246</v>
      </c>
      <c r="BU77">
        <v>9</v>
      </c>
      <c r="BV77">
        <v>225</v>
      </c>
      <c r="BW77">
        <v>8</v>
      </c>
      <c r="BX77">
        <v>864</v>
      </c>
      <c r="BY77">
        <v>6</v>
      </c>
      <c r="BZ77">
        <v>814</v>
      </c>
      <c r="CA77">
        <v>8</v>
      </c>
      <c r="CB77">
        <v>515</v>
      </c>
      <c r="CC77">
        <v>15</v>
      </c>
      <c r="CD77">
        <v>520</v>
      </c>
      <c r="CE77">
        <v>10</v>
      </c>
      <c r="CF77">
        <v>792</v>
      </c>
      <c r="CG77">
        <v>719</v>
      </c>
      <c r="CH77">
        <v>358</v>
      </c>
      <c r="CI77">
        <v>365</v>
      </c>
      <c r="CJ77">
        <v>255</v>
      </c>
      <c r="CK77">
        <v>267</v>
      </c>
      <c r="CL77">
        <v>212</v>
      </c>
      <c r="CM77">
        <v>262</v>
      </c>
      <c r="CN77">
        <v>888</v>
      </c>
      <c r="CO77">
        <v>887</v>
      </c>
      <c r="CP77">
        <v>645</v>
      </c>
      <c r="CQ77">
        <v>657</v>
      </c>
      <c r="CR77">
        <v>517</v>
      </c>
      <c r="CS77">
        <v>775</v>
      </c>
      <c r="CT77">
        <v>470</v>
      </c>
      <c r="CU77">
        <v>581</v>
      </c>
      <c r="CV77">
        <v>8983</v>
      </c>
      <c r="CW77">
        <v>11</v>
      </c>
      <c r="CX77">
        <v>9699</v>
      </c>
      <c r="CY77">
        <v>8</v>
      </c>
      <c r="CZ77">
        <v>7177</v>
      </c>
      <c r="DA77">
        <v>11</v>
      </c>
      <c r="DB77">
        <v>3375</v>
      </c>
      <c r="DC77">
        <v>9</v>
      </c>
      <c r="DD77">
        <v>10923</v>
      </c>
      <c r="DE77">
        <v>13</v>
      </c>
      <c r="DF77">
        <v>11683</v>
      </c>
      <c r="DG77">
        <v>11</v>
      </c>
      <c r="DH77">
        <v>8584</v>
      </c>
      <c r="DI77">
        <v>10</v>
      </c>
      <c r="DJ77">
        <v>3960</v>
      </c>
      <c r="DK77">
        <v>9</v>
      </c>
      <c r="DL77">
        <v>9803</v>
      </c>
      <c r="DM77">
        <v>9337</v>
      </c>
      <c r="DN77">
        <v>9048</v>
      </c>
      <c r="DO77">
        <v>10036</v>
      </c>
      <c r="DP77">
        <v>8043</v>
      </c>
      <c r="DQ77">
        <v>7936</v>
      </c>
      <c r="DR77">
        <v>4197</v>
      </c>
      <c r="DS77">
        <v>4126</v>
      </c>
      <c r="DT77">
        <v>11361</v>
      </c>
      <c r="DU77">
        <v>11850</v>
      </c>
      <c r="DV77">
        <v>11715</v>
      </c>
      <c r="DW77">
        <v>11140</v>
      </c>
      <c r="DX77">
        <v>8441</v>
      </c>
      <c r="DY77">
        <v>12764</v>
      </c>
      <c r="DZ77">
        <v>4216</v>
      </c>
      <c r="EA77">
        <v>4549</v>
      </c>
      <c r="EB77">
        <v>9232</v>
      </c>
      <c r="EC77">
        <v>8</v>
      </c>
      <c r="ED77">
        <v>11210</v>
      </c>
      <c r="EE77">
        <v>16</v>
      </c>
      <c r="EF77">
        <v>5902</v>
      </c>
      <c r="EG77">
        <v>9</v>
      </c>
      <c r="EH77">
        <v>2214</v>
      </c>
      <c r="EI77">
        <v>11</v>
      </c>
      <c r="EJ77">
        <v>11110</v>
      </c>
      <c r="EK77">
        <v>16</v>
      </c>
      <c r="EL77">
        <v>12653</v>
      </c>
      <c r="EM77">
        <v>16</v>
      </c>
      <c r="EN77">
        <v>7106</v>
      </c>
      <c r="EO77">
        <v>14</v>
      </c>
      <c r="EP77">
        <v>2795</v>
      </c>
      <c r="EQ77">
        <v>9</v>
      </c>
      <c r="ER77">
        <v>9971</v>
      </c>
      <c r="ES77">
        <v>10633</v>
      </c>
      <c r="ET77">
        <v>9427</v>
      </c>
      <c r="EU77">
        <v>9703</v>
      </c>
      <c r="EV77">
        <v>6307</v>
      </c>
      <c r="EW77">
        <v>6232</v>
      </c>
      <c r="EX77">
        <v>2353</v>
      </c>
      <c r="EY77">
        <v>2798</v>
      </c>
      <c r="EZ77">
        <v>13559</v>
      </c>
      <c r="FA77">
        <v>11990</v>
      </c>
      <c r="FB77">
        <v>13959</v>
      </c>
      <c r="FC77">
        <v>11060</v>
      </c>
      <c r="FD77">
        <v>7162</v>
      </c>
      <c r="FE77">
        <v>7301</v>
      </c>
      <c r="FF77">
        <v>3268</v>
      </c>
      <c r="FG77">
        <v>3281</v>
      </c>
      <c r="FH77">
        <v>6390</v>
      </c>
      <c r="FI77">
        <v>9</v>
      </c>
      <c r="FJ77">
        <v>1281</v>
      </c>
      <c r="FK77">
        <v>7</v>
      </c>
      <c r="FL77">
        <v>351</v>
      </c>
      <c r="FM77">
        <v>10</v>
      </c>
      <c r="FN77">
        <v>266</v>
      </c>
      <c r="FO77">
        <v>6</v>
      </c>
      <c r="FP77">
        <v>6339</v>
      </c>
      <c r="FQ77">
        <v>10</v>
      </c>
      <c r="FR77">
        <v>1985</v>
      </c>
      <c r="FS77">
        <v>9</v>
      </c>
      <c r="FT77">
        <v>651</v>
      </c>
      <c r="FU77">
        <v>7</v>
      </c>
      <c r="FV77">
        <v>536</v>
      </c>
      <c r="FW77">
        <v>9</v>
      </c>
      <c r="FX77">
        <v>6841</v>
      </c>
      <c r="FY77">
        <v>6763</v>
      </c>
      <c r="FZ77">
        <v>1139</v>
      </c>
      <c r="GA77">
        <v>1151</v>
      </c>
      <c r="GB77">
        <v>495</v>
      </c>
      <c r="GC77">
        <v>378</v>
      </c>
      <c r="GD77">
        <v>267</v>
      </c>
      <c r="GE77">
        <v>257</v>
      </c>
      <c r="GF77">
        <v>6547</v>
      </c>
      <c r="GG77">
        <v>7444</v>
      </c>
      <c r="GH77">
        <v>1655</v>
      </c>
      <c r="GI77">
        <v>1781</v>
      </c>
      <c r="GJ77">
        <v>672</v>
      </c>
      <c r="GK77">
        <v>675</v>
      </c>
      <c r="GL77">
        <v>455</v>
      </c>
      <c r="GM77">
        <v>499</v>
      </c>
      <c r="GN77">
        <v>9153</v>
      </c>
      <c r="GO77">
        <v>13</v>
      </c>
      <c r="GP77">
        <v>9752</v>
      </c>
      <c r="GQ77">
        <v>12</v>
      </c>
      <c r="GR77">
        <v>6709</v>
      </c>
      <c r="GS77">
        <v>8</v>
      </c>
      <c r="GT77">
        <v>3183</v>
      </c>
      <c r="GU77">
        <v>9</v>
      </c>
      <c r="GV77">
        <v>11762</v>
      </c>
      <c r="GW77">
        <v>15</v>
      </c>
      <c r="GX77">
        <v>11420</v>
      </c>
      <c r="GY77">
        <v>18</v>
      </c>
      <c r="GZ77">
        <v>7511</v>
      </c>
      <c r="HA77">
        <v>8</v>
      </c>
      <c r="HB77">
        <v>3322</v>
      </c>
      <c r="HC77">
        <v>7</v>
      </c>
      <c r="HD77">
        <v>9512</v>
      </c>
      <c r="HE77">
        <v>9481</v>
      </c>
      <c r="HF77">
        <v>9490</v>
      </c>
      <c r="HG77">
        <v>9791</v>
      </c>
      <c r="HH77">
        <v>7267</v>
      </c>
      <c r="HI77">
        <v>6863</v>
      </c>
      <c r="HJ77">
        <v>3507</v>
      </c>
      <c r="HK77">
        <v>3779</v>
      </c>
      <c r="HL77">
        <v>11822</v>
      </c>
      <c r="HM77">
        <v>12032</v>
      </c>
      <c r="HN77">
        <v>14033</v>
      </c>
      <c r="HO77">
        <v>10936</v>
      </c>
      <c r="HP77">
        <v>7770</v>
      </c>
      <c r="HQ77">
        <v>7388</v>
      </c>
      <c r="HR77">
        <v>4066</v>
      </c>
      <c r="HS77">
        <v>3886</v>
      </c>
      <c r="HT77">
        <v>3257</v>
      </c>
      <c r="HU77">
        <v>7</v>
      </c>
      <c r="HV77">
        <v>881</v>
      </c>
      <c r="HW77">
        <v>8</v>
      </c>
      <c r="HX77">
        <v>343</v>
      </c>
      <c r="HY77">
        <v>13</v>
      </c>
      <c r="HZ77">
        <v>241</v>
      </c>
      <c r="IA77">
        <v>4</v>
      </c>
      <c r="IB77">
        <v>3698</v>
      </c>
      <c r="IC77">
        <v>7</v>
      </c>
      <c r="ID77">
        <v>1481</v>
      </c>
      <c r="IE77">
        <v>7</v>
      </c>
      <c r="IF77">
        <v>627</v>
      </c>
      <c r="IG77">
        <v>7</v>
      </c>
      <c r="IH77">
        <v>518</v>
      </c>
      <c r="II77">
        <v>7</v>
      </c>
      <c r="IJ77">
        <v>3365</v>
      </c>
      <c r="IK77">
        <v>3253</v>
      </c>
      <c r="IL77">
        <v>868</v>
      </c>
      <c r="IM77">
        <v>881</v>
      </c>
      <c r="IN77">
        <v>383</v>
      </c>
      <c r="IO77">
        <v>359</v>
      </c>
      <c r="IP77">
        <v>253</v>
      </c>
      <c r="IQ77">
        <v>272</v>
      </c>
      <c r="IR77">
        <v>3776</v>
      </c>
      <c r="IS77">
        <v>4202</v>
      </c>
      <c r="IT77">
        <v>1254</v>
      </c>
      <c r="IU77">
        <v>1200</v>
      </c>
      <c r="IV77">
        <v>677</v>
      </c>
      <c r="IW77">
        <v>920</v>
      </c>
      <c r="IX77">
        <v>546</v>
      </c>
      <c r="IY77">
        <v>635</v>
      </c>
      <c r="IZ77">
        <v>336</v>
      </c>
      <c r="JA77">
        <v>10</v>
      </c>
      <c r="JB77">
        <v>227</v>
      </c>
      <c r="JC77">
        <v>10</v>
      </c>
      <c r="JD77">
        <v>201</v>
      </c>
      <c r="JE77">
        <v>8</v>
      </c>
      <c r="JF77">
        <v>225</v>
      </c>
      <c r="JG77">
        <v>7</v>
      </c>
      <c r="JH77">
        <v>607</v>
      </c>
      <c r="JI77">
        <v>9</v>
      </c>
      <c r="JJ77">
        <v>717</v>
      </c>
      <c r="JK77">
        <v>9</v>
      </c>
      <c r="JL77">
        <v>577</v>
      </c>
      <c r="JM77">
        <v>5</v>
      </c>
      <c r="JN77">
        <v>580</v>
      </c>
      <c r="JO77">
        <v>6</v>
      </c>
      <c r="JP77">
        <v>335</v>
      </c>
      <c r="JQ77">
        <v>333</v>
      </c>
      <c r="JR77">
        <v>279</v>
      </c>
      <c r="JS77">
        <v>267</v>
      </c>
      <c r="JT77">
        <v>227</v>
      </c>
      <c r="JU77">
        <v>227</v>
      </c>
      <c r="JV77">
        <v>253</v>
      </c>
      <c r="JW77">
        <v>220</v>
      </c>
      <c r="JX77">
        <v>597</v>
      </c>
      <c r="JY77">
        <v>616</v>
      </c>
      <c r="JZ77">
        <v>737</v>
      </c>
      <c r="KA77">
        <v>660</v>
      </c>
      <c r="KB77">
        <v>637</v>
      </c>
      <c r="KC77">
        <v>862</v>
      </c>
      <c r="KD77">
        <v>622</v>
      </c>
      <c r="KE77">
        <v>690</v>
      </c>
      <c r="KF77">
        <v>9248</v>
      </c>
      <c r="KG77">
        <v>13</v>
      </c>
      <c r="KH77">
        <v>11213</v>
      </c>
      <c r="KI77">
        <v>10</v>
      </c>
      <c r="KJ77">
        <v>5984</v>
      </c>
      <c r="KK77">
        <v>14</v>
      </c>
      <c r="KL77">
        <v>2973</v>
      </c>
      <c r="KM77">
        <v>10</v>
      </c>
      <c r="KN77">
        <v>10584</v>
      </c>
      <c r="KO77">
        <v>15</v>
      </c>
      <c r="KP77">
        <v>13942</v>
      </c>
      <c r="KQ77">
        <v>13</v>
      </c>
      <c r="KR77">
        <v>7218</v>
      </c>
      <c r="KS77">
        <v>10</v>
      </c>
      <c r="KT77">
        <v>3239</v>
      </c>
      <c r="KU77">
        <v>7</v>
      </c>
      <c r="KV77">
        <v>9328</v>
      </c>
      <c r="KW77">
        <v>9701</v>
      </c>
      <c r="KX77">
        <v>9120</v>
      </c>
      <c r="KY77">
        <v>9646</v>
      </c>
      <c r="KZ77">
        <v>6534</v>
      </c>
      <c r="LA77">
        <v>6813</v>
      </c>
      <c r="LB77">
        <v>2730</v>
      </c>
      <c r="LC77">
        <v>2740</v>
      </c>
      <c r="LD77">
        <v>14095</v>
      </c>
      <c r="LE77">
        <v>10921</v>
      </c>
      <c r="LF77">
        <v>10681</v>
      </c>
      <c r="LG77">
        <v>12815</v>
      </c>
      <c r="LH77">
        <v>7026</v>
      </c>
      <c r="LI77">
        <v>7494</v>
      </c>
      <c r="LJ77">
        <v>3240</v>
      </c>
      <c r="LK77">
        <v>3231</v>
      </c>
      <c r="LL77">
        <v>2936</v>
      </c>
      <c r="LM77">
        <v>9</v>
      </c>
      <c r="LN77">
        <v>758</v>
      </c>
      <c r="LO77">
        <v>8</v>
      </c>
      <c r="LP77">
        <v>327</v>
      </c>
      <c r="LQ77">
        <v>8</v>
      </c>
      <c r="LR77">
        <v>238</v>
      </c>
      <c r="LS77">
        <v>6</v>
      </c>
      <c r="LT77">
        <v>3241</v>
      </c>
      <c r="LU77">
        <v>7</v>
      </c>
      <c r="LV77">
        <v>1180</v>
      </c>
      <c r="LW77">
        <v>13</v>
      </c>
      <c r="LX77">
        <v>642</v>
      </c>
      <c r="LY77">
        <v>7</v>
      </c>
      <c r="LZ77">
        <v>545</v>
      </c>
      <c r="MA77">
        <v>13</v>
      </c>
      <c r="MB77">
        <v>3113</v>
      </c>
      <c r="MC77">
        <v>3000</v>
      </c>
      <c r="MD77">
        <v>851</v>
      </c>
      <c r="ME77">
        <v>840</v>
      </c>
      <c r="MF77">
        <v>320</v>
      </c>
      <c r="MG77">
        <v>346</v>
      </c>
      <c r="MH77">
        <v>243</v>
      </c>
      <c r="MI77">
        <v>238</v>
      </c>
      <c r="MJ77">
        <v>3537</v>
      </c>
      <c r="MK77">
        <v>3726</v>
      </c>
      <c r="ML77">
        <v>1120</v>
      </c>
      <c r="MM77">
        <v>1095</v>
      </c>
      <c r="MN77">
        <v>625</v>
      </c>
      <c r="MO77">
        <v>663</v>
      </c>
      <c r="MP77">
        <v>541</v>
      </c>
      <c r="MQ77">
        <v>575</v>
      </c>
      <c r="MR77">
        <v>399</v>
      </c>
      <c r="MS77">
        <v>6</v>
      </c>
      <c r="MT77">
        <v>255</v>
      </c>
      <c r="MU77">
        <v>9</v>
      </c>
      <c r="MV77">
        <v>226</v>
      </c>
      <c r="MW77">
        <v>6</v>
      </c>
      <c r="MX77">
        <v>209</v>
      </c>
      <c r="MY77">
        <v>5</v>
      </c>
      <c r="MZ77">
        <v>665</v>
      </c>
      <c r="NA77">
        <v>8</v>
      </c>
      <c r="NB77">
        <v>775</v>
      </c>
      <c r="NC77">
        <v>9</v>
      </c>
      <c r="ND77">
        <v>692</v>
      </c>
      <c r="NE77">
        <v>7</v>
      </c>
      <c r="NF77">
        <v>738</v>
      </c>
      <c r="NG77">
        <v>6</v>
      </c>
      <c r="NH77">
        <v>472</v>
      </c>
      <c r="NI77">
        <v>444</v>
      </c>
      <c r="NJ77">
        <v>301</v>
      </c>
      <c r="NK77">
        <v>281</v>
      </c>
      <c r="NL77">
        <v>220</v>
      </c>
      <c r="NM77">
        <v>213</v>
      </c>
      <c r="NN77">
        <v>188</v>
      </c>
      <c r="NO77">
        <v>217</v>
      </c>
      <c r="NP77">
        <v>803</v>
      </c>
      <c r="NQ77">
        <v>880</v>
      </c>
      <c r="NR77">
        <v>757</v>
      </c>
      <c r="NS77">
        <v>802</v>
      </c>
      <c r="NT77">
        <v>809</v>
      </c>
      <c r="NU77">
        <v>837</v>
      </c>
      <c r="NV77">
        <v>778</v>
      </c>
      <c r="NW77">
        <v>763</v>
      </c>
    </row>
    <row r="78" spans="1:387" x14ac:dyDescent="0.25">
      <c r="A78" s="5">
        <v>23</v>
      </c>
      <c r="B78">
        <v>1819.6</v>
      </c>
      <c r="C78">
        <v>37.299999999999997</v>
      </c>
      <c r="D78">
        <v>227</v>
      </c>
      <c r="E78">
        <v>4</v>
      </c>
      <c r="F78">
        <v>187</v>
      </c>
      <c r="G78">
        <v>5</v>
      </c>
      <c r="H78">
        <v>212</v>
      </c>
      <c r="I78">
        <v>7</v>
      </c>
      <c r="J78">
        <v>215</v>
      </c>
      <c r="K78">
        <v>4</v>
      </c>
      <c r="L78">
        <v>331</v>
      </c>
      <c r="M78">
        <v>5</v>
      </c>
      <c r="N78">
        <v>505</v>
      </c>
      <c r="O78">
        <v>9</v>
      </c>
      <c r="P78">
        <v>493</v>
      </c>
      <c r="Q78">
        <v>9</v>
      </c>
      <c r="R78">
        <v>475</v>
      </c>
      <c r="S78">
        <v>9</v>
      </c>
      <c r="T78">
        <v>192</v>
      </c>
      <c r="U78">
        <v>192</v>
      </c>
      <c r="V78">
        <v>188</v>
      </c>
      <c r="W78">
        <v>191</v>
      </c>
      <c r="X78">
        <v>206</v>
      </c>
      <c r="Y78">
        <v>201</v>
      </c>
      <c r="Z78">
        <v>209</v>
      </c>
      <c r="AA78">
        <v>254</v>
      </c>
      <c r="AB78">
        <v>448</v>
      </c>
      <c r="AC78">
        <v>347</v>
      </c>
      <c r="AD78">
        <v>548</v>
      </c>
      <c r="AE78">
        <v>476</v>
      </c>
      <c r="AF78">
        <v>478</v>
      </c>
      <c r="AG78">
        <v>379</v>
      </c>
      <c r="AH78">
        <v>464</v>
      </c>
      <c r="AI78">
        <v>502</v>
      </c>
      <c r="AJ78">
        <v>9103</v>
      </c>
      <c r="AK78">
        <v>10</v>
      </c>
      <c r="AL78">
        <v>12458</v>
      </c>
      <c r="AM78">
        <v>11</v>
      </c>
      <c r="AN78">
        <v>10140</v>
      </c>
      <c r="AO78">
        <v>9</v>
      </c>
      <c r="AP78">
        <v>9035</v>
      </c>
      <c r="AQ78">
        <v>9</v>
      </c>
      <c r="AR78">
        <v>10346</v>
      </c>
      <c r="AS78">
        <v>18</v>
      </c>
      <c r="AT78">
        <v>13646</v>
      </c>
      <c r="AU78">
        <v>11</v>
      </c>
      <c r="AV78">
        <v>10535</v>
      </c>
      <c r="AW78">
        <v>18</v>
      </c>
      <c r="AX78">
        <v>9619</v>
      </c>
      <c r="AY78">
        <v>12</v>
      </c>
      <c r="AZ78">
        <v>10166</v>
      </c>
      <c r="BA78">
        <v>9416</v>
      </c>
      <c r="BB78">
        <v>9030</v>
      </c>
      <c r="BC78">
        <v>10326</v>
      </c>
      <c r="BD78">
        <v>11191</v>
      </c>
      <c r="BE78">
        <v>10618</v>
      </c>
      <c r="BF78">
        <v>9525</v>
      </c>
      <c r="BG78">
        <v>9250</v>
      </c>
      <c r="BH78">
        <v>14542</v>
      </c>
      <c r="BI78">
        <v>11604</v>
      </c>
      <c r="BJ78">
        <v>14461</v>
      </c>
      <c r="BK78">
        <v>11395</v>
      </c>
      <c r="BL78">
        <v>12082</v>
      </c>
      <c r="BM78">
        <v>16296</v>
      </c>
      <c r="BN78">
        <v>11238</v>
      </c>
      <c r="BO78">
        <v>9806</v>
      </c>
      <c r="BP78">
        <v>799</v>
      </c>
      <c r="BQ78">
        <v>5</v>
      </c>
      <c r="BR78">
        <v>395</v>
      </c>
      <c r="BS78">
        <v>7</v>
      </c>
      <c r="BT78">
        <v>249</v>
      </c>
      <c r="BU78">
        <v>8</v>
      </c>
      <c r="BV78">
        <v>216</v>
      </c>
      <c r="BW78">
        <v>7</v>
      </c>
      <c r="BX78">
        <v>890</v>
      </c>
      <c r="BY78">
        <v>7</v>
      </c>
      <c r="BZ78">
        <v>836</v>
      </c>
      <c r="CA78">
        <v>10</v>
      </c>
      <c r="CB78">
        <v>528</v>
      </c>
      <c r="CC78">
        <v>13</v>
      </c>
      <c r="CD78">
        <v>494</v>
      </c>
      <c r="CE78">
        <v>8</v>
      </c>
      <c r="CF78">
        <v>871</v>
      </c>
      <c r="CG78">
        <v>803</v>
      </c>
      <c r="CH78">
        <v>362</v>
      </c>
      <c r="CI78">
        <v>380</v>
      </c>
      <c r="CJ78">
        <v>242</v>
      </c>
      <c r="CK78">
        <v>246</v>
      </c>
      <c r="CL78">
        <v>234</v>
      </c>
      <c r="CM78">
        <v>263</v>
      </c>
      <c r="CN78">
        <v>971</v>
      </c>
      <c r="CO78">
        <v>945</v>
      </c>
      <c r="CP78">
        <v>690</v>
      </c>
      <c r="CQ78">
        <v>722</v>
      </c>
      <c r="CR78">
        <v>565</v>
      </c>
      <c r="CS78">
        <v>815</v>
      </c>
      <c r="CT78">
        <v>483</v>
      </c>
      <c r="CU78">
        <v>578</v>
      </c>
      <c r="CV78">
        <v>8937</v>
      </c>
      <c r="CW78">
        <v>11</v>
      </c>
      <c r="CX78">
        <v>9804</v>
      </c>
      <c r="CY78">
        <v>9</v>
      </c>
      <c r="CZ78">
        <v>7465</v>
      </c>
      <c r="DA78">
        <v>9</v>
      </c>
      <c r="DB78">
        <v>3506</v>
      </c>
      <c r="DC78">
        <v>7</v>
      </c>
      <c r="DD78">
        <v>10834</v>
      </c>
      <c r="DE78">
        <v>10</v>
      </c>
      <c r="DF78">
        <v>11416</v>
      </c>
      <c r="DG78">
        <v>13</v>
      </c>
      <c r="DH78">
        <v>8780</v>
      </c>
      <c r="DI78">
        <v>10</v>
      </c>
      <c r="DJ78">
        <v>4109</v>
      </c>
      <c r="DK78">
        <v>9</v>
      </c>
      <c r="DL78">
        <v>9868</v>
      </c>
      <c r="DM78">
        <v>9217</v>
      </c>
      <c r="DN78">
        <v>9004</v>
      </c>
      <c r="DO78">
        <v>9997</v>
      </c>
      <c r="DP78">
        <v>8119</v>
      </c>
      <c r="DQ78">
        <v>7888</v>
      </c>
      <c r="DR78">
        <v>4289</v>
      </c>
      <c r="DS78">
        <v>4301</v>
      </c>
      <c r="DT78">
        <v>11433</v>
      </c>
      <c r="DU78">
        <v>11787</v>
      </c>
      <c r="DV78">
        <v>11669</v>
      </c>
      <c r="DW78">
        <v>10935</v>
      </c>
      <c r="DX78">
        <v>8633</v>
      </c>
      <c r="DY78">
        <v>13097</v>
      </c>
      <c r="DZ78">
        <v>4356</v>
      </c>
      <c r="EA78">
        <v>4710</v>
      </c>
      <c r="EB78">
        <v>9165</v>
      </c>
      <c r="EC78">
        <v>10</v>
      </c>
      <c r="ED78">
        <v>11361</v>
      </c>
      <c r="EE78">
        <v>13</v>
      </c>
      <c r="EF78">
        <v>6061</v>
      </c>
      <c r="EG78">
        <v>8</v>
      </c>
      <c r="EH78">
        <v>2331</v>
      </c>
      <c r="EI78">
        <v>6</v>
      </c>
      <c r="EJ78">
        <v>11082</v>
      </c>
      <c r="EK78">
        <v>10</v>
      </c>
      <c r="EL78">
        <v>12741</v>
      </c>
      <c r="EM78">
        <v>13</v>
      </c>
      <c r="EN78">
        <v>7254</v>
      </c>
      <c r="EO78">
        <v>12</v>
      </c>
      <c r="EP78">
        <v>2998</v>
      </c>
      <c r="EQ78">
        <v>11</v>
      </c>
      <c r="ER78">
        <v>9724</v>
      </c>
      <c r="ES78">
        <v>10538</v>
      </c>
      <c r="ET78">
        <v>9496</v>
      </c>
      <c r="EU78">
        <v>9688</v>
      </c>
      <c r="EV78">
        <v>6382</v>
      </c>
      <c r="EW78">
        <v>6474</v>
      </c>
      <c r="EX78">
        <v>2574</v>
      </c>
      <c r="EY78">
        <v>2932</v>
      </c>
      <c r="EZ78">
        <v>13499</v>
      </c>
      <c r="FA78">
        <v>11977</v>
      </c>
      <c r="FB78">
        <v>14031</v>
      </c>
      <c r="FC78">
        <v>11142</v>
      </c>
      <c r="FD78">
        <v>7421</v>
      </c>
      <c r="FE78">
        <v>7508</v>
      </c>
      <c r="FF78">
        <v>3417</v>
      </c>
      <c r="FG78">
        <v>3429</v>
      </c>
      <c r="FH78">
        <v>6586</v>
      </c>
      <c r="FI78">
        <v>8</v>
      </c>
      <c r="FJ78">
        <v>1472</v>
      </c>
      <c r="FK78">
        <v>6</v>
      </c>
      <c r="FL78">
        <v>406</v>
      </c>
      <c r="FM78">
        <v>10</v>
      </c>
      <c r="FN78">
        <v>283</v>
      </c>
      <c r="FO78">
        <v>6</v>
      </c>
      <c r="FP78">
        <v>6676</v>
      </c>
      <c r="FQ78">
        <v>6</v>
      </c>
      <c r="FR78">
        <v>2109</v>
      </c>
      <c r="FS78">
        <v>9</v>
      </c>
      <c r="FT78">
        <v>718</v>
      </c>
      <c r="FU78">
        <v>9</v>
      </c>
      <c r="FV78">
        <v>551</v>
      </c>
      <c r="FW78">
        <v>10</v>
      </c>
      <c r="FX78">
        <v>6972</v>
      </c>
      <c r="FY78">
        <v>7024</v>
      </c>
      <c r="FZ78">
        <v>1207</v>
      </c>
      <c r="GA78">
        <v>1314</v>
      </c>
      <c r="GB78">
        <v>515</v>
      </c>
      <c r="GC78">
        <v>400</v>
      </c>
      <c r="GD78">
        <v>298</v>
      </c>
      <c r="GE78">
        <v>256</v>
      </c>
      <c r="GF78">
        <v>6859</v>
      </c>
      <c r="GG78">
        <v>7879</v>
      </c>
      <c r="GH78">
        <v>1813</v>
      </c>
      <c r="GI78">
        <v>1964</v>
      </c>
      <c r="GJ78">
        <v>752</v>
      </c>
      <c r="GK78">
        <v>727</v>
      </c>
      <c r="GL78">
        <v>503</v>
      </c>
      <c r="GM78">
        <v>498</v>
      </c>
      <c r="GN78">
        <v>8980</v>
      </c>
      <c r="GO78">
        <v>10</v>
      </c>
      <c r="GP78">
        <v>9733</v>
      </c>
      <c r="GQ78">
        <v>11</v>
      </c>
      <c r="GR78">
        <v>6737</v>
      </c>
      <c r="GS78">
        <v>6</v>
      </c>
      <c r="GT78">
        <v>3234</v>
      </c>
      <c r="GU78">
        <v>9</v>
      </c>
      <c r="GV78">
        <v>11817</v>
      </c>
      <c r="GW78">
        <v>9</v>
      </c>
      <c r="GX78">
        <v>11474</v>
      </c>
      <c r="GY78">
        <v>9</v>
      </c>
      <c r="GZ78">
        <v>7797</v>
      </c>
      <c r="HA78">
        <v>14</v>
      </c>
      <c r="HB78">
        <v>3505</v>
      </c>
      <c r="HC78">
        <v>9</v>
      </c>
      <c r="HD78">
        <v>9498</v>
      </c>
      <c r="HE78">
        <v>9397</v>
      </c>
      <c r="HF78">
        <v>9569</v>
      </c>
      <c r="HG78">
        <v>9740</v>
      </c>
      <c r="HH78">
        <v>7142</v>
      </c>
      <c r="HI78">
        <v>6989</v>
      </c>
      <c r="HJ78">
        <v>3666</v>
      </c>
      <c r="HK78">
        <v>3887</v>
      </c>
      <c r="HL78">
        <v>11861</v>
      </c>
      <c r="HM78">
        <v>11989</v>
      </c>
      <c r="HN78">
        <v>13967</v>
      </c>
      <c r="HO78">
        <v>10935</v>
      </c>
      <c r="HP78">
        <v>7878</v>
      </c>
      <c r="HQ78">
        <v>7480</v>
      </c>
      <c r="HR78">
        <v>4123</v>
      </c>
      <c r="HS78">
        <v>3990</v>
      </c>
      <c r="HT78">
        <v>3393</v>
      </c>
      <c r="HU78">
        <v>4</v>
      </c>
      <c r="HV78">
        <v>992</v>
      </c>
      <c r="HW78">
        <v>10</v>
      </c>
      <c r="HX78">
        <v>373</v>
      </c>
      <c r="HY78">
        <v>7</v>
      </c>
      <c r="HZ78">
        <v>258</v>
      </c>
      <c r="IA78">
        <v>5</v>
      </c>
      <c r="IB78">
        <v>3790</v>
      </c>
      <c r="IC78">
        <v>9</v>
      </c>
      <c r="ID78">
        <v>1616</v>
      </c>
      <c r="IE78">
        <v>8</v>
      </c>
      <c r="IF78">
        <v>655</v>
      </c>
      <c r="IG78">
        <v>8</v>
      </c>
      <c r="IH78">
        <v>548</v>
      </c>
      <c r="II78">
        <v>7</v>
      </c>
      <c r="IJ78">
        <v>3542</v>
      </c>
      <c r="IK78">
        <v>3438</v>
      </c>
      <c r="IL78">
        <v>912</v>
      </c>
      <c r="IM78">
        <v>916</v>
      </c>
      <c r="IN78">
        <v>403</v>
      </c>
      <c r="IO78">
        <v>380</v>
      </c>
      <c r="IP78">
        <v>244</v>
      </c>
      <c r="IQ78">
        <v>255</v>
      </c>
      <c r="IR78">
        <v>3964</v>
      </c>
      <c r="IS78">
        <v>4328</v>
      </c>
      <c r="IT78">
        <v>1295</v>
      </c>
      <c r="IU78">
        <v>1274</v>
      </c>
      <c r="IV78">
        <v>731</v>
      </c>
      <c r="IW78">
        <v>976</v>
      </c>
      <c r="IX78">
        <v>545</v>
      </c>
      <c r="IY78">
        <v>650</v>
      </c>
      <c r="IZ78">
        <v>340</v>
      </c>
      <c r="JA78">
        <v>3</v>
      </c>
      <c r="JB78">
        <v>246</v>
      </c>
      <c r="JC78">
        <v>8</v>
      </c>
      <c r="JD78">
        <v>195</v>
      </c>
      <c r="JE78">
        <v>7</v>
      </c>
      <c r="JF78">
        <v>222</v>
      </c>
      <c r="JG78">
        <v>15</v>
      </c>
      <c r="JH78">
        <v>631</v>
      </c>
      <c r="JI78">
        <v>8</v>
      </c>
      <c r="JJ78">
        <v>785</v>
      </c>
      <c r="JK78">
        <v>9</v>
      </c>
      <c r="JL78">
        <v>627</v>
      </c>
      <c r="JM78">
        <v>6</v>
      </c>
      <c r="JN78">
        <v>593</v>
      </c>
      <c r="JO78">
        <v>8</v>
      </c>
      <c r="JP78">
        <v>322</v>
      </c>
      <c r="JQ78">
        <v>354</v>
      </c>
      <c r="JR78">
        <v>289</v>
      </c>
      <c r="JS78">
        <v>259</v>
      </c>
      <c r="JT78">
        <v>228</v>
      </c>
      <c r="JU78">
        <v>228</v>
      </c>
      <c r="JV78">
        <v>269</v>
      </c>
      <c r="JW78">
        <v>241</v>
      </c>
      <c r="JX78">
        <v>631</v>
      </c>
      <c r="JY78">
        <v>638</v>
      </c>
      <c r="JZ78">
        <v>800</v>
      </c>
      <c r="KA78">
        <v>746</v>
      </c>
      <c r="KB78">
        <v>645</v>
      </c>
      <c r="KC78">
        <v>898</v>
      </c>
      <c r="KD78">
        <v>651</v>
      </c>
      <c r="KE78">
        <v>771</v>
      </c>
      <c r="KF78">
        <v>9025</v>
      </c>
      <c r="KG78">
        <v>9</v>
      </c>
      <c r="KH78">
        <v>11225</v>
      </c>
      <c r="KI78">
        <v>13</v>
      </c>
      <c r="KJ78">
        <v>6029</v>
      </c>
      <c r="KK78">
        <v>8</v>
      </c>
      <c r="KL78">
        <v>3072</v>
      </c>
      <c r="KM78">
        <v>9</v>
      </c>
      <c r="KN78">
        <v>10526</v>
      </c>
      <c r="KO78">
        <v>11</v>
      </c>
      <c r="KP78">
        <v>13841</v>
      </c>
      <c r="KQ78">
        <v>14</v>
      </c>
      <c r="KR78">
        <v>7486</v>
      </c>
      <c r="KS78">
        <v>14</v>
      </c>
      <c r="KT78">
        <v>3339</v>
      </c>
      <c r="KU78">
        <v>10</v>
      </c>
      <c r="KV78">
        <v>9241</v>
      </c>
      <c r="KW78">
        <v>9809</v>
      </c>
      <c r="KX78">
        <v>9309</v>
      </c>
      <c r="KY78">
        <v>9709</v>
      </c>
      <c r="KZ78">
        <v>6622</v>
      </c>
      <c r="LA78">
        <v>6886</v>
      </c>
      <c r="LB78">
        <v>2871</v>
      </c>
      <c r="LC78">
        <v>2876</v>
      </c>
      <c r="LD78">
        <v>14112</v>
      </c>
      <c r="LE78">
        <v>10805</v>
      </c>
      <c r="LF78">
        <v>10722</v>
      </c>
      <c r="LG78">
        <v>12905</v>
      </c>
      <c r="LH78">
        <v>7239</v>
      </c>
      <c r="LI78">
        <v>7733</v>
      </c>
      <c r="LJ78">
        <v>3441</v>
      </c>
      <c r="LK78">
        <v>3379</v>
      </c>
      <c r="LL78">
        <v>3097</v>
      </c>
      <c r="LM78">
        <v>7</v>
      </c>
      <c r="LN78">
        <v>778</v>
      </c>
      <c r="LO78">
        <v>5</v>
      </c>
      <c r="LP78">
        <v>323</v>
      </c>
      <c r="LQ78">
        <v>11</v>
      </c>
      <c r="LR78">
        <v>242</v>
      </c>
      <c r="LS78">
        <v>4</v>
      </c>
      <c r="LT78">
        <v>3470</v>
      </c>
      <c r="LU78">
        <v>9</v>
      </c>
      <c r="LV78">
        <v>1296</v>
      </c>
      <c r="LW78">
        <v>5</v>
      </c>
      <c r="LX78">
        <v>663</v>
      </c>
      <c r="LY78">
        <v>11</v>
      </c>
      <c r="LZ78">
        <v>576</v>
      </c>
      <c r="MA78">
        <v>8</v>
      </c>
      <c r="MB78">
        <v>3184</v>
      </c>
      <c r="MC78">
        <v>3099</v>
      </c>
      <c r="MD78">
        <v>919</v>
      </c>
      <c r="ME78">
        <v>908</v>
      </c>
      <c r="MF78">
        <v>349</v>
      </c>
      <c r="MG78">
        <v>356</v>
      </c>
      <c r="MH78">
        <v>246</v>
      </c>
      <c r="MI78">
        <v>250</v>
      </c>
      <c r="MJ78">
        <v>3705</v>
      </c>
      <c r="MK78">
        <v>3782</v>
      </c>
      <c r="ML78">
        <v>1249</v>
      </c>
      <c r="MM78">
        <v>1208</v>
      </c>
      <c r="MN78">
        <v>674</v>
      </c>
      <c r="MO78">
        <v>656</v>
      </c>
      <c r="MP78">
        <v>602</v>
      </c>
      <c r="MQ78">
        <v>596</v>
      </c>
      <c r="MR78">
        <v>427</v>
      </c>
      <c r="MS78">
        <v>9</v>
      </c>
      <c r="MT78">
        <v>258</v>
      </c>
      <c r="MU78">
        <v>9</v>
      </c>
      <c r="MV78">
        <v>234</v>
      </c>
      <c r="MW78">
        <v>7</v>
      </c>
      <c r="MX78">
        <v>211</v>
      </c>
      <c r="MY78">
        <v>6</v>
      </c>
      <c r="MZ78">
        <v>657</v>
      </c>
      <c r="NA78">
        <v>3</v>
      </c>
      <c r="NB78">
        <v>790</v>
      </c>
      <c r="NC78">
        <v>6</v>
      </c>
      <c r="ND78">
        <v>767</v>
      </c>
      <c r="NE78">
        <v>8</v>
      </c>
      <c r="NF78">
        <v>787</v>
      </c>
      <c r="NG78">
        <v>13</v>
      </c>
      <c r="NH78">
        <v>502</v>
      </c>
      <c r="NI78">
        <v>435</v>
      </c>
      <c r="NJ78">
        <v>304</v>
      </c>
      <c r="NK78">
        <v>302</v>
      </c>
      <c r="NL78">
        <v>207</v>
      </c>
      <c r="NM78">
        <v>225</v>
      </c>
      <c r="NN78">
        <v>205</v>
      </c>
      <c r="NO78">
        <v>200</v>
      </c>
      <c r="NP78">
        <v>868</v>
      </c>
      <c r="NQ78">
        <v>916</v>
      </c>
      <c r="NR78">
        <v>804</v>
      </c>
      <c r="NS78">
        <v>880</v>
      </c>
      <c r="NT78">
        <v>789</v>
      </c>
      <c r="NU78">
        <v>886</v>
      </c>
      <c r="NV78">
        <v>833</v>
      </c>
      <c r="NW78">
        <v>812</v>
      </c>
    </row>
    <row r="79" spans="1:387" x14ac:dyDescent="0.25">
      <c r="A79" s="5">
        <v>24</v>
      </c>
      <c r="B79">
        <v>1902.3</v>
      </c>
      <c r="C79">
        <v>37.1</v>
      </c>
      <c r="D79">
        <v>226</v>
      </c>
      <c r="E79">
        <v>5</v>
      </c>
      <c r="F79">
        <v>193</v>
      </c>
      <c r="G79">
        <v>6</v>
      </c>
      <c r="H79">
        <v>225</v>
      </c>
      <c r="I79">
        <v>7</v>
      </c>
      <c r="J79">
        <v>205</v>
      </c>
      <c r="K79">
        <v>7</v>
      </c>
      <c r="L79">
        <v>324</v>
      </c>
      <c r="M79">
        <v>11</v>
      </c>
      <c r="N79">
        <v>473</v>
      </c>
      <c r="O79">
        <v>7</v>
      </c>
      <c r="P79">
        <v>480</v>
      </c>
      <c r="Q79">
        <v>11</v>
      </c>
      <c r="R79">
        <v>503</v>
      </c>
      <c r="S79">
        <v>4</v>
      </c>
      <c r="T79">
        <v>197</v>
      </c>
      <c r="U79">
        <v>205</v>
      </c>
      <c r="V79">
        <v>185</v>
      </c>
      <c r="W79">
        <v>198</v>
      </c>
      <c r="X79">
        <v>196</v>
      </c>
      <c r="Y79">
        <v>200</v>
      </c>
      <c r="Z79">
        <v>219</v>
      </c>
      <c r="AA79">
        <v>253</v>
      </c>
      <c r="AB79">
        <v>456</v>
      </c>
      <c r="AC79">
        <v>336</v>
      </c>
      <c r="AD79">
        <v>581</v>
      </c>
      <c r="AE79">
        <v>488</v>
      </c>
      <c r="AF79">
        <v>509</v>
      </c>
      <c r="AG79">
        <v>405</v>
      </c>
      <c r="AH79">
        <v>482</v>
      </c>
      <c r="AI79">
        <v>519</v>
      </c>
      <c r="AJ79">
        <v>9217</v>
      </c>
      <c r="AK79">
        <v>11</v>
      </c>
      <c r="AL79">
        <v>12580</v>
      </c>
      <c r="AM79">
        <v>10</v>
      </c>
      <c r="AN79">
        <v>10231</v>
      </c>
      <c r="AO79">
        <v>9</v>
      </c>
      <c r="AP79">
        <v>8990</v>
      </c>
      <c r="AQ79">
        <v>10</v>
      </c>
      <c r="AR79">
        <v>10065</v>
      </c>
      <c r="AS79">
        <v>20</v>
      </c>
      <c r="AT79">
        <v>13801</v>
      </c>
      <c r="AU79">
        <v>14</v>
      </c>
      <c r="AV79">
        <v>10787</v>
      </c>
      <c r="AW79">
        <v>15</v>
      </c>
      <c r="AX79">
        <v>9749</v>
      </c>
      <c r="AY79">
        <v>8</v>
      </c>
      <c r="AZ79">
        <v>9999</v>
      </c>
      <c r="BA79">
        <v>9311</v>
      </c>
      <c r="BB79">
        <v>9045</v>
      </c>
      <c r="BC79">
        <v>10390</v>
      </c>
      <c r="BD79">
        <v>11093</v>
      </c>
      <c r="BE79">
        <v>10690</v>
      </c>
      <c r="BF79">
        <v>9536</v>
      </c>
      <c r="BG79">
        <v>9222</v>
      </c>
      <c r="BH79">
        <v>14477</v>
      </c>
      <c r="BI79">
        <v>11461</v>
      </c>
      <c r="BJ79">
        <v>14323</v>
      </c>
      <c r="BK79">
        <v>11253</v>
      </c>
      <c r="BL79">
        <v>11928</v>
      </c>
      <c r="BM79">
        <v>16337</v>
      </c>
      <c r="BN79">
        <v>11258</v>
      </c>
      <c r="BO79">
        <v>9765</v>
      </c>
      <c r="BP79">
        <v>826</v>
      </c>
      <c r="BQ79">
        <v>8</v>
      </c>
      <c r="BR79">
        <v>415</v>
      </c>
      <c r="BS79">
        <v>9</v>
      </c>
      <c r="BT79">
        <v>240</v>
      </c>
      <c r="BU79">
        <v>9</v>
      </c>
      <c r="BV79">
        <v>244</v>
      </c>
      <c r="BW79">
        <v>8</v>
      </c>
      <c r="BX79">
        <v>972</v>
      </c>
      <c r="BY79">
        <v>6</v>
      </c>
      <c r="BZ79">
        <v>898</v>
      </c>
      <c r="CA79">
        <v>9</v>
      </c>
      <c r="CB79">
        <v>557</v>
      </c>
      <c r="CC79">
        <v>11</v>
      </c>
      <c r="CD79">
        <v>524</v>
      </c>
      <c r="CE79">
        <v>6</v>
      </c>
      <c r="CF79">
        <v>911</v>
      </c>
      <c r="CG79">
        <v>823</v>
      </c>
      <c r="CH79">
        <v>394</v>
      </c>
      <c r="CI79">
        <v>384</v>
      </c>
      <c r="CJ79">
        <v>249</v>
      </c>
      <c r="CK79">
        <v>254</v>
      </c>
      <c r="CL79">
        <v>229</v>
      </c>
      <c r="CM79">
        <v>276</v>
      </c>
      <c r="CN79">
        <v>1054</v>
      </c>
      <c r="CO79">
        <v>995</v>
      </c>
      <c r="CP79">
        <v>734</v>
      </c>
      <c r="CQ79">
        <v>720</v>
      </c>
      <c r="CR79">
        <v>587</v>
      </c>
      <c r="CS79">
        <v>866</v>
      </c>
      <c r="CT79">
        <v>524</v>
      </c>
      <c r="CU79">
        <v>596</v>
      </c>
      <c r="CV79">
        <v>8910</v>
      </c>
      <c r="CW79">
        <v>9</v>
      </c>
      <c r="CX79">
        <v>9837</v>
      </c>
      <c r="CY79">
        <v>13</v>
      </c>
      <c r="CZ79">
        <v>7641</v>
      </c>
      <c r="DA79">
        <v>8</v>
      </c>
      <c r="DB79">
        <v>3645</v>
      </c>
      <c r="DC79">
        <v>12</v>
      </c>
      <c r="DD79">
        <v>10865</v>
      </c>
      <c r="DE79">
        <v>9</v>
      </c>
      <c r="DF79">
        <v>11544</v>
      </c>
      <c r="DG79">
        <v>15</v>
      </c>
      <c r="DH79">
        <v>8718</v>
      </c>
      <c r="DI79">
        <v>12</v>
      </c>
      <c r="DJ79">
        <v>4180</v>
      </c>
      <c r="DK79">
        <v>9</v>
      </c>
      <c r="DL79">
        <v>9827</v>
      </c>
      <c r="DM79">
        <v>9113</v>
      </c>
      <c r="DN79">
        <v>8944</v>
      </c>
      <c r="DO79">
        <v>9960</v>
      </c>
      <c r="DP79">
        <v>8306</v>
      </c>
      <c r="DQ79">
        <v>8156</v>
      </c>
      <c r="DR79">
        <v>4438</v>
      </c>
      <c r="DS79">
        <v>4524</v>
      </c>
      <c r="DT79">
        <v>11370</v>
      </c>
      <c r="DU79">
        <v>11694</v>
      </c>
      <c r="DV79">
        <v>11827</v>
      </c>
      <c r="DW79">
        <v>11238</v>
      </c>
      <c r="DX79">
        <v>8903</v>
      </c>
      <c r="DY79">
        <v>13233</v>
      </c>
      <c r="DZ79">
        <v>4517</v>
      </c>
      <c r="EA79">
        <v>4803</v>
      </c>
      <c r="EB79">
        <v>9073</v>
      </c>
      <c r="EC79">
        <v>12</v>
      </c>
      <c r="ED79">
        <v>11293</v>
      </c>
      <c r="EE79">
        <v>15</v>
      </c>
      <c r="EF79">
        <v>6363</v>
      </c>
      <c r="EG79">
        <v>11</v>
      </c>
      <c r="EH79">
        <v>2521</v>
      </c>
      <c r="EI79">
        <v>8</v>
      </c>
      <c r="EJ79">
        <v>11133</v>
      </c>
      <c r="EK79">
        <v>12</v>
      </c>
      <c r="EL79">
        <v>12748</v>
      </c>
      <c r="EM79">
        <v>15</v>
      </c>
      <c r="EN79">
        <v>7536</v>
      </c>
      <c r="EO79">
        <v>8</v>
      </c>
      <c r="EP79">
        <v>3071</v>
      </c>
      <c r="EQ79">
        <v>10</v>
      </c>
      <c r="ER79">
        <v>9737</v>
      </c>
      <c r="ES79">
        <v>10378</v>
      </c>
      <c r="ET79">
        <v>9523</v>
      </c>
      <c r="EU79">
        <v>9864</v>
      </c>
      <c r="EV79">
        <v>6652</v>
      </c>
      <c r="EW79">
        <v>6746</v>
      </c>
      <c r="EX79">
        <v>2688</v>
      </c>
      <c r="EY79">
        <v>3109</v>
      </c>
      <c r="EZ79">
        <v>13562</v>
      </c>
      <c r="FA79">
        <v>12043</v>
      </c>
      <c r="FB79">
        <v>14215</v>
      </c>
      <c r="FC79">
        <v>11149</v>
      </c>
      <c r="FD79">
        <v>7579</v>
      </c>
      <c r="FE79">
        <v>7787</v>
      </c>
      <c r="FF79">
        <v>3650</v>
      </c>
      <c r="FG79">
        <v>3563</v>
      </c>
      <c r="FH79">
        <v>6862</v>
      </c>
      <c r="FI79">
        <v>8</v>
      </c>
      <c r="FJ79">
        <v>1596</v>
      </c>
      <c r="FK79">
        <v>9</v>
      </c>
      <c r="FL79">
        <v>414</v>
      </c>
      <c r="FM79">
        <v>10</v>
      </c>
      <c r="FN79">
        <v>258</v>
      </c>
      <c r="FO79">
        <v>6</v>
      </c>
      <c r="FP79">
        <v>7079</v>
      </c>
      <c r="FQ79">
        <v>10</v>
      </c>
      <c r="FR79">
        <v>2440</v>
      </c>
      <c r="FS79">
        <v>8</v>
      </c>
      <c r="FT79">
        <v>737</v>
      </c>
      <c r="FU79">
        <v>6</v>
      </c>
      <c r="FV79">
        <v>554</v>
      </c>
      <c r="FW79">
        <v>4</v>
      </c>
      <c r="FX79">
        <v>7280</v>
      </c>
      <c r="FY79">
        <v>7303</v>
      </c>
      <c r="FZ79">
        <v>1376</v>
      </c>
      <c r="GA79">
        <v>1470</v>
      </c>
      <c r="GB79">
        <v>533</v>
      </c>
      <c r="GC79">
        <v>416</v>
      </c>
      <c r="GD79">
        <v>300</v>
      </c>
      <c r="GE79">
        <v>236</v>
      </c>
      <c r="GF79">
        <v>7173</v>
      </c>
      <c r="GG79">
        <v>8294</v>
      </c>
      <c r="GH79">
        <v>1997</v>
      </c>
      <c r="GI79">
        <v>2235</v>
      </c>
      <c r="GJ79">
        <v>739</v>
      </c>
      <c r="GK79">
        <v>762</v>
      </c>
      <c r="GL79">
        <v>514</v>
      </c>
      <c r="GM79">
        <v>538</v>
      </c>
      <c r="GN79">
        <v>9032</v>
      </c>
      <c r="GO79">
        <v>13</v>
      </c>
      <c r="GP79">
        <v>9709</v>
      </c>
      <c r="GQ79">
        <v>11</v>
      </c>
      <c r="GR79">
        <v>6863</v>
      </c>
      <c r="GS79">
        <v>8</v>
      </c>
      <c r="GT79">
        <v>3327</v>
      </c>
      <c r="GU79">
        <v>9</v>
      </c>
      <c r="GV79">
        <v>11730</v>
      </c>
      <c r="GW79">
        <v>15</v>
      </c>
      <c r="GX79">
        <v>11525</v>
      </c>
      <c r="GY79">
        <v>12</v>
      </c>
      <c r="GZ79">
        <v>7935</v>
      </c>
      <c r="HA79">
        <v>7</v>
      </c>
      <c r="HB79">
        <v>3571</v>
      </c>
      <c r="HC79">
        <v>4</v>
      </c>
      <c r="HD79">
        <v>9411</v>
      </c>
      <c r="HE79">
        <v>9233</v>
      </c>
      <c r="HF79">
        <v>9373</v>
      </c>
      <c r="HG79">
        <v>9842</v>
      </c>
      <c r="HH79">
        <v>7424</v>
      </c>
      <c r="HI79">
        <v>7207</v>
      </c>
      <c r="HJ79">
        <v>3785</v>
      </c>
      <c r="HK79">
        <v>3986</v>
      </c>
      <c r="HL79">
        <v>11901</v>
      </c>
      <c r="HM79">
        <v>11829</v>
      </c>
      <c r="HN79">
        <v>14152</v>
      </c>
      <c r="HO79">
        <v>10943</v>
      </c>
      <c r="HP79">
        <v>8019</v>
      </c>
      <c r="HQ79">
        <v>7614</v>
      </c>
      <c r="HR79">
        <v>4313</v>
      </c>
      <c r="HS79">
        <v>4079</v>
      </c>
      <c r="HT79">
        <v>3648</v>
      </c>
      <c r="HU79">
        <v>10</v>
      </c>
      <c r="HV79">
        <v>1026</v>
      </c>
      <c r="HW79">
        <v>7</v>
      </c>
      <c r="HX79">
        <v>358</v>
      </c>
      <c r="HY79">
        <v>11</v>
      </c>
      <c r="HZ79">
        <v>274</v>
      </c>
      <c r="IA79">
        <v>9</v>
      </c>
      <c r="IB79">
        <v>4044</v>
      </c>
      <c r="IC79">
        <v>13</v>
      </c>
      <c r="ID79">
        <v>1731</v>
      </c>
      <c r="IE79">
        <v>9</v>
      </c>
      <c r="IF79">
        <v>697</v>
      </c>
      <c r="IG79">
        <v>9</v>
      </c>
      <c r="IH79">
        <v>551</v>
      </c>
      <c r="II79">
        <v>6</v>
      </c>
      <c r="IJ79">
        <v>3693</v>
      </c>
      <c r="IK79">
        <v>3573</v>
      </c>
      <c r="IL79">
        <v>973</v>
      </c>
      <c r="IM79">
        <v>990</v>
      </c>
      <c r="IN79">
        <v>401</v>
      </c>
      <c r="IO79">
        <v>406</v>
      </c>
      <c r="IP79">
        <v>255</v>
      </c>
      <c r="IQ79">
        <v>276</v>
      </c>
      <c r="IR79">
        <v>4148</v>
      </c>
      <c r="IS79">
        <v>4485</v>
      </c>
      <c r="IT79">
        <v>1445</v>
      </c>
      <c r="IU79">
        <v>1365</v>
      </c>
      <c r="IV79">
        <v>736</v>
      </c>
      <c r="IW79">
        <v>1031</v>
      </c>
      <c r="IX79">
        <v>564</v>
      </c>
      <c r="IY79">
        <v>695</v>
      </c>
      <c r="IZ79">
        <v>323</v>
      </c>
      <c r="JA79">
        <v>5</v>
      </c>
      <c r="JB79">
        <v>254</v>
      </c>
      <c r="JC79">
        <v>10</v>
      </c>
      <c r="JD79">
        <v>211</v>
      </c>
      <c r="JE79">
        <v>5</v>
      </c>
      <c r="JF79">
        <v>221</v>
      </c>
      <c r="JG79">
        <v>9</v>
      </c>
      <c r="JH79">
        <v>687</v>
      </c>
      <c r="JI79">
        <v>6</v>
      </c>
      <c r="JJ79">
        <v>830</v>
      </c>
      <c r="JK79">
        <v>7</v>
      </c>
      <c r="JL79">
        <v>654</v>
      </c>
      <c r="JM79">
        <v>7</v>
      </c>
      <c r="JN79">
        <v>632</v>
      </c>
      <c r="JO79">
        <v>8</v>
      </c>
      <c r="JP79">
        <v>328</v>
      </c>
      <c r="JQ79">
        <v>359</v>
      </c>
      <c r="JR79">
        <v>282</v>
      </c>
      <c r="JS79">
        <v>289</v>
      </c>
      <c r="JT79">
        <v>225</v>
      </c>
      <c r="JU79">
        <v>242</v>
      </c>
      <c r="JV79">
        <v>283</v>
      </c>
      <c r="JW79">
        <v>231</v>
      </c>
      <c r="JX79">
        <v>611</v>
      </c>
      <c r="JY79">
        <v>658</v>
      </c>
      <c r="JZ79">
        <v>835</v>
      </c>
      <c r="KA79">
        <v>790</v>
      </c>
      <c r="KB79">
        <v>648</v>
      </c>
      <c r="KC79">
        <v>915</v>
      </c>
      <c r="KD79">
        <v>638</v>
      </c>
      <c r="KE79">
        <v>813</v>
      </c>
      <c r="KF79">
        <v>9120</v>
      </c>
      <c r="KG79">
        <v>10</v>
      </c>
      <c r="KH79">
        <v>11343</v>
      </c>
      <c r="KI79">
        <v>14</v>
      </c>
      <c r="KJ79">
        <v>6252</v>
      </c>
      <c r="KK79">
        <v>7</v>
      </c>
      <c r="KL79">
        <v>3174</v>
      </c>
      <c r="KM79">
        <v>11</v>
      </c>
      <c r="KN79">
        <v>10657</v>
      </c>
      <c r="KO79">
        <v>16</v>
      </c>
      <c r="KP79">
        <v>13915</v>
      </c>
      <c r="KQ79">
        <v>18</v>
      </c>
      <c r="KR79">
        <v>7657</v>
      </c>
      <c r="KS79">
        <v>8</v>
      </c>
      <c r="KT79">
        <v>3421</v>
      </c>
      <c r="KU79">
        <v>11</v>
      </c>
      <c r="KV79">
        <v>9278</v>
      </c>
      <c r="KW79">
        <v>9691</v>
      </c>
      <c r="KX79">
        <v>9159</v>
      </c>
      <c r="KY79">
        <v>9647</v>
      </c>
      <c r="KZ79">
        <v>6815</v>
      </c>
      <c r="LA79">
        <v>7098</v>
      </c>
      <c r="LB79">
        <v>3011</v>
      </c>
      <c r="LC79">
        <v>2942</v>
      </c>
      <c r="LD79">
        <v>13960</v>
      </c>
      <c r="LE79">
        <v>10971</v>
      </c>
      <c r="LF79">
        <v>10669</v>
      </c>
      <c r="LG79">
        <v>13053</v>
      </c>
      <c r="LH79">
        <v>7243</v>
      </c>
      <c r="LI79">
        <v>7929</v>
      </c>
      <c r="LJ79">
        <v>3415</v>
      </c>
      <c r="LK79">
        <v>3410</v>
      </c>
      <c r="LL79">
        <v>3237</v>
      </c>
      <c r="LM79">
        <v>10</v>
      </c>
      <c r="LN79">
        <v>889</v>
      </c>
      <c r="LO79">
        <v>9</v>
      </c>
      <c r="LP79">
        <v>341</v>
      </c>
      <c r="LQ79">
        <v>12</v>
      </c>
      <c r="LR79">
        <v>243</v>
      </c>
      <c r="LS79">
        <v>8</v>
      </c>
      <c r="LT79">
        <v>3603</v>
      </c>
      <c r="LU79">
        <v>9</v>
      </c>
      <c r="LV79">
        <v>1349</v>
      </c>
      <c r="LW79">
        <v>8</v>
      </c>
      <c r="LX79">
        <v>680</v>
      </c>
      <c r="LY79">
        <v>6</v>
      </c>
      <c r="LZ79">
        <v>603</v>
      </c>
      <c r="MA79">
        <v>8</v>
      </c>
      <c r="MB79">
        <v>3381</v>
      </c>
      <c r="MC79">
        <v>3337</v>
      </c>
      <c r="MD79">
        <v>950</v>
      </c>
      <c r="ME79">
        <v>939</v>
      </c>
      <c r="MF79">
        <v>352</v>
      </c>
      <c r="MG79">
        <v>375</v>
      </c>
      <c r="MH79">
        <v>254</v>
      </c>
      <c r="MI79">
        <v>257</v>
      </c>
      <c r="MJ79">
        <v>3886</v>
      </c>
      <c r="MK79">
        <v>4041</v>
      </c>
      <c r="ML79">
        <v>1292</v>
      </c>
      <c r="MM79">
        <v>1241</v>
      </c>
      <c r="MN79">
        <v>712</v>
      </c>
      <c r="MO79">
        <v>733</v>
      </c>
      <c r="MP79">
        <v>609</v>
      </c>
      <c r="MQ79">
        <v>642</v>
      </c>
      <c r="MR79">
        <v>447</v>
      </c>
      <c r="MS79">
        <v>5</v>
      </c>
      <c r="MT79">
        <v>268</v>
      </c>
      <c r="MU79">
        <v>6</v>
      </c>
      <c r="MV79">
        <v>223</v>
      </c>
      <c r="MW79">
        <v>6</v>
      </c>
      <c r="MX79">
        <v>224</v>
      </c>
      <c r="MY79">
        <v>8</v>
      </c>
      <c r="MZ79">
        <v>699</v>
      </c>
      <c r="NA79">
        <v>9</v>
      </c>
      <c r="NB79">
        <v>894</v>
      </c>
      <c r="NC79">
        <v>6</v>
      </c>
      <c r="ND79">
        <v>795</v>
      </c>
      <c r="NE79">
        <v>11</v>
      </c>
      <c r="NF79">
        <v>785</v>
      </c>
      <c r="NG79">
        <v>11</v>
      </c>
      <c r="NH79">
        <v>524</v>
      </c>
      <c r="NI79">
        <v>494</v>
      </c>
      <c r="NJ79">
        <v>343</v>
      </c>
      <c r="NK79">
        <v>297</v>
      </c>
      <c r="NL79">
        <v>219</v>
      </c>
      <c r="NM79">
        <v>221</v>
      </c>
      <c r="NN79">
        <v>216</v>
      </c>
      <c r="NO79">
        <v>202</v>
      </c>
      <c r="NP79">
        <v>892</v>
      </c>
      <c r="NQ79">
        <v>970</v>
      </c>
      <c r="NR79">
        <v>860</v>
      </c>
      <c r="NS79">
        <v>895</v>
      </c>
      <c r="NT79">
        <v>819</v>
      </c>
      <c r="NU79">
        <v>952</v>
      </c>
      <c r="NV79">
        <v>865</v>
      </c>
      <c r="NW79">
        <v>817</v>
      </c>
    </row>
    <row r="80" spans="1:387" x14ac:dyDescent="0.25">
      <c r="A80" s="5">
        <v>25</v>
      </c>
      <c r="B80">
        <v>1985</v>
      </c>
      <c r="C80">
        <v>37.299999999999997</v>
      </c>
      <c r="D80">
        <v>230</v>
      </c>
      <c r="E80">
        <v>4</v>
      </c>
      <c r="F80">
        <v>188</v>
      </c>
      <c r="G80">
        <v>6</v>
      </c>
      <c r="H80">
        <v>197</v>
      </c>
      <c r="I80">
        <v>5</v>
      </c>
      <c r="J80">
        <v>221</v>
      </c>
      <c r="K80">
        <v>6</v>
      </c>
      <c r="L80">
        <v>354</v>
      </c>
      <c r="M80">
        <v>5</v>
      </c>
      <c r="N80">
        <v>470</v>
      </c>
      <c r="O80">
        <v>5</v>
      </c>
      <c r="P80">
        <v>494</v>
      </c>
      <c r="Q80">
        <v>8</v>
      </c>
      <c r="R80">
        <v>508</v>
      </c>
      <c r="S80">
        <v>6</v>
      </c>
      <c r="T80">
        <v>190</v>
      </c>
      <c r="U80">
        <v>182</v>
      </c>
      <c r="V80">
        <v>204</v>
      </c>
      <c r="W80">
        <v>180</v>
      </c>
      <c r="X80">
        <v>196</v>
      </c>
      <c r="Y80">
        <v>197</v>
      </c>
      <c r="Z80">
        <v>200</v>
      </c>
      <c r="AA80">
        <v>257</v>
      </c>
      <c r="AB80">
        <v>477</v>
      </c>
      <c r="AC80">
        <v>355</v>
      </c>
      <c r="AD80">
        <v>582</v>
      </c>
      <c r="AE80">
        <v>512</v>
      </c>
      <c r="AF80">
        <v>480</v>
      </c>
      <c r="AG80">
        <v>409</v>
      </c>
      <c r="AH80">
        <v>474</v>
      </c>
      <c r="AI80">
        <v>507</v>
      </c>
      <c r="AJ80">
        <v>9128</v>
      </c>
      <c r="AK80">
        <v>10</v>
      </c>
      <c r="AL80">
        <v>12376</v>
      </c>
      <c r="AM80">
        <v>9</v>
      </c>
      <c r="AN80">
        <v>10109</v>
      </c>
      <c r="AO80">
        <v>9</v>
      </c>
      <c r="AP80">
        <v>9195</v>
      </c>
      <c r="AQ80">
        <v>6</v>
      </c>
      <c r="AR80">
        <v>10173</v>
      </c>
      <c r="AS80">
        <v>10</v>
      </c>
      <c r="AT80">
        <v>13710</v>
      </c>
      <c r="AU80">
        <v>18</v>
      </c>
      <c r="AV80">
        <v>10735</v>
      </c>
      <c r="AW80">
        <v>15</v>
      </c>
      <c r="AX80">
        <v>9790</v>
      </c>
      <c r="AY80">
        <v>11</v>
      </c>
      <c r="AZ80">
        <v>10107</v>
      </c>
      <c r="BA80">
        <v>9281</v>
      </c>
      <c r="BB80">
        <v>9102</v>
      </c>
      <c r="BC80">
        <v>10330</v>
      </c>
      <c r="BD80">
        <v>10959</v>
      </c>
      <c r="BE80">
        <v>10705</v>
      </c>
      <c r="BF80">
        <v>9596</v>
      </c>
      <c r="BG80">
        <v>9441</v>
      </c>
      <c r="BH80">
        <v>14619</v>
      </c>
      <c r="BI80">
        <v>11451</v>
      </c>
      <c r="BJ80">
        <v>14408</v>
      </c>
      <c r="BK80">
        <v>11166</v>
      </c>
      <c r="BL80">
        <v>11977</v>
      </c>
      <c r="BM80">
        <v>16403</v>
      </c>
      <c r="BN80">
        <v>11349</v>
      </c>
      <c r="BO80">
        <v>9968</v>
      </c>
      <c r="BP80">
        <v>862</v>
      </c>
      <c r="BQ80">
        <v>6</v>
      </c>
      <c r="BR80">
        <v>447</v>
      </c>
      <c r="BS80">
        <v>8</v>
      </c>
      <c r="BT80">
        <v>258</v>
      </c>
      <c r="BU80">
        <v>9</v>
      </c>
      <c r="BV80">
        <v>234</v>
      </c>
      <c r="BW80">
        <v>5</v>
      </c>
      <c r="BX80">
        <v>1046</v>
      </c>
      <c r="BY80">
        <v>5</v>
      </c>
      <c r="BZ80">
        <v>925</v>
      </c>
      <c r="CA80">
        <v>5</v>
      </c>
      <c r="CB80">
        <v>572</v>
      </c>
      <c r="CC80">
        <v>10</v>
      </c>
      <c r="CD80">
        <v>537</v>
      </c>
      <c r="CE80">
        <v>12</v>
      </c>
      <c r="CF80">
        <v>1010</v>
      </c>
      <c r="CG80">
        <v>881</v>
      </c>
      <c r="CH80">
        <v>387</v>
      </c>
      <c r="CI80">
        <v>406</v>
      </c>
      <c r="CJ80">
        <v>275</v>
      </c>
      <c r="CK80">
        <v>257</v>
      </c>
      <c r="CL80">
        <v>220</v>
      </c>
      <c r="CM80">
        <v>261</v>
      </c>
      <c r="CN80">
        <v>1097</v>
      </c>
      <c r="CO80">
        <v>1044</v>
      </c>
      <c r="CP80">
        <v>769</v>
      </c>
      <c r="CQ80">
        <v>785</v>
      </c>
      <c r="CR80">
        <v>610</v>
      </c>
      <c r="CS80">
        <v>938</v>
      </c>
      <c r="CT80">
        <v>527</v>
      </c>
      <c r="CU80">
        <v>629</v>
      </c>
      <c r="CV80">
        <v>8808</v>
      </c>
      <c r="CW80">
        <v>9</v>
      </c>
      <c r="CX80">
        <v>9732</v>
      </c>
      <c r="CY80">
        <v>6</v>
      </c>
      <c r="CZ80">
        <v>7758</v>
      </c>
      <c r="DA80">
        <v>6</v>
      </c>
      <c r="DB80">
        <v>3746</v>
      </c>
      <c r="DC80">
        <v>9</v>
      </c>
      <c r="DD80">
        <v>10916</v>
      </c>
      <c r="DE80">
        <v>15</v>
      </c>
      <c r="DF80">
        <v>11449</v>
      </c>
      <c r="DG80">
        <v>9</v>
      </c>
      <c r="DH80">
        <v>9107</v>
      </c>
      <c r="DI80">
        <v>17</v>
      </c>
      <c r="DJ80">
        <v>4439</v>
      </c>
      <c r="DK80">
        <v>9</v>
      </c>
      <c r="DL80">
        <v>9711</v>
      </c>
      <c r="DM80">
        <v>8886</v>
      </c>
      <c r="DN80">
        <v>9033</v>
      </c>
      <c r="DO80">
        <v>9993</v>
      </c>
      <c r="DP80">
        <v>8388</v>
      </c>
      <c r="DQ80">
        <v>8211</v>
      </c>
      <c r="DR80">
        <v>4683</v>
      </c>
      <c r="DS80">
        <v>4677</v>
      </c>
      <c r="DT80">
        <v>11246</v>
      </c>
      <c r="DU80">
        <v>11680</v>
      </c>
      <c r="DV80">
        <v>11535</v>
      </c>
      <c r="DW80">
        <v>11162</v>
      </c>
      <c r="DX80">
        <v>8949</v>
      </c>
      <c r="DY80">
        <v>13449</v>
      </c>
      <c r="DZ80">
        <v>4751</v>
      </c>
      <c r="EA80">
        <v>4920</v>
      </c>
      <c r="EB80">
        <v>8924</v>
      </c>
      <c r="EC80">
        <v>13</v>
      </c>
      <c r="ED80">
        <v>11320</v>
      </c>
      <c r="EE80">
        <v>14</v>
      </c>
      <c r="EF80">
        <v>6434</v>
      </c>
      <c r="EG80">
        <v>8</v>
      </c>
      <c r="EH80">
        <v>2599</v>
      </c>
      <c r="EI80">
        <v>5</v>
      </c>
      <c r="EJ80">
        <v>11116</v>
      </c>
      <c r="EK80">
        <v>16</v>
      </c>
      <c r="EL80">
        <v>12829</v>
      </c>
      <c r="EM80">
        <v>13</v>
      </c>
      <c r="EN80">
        <v>7748</v>
      </c>
      <c r="EO80">
        <v>10</v>
      </c>
      <c r="EP80">
        <v>3183</v>
      </c>
      <c r="EQ80">
        <v>8</v>
      </c>
      <c r="ER80">
        <v>9576</v>
      </c>
      <c r="ES80">
        <v>10474</v>
      </c>
      <c r="ET80">
        <v>9530</v>
      </c>
      <c r="EU80">
        <v>9746</v>
      </c>
      <c r="EV80">
        <v>6903</v>
      </c>
      <c r="EW80">
        <v>7001</v>
      </c>
      <c r="EX80">
        <v>2808</v>
      </c>
      <c r="EY80">
        <v>3226</v>
      </c>
      <c r="EZ80">
        <v>13420</v>
      </c>
      <c r="FA80">
        <v>12052</v>
      </c>
      <c r="FB80">
        <v>14252</v>
      </c>
      <c r="FC80">
        <v>11125</v>
      </c>
      <c r="FD80">
        <v>7708</v>
      </c>
      <c r="FE80">
        <v>7901</v>
      </c>
      <c r="FF80">
        <v>3719</v>
      </c>
      <c r="FG80">
        <v>3743</v>
      </c>
      <c r="FH80">
        <v>7017</v>
      </c>
      <c r="FI80">
        <v>15</v>
      </c>
      <c r="FJ80">
        <v>1752</v>
      </c>
      <c r="FK80">
        <v>8</v>
      </c>
      <c r="FL80">
        <v>426</v>
      </c>
      <c r="FM80">
        <v>4</v>
      </c>
      <c r="FN80">
        <v>290</v>
      </c>
      <c r="FO80">
        <v>9</v>
      </c>
      <c r="FP80">
        <v>7311</v>
      </c>
      <c r="FQ80">
        <v>12</v>
      </c>
      <c r="FR80">
        <v>2676</v>
      </c>
      <c r="FS80">
        <v>10</v>
      </c>
      <c r="FT80">
        <v>811</v>
      </c>
      <c r="FU80">
        <v>8</v>
      </c>
      <c r="FV80">
        <v>556</v>
      </c>
      <c r="FW80">
        <v>6</v>
      </c>
      <c r="FX80">
        <v>7355</v>
      </c>
      <c r="FY80">
        <v>7423</v>
      </c>
      <c r="FZ80">
        <v>1519</v>
      </c>
      <c r="GA80">
        <v>1664</v>
      </c>
      <c r="GB80">
        <v>560</v>
      </c>
      <c r="GC80">
        <v>465</v>
      </c>
      <c r="GD80">
        <v>335</v>
      </c>
      <c r="GE80">
        <v>246</v>
      </c>
      <c r="GF80">
        <v>7628</v>
      </c>
      <c r="GG80">
        <v>8588</v>
      </c>
      <c r="GH80">
        <v>2288</v>
      </c>
      <c r="GI80">
        <v>2440</v>
      </c>
      <c r="GJ80">
        <v>822</v>
      </c>
      <c r="GK80">
        <v>815</v>
      </c>
      <c r="GL80">
        <v>517</v>
      </c>
      <c r="GM80">
        <v>560</v>
      </c>
      <c r="GN80">
        <v>8816</v>
      </c>
      <c r="GO80">
        <v>6</v>
      </c>
      <c r="GP80">
        <v>9668</v>
      </c>
      <c r="GQ80">
        <v>11</v>
      </c>
      <c r="GR80">
        <v>7056</v>
      </c>
      <c r="GS80">
        <v>6</v>
      </c>
      <c r="GT80">
        <v>3429</v>
      </c>
      <c r="GU80">
        <v>7</v>
      </c>
      <c r="GV80">
        <v>11745</v>
      </c>
      <c r="GW80">
        <v>13</v>
      </c>
      <c r="GX80">
        <v>11456</v>
      </c>
      <c r="GY80">
        <v>10</v>
      </c>
      <c r="GZ80">
        <v>8044</v>
      </c>
      <c r="HA80">
        <v>10</v>
      </c>
      <c r="HB80">
        <v>3700</v>
      </c>
      <c r="HC80">
        <v>11</v>
      </c>
      <c r="HD80">
        <v>9291</v>
      </c>
      <c r="HE80">
        <v>9302</v>
      </c>
      <c r="HF80">
        <v>9354</v>
      </c>
      <c r="HG80">
        <v>9926</v>
      </c>
      <c r="HH80">
        <v>7487</v>
      </c>
      <c r="HI80">
        <v>7271</v>
      </c>
      <c r="HJ80">
        <v>3885</v>
      </c>
      <c r="HK80">
        <v>4049</v>
      </c>
      <c r="HL80">
        <v>11660</v>
      </c>
      <c r="HM80">
        <v>11831</v>
      </c>
      <c r="HN80">
        <v>14069</v>
      </c>
      <c r="HO80">
        <v>11020</v>
      </c>
      <c r="HP80">
        <v>8212</v>
      </c>
      <c r="HQ80">
        <v>7777</v>
      </c>
      <c r="HR80">
        <v>4466</v>
      </c>
      <c r="HS80">
        <v>4208</v>
      </c>
      <c r="HT80">
        <v>3561</v>
      </c>
      <c r="HU80">
        <v>8</v>
      </c>
      <c r="HV80">
        <v>1085</v>
      </c>
      <c r="HW80">
        <v>7</v>
      </c>
      <c r="HX80">
        <v>386</v>
      </c>
      <c r="HY80">
        <v>7</v>
      </c>
      <c r="HZ80">
        <v>287</v>
      </c>
      <c r="IA80">
        <v>7</v>
      </c>
      <c r="IB80">
        <v>4169</v>
      </c>
      <c r="IC80">
        <v>13</v>
      </c>
      <c r="ID80">
        <v>1832</v>
      </c>
      <c r="IE80">
        <v>8</v>
      </c>
      <c r="IF80">
        <v>740</v>
      </c>
      <c r="IG80">
        <v>6</v>
      </c>
      <c r="IH80">
        <v>588</v>
      </c>
      <c r="II80">
        <v>7</v>
      </c>
      <c r="IJ80">
        <v>3789</v>
      </c>
      <c r="IK80">
        <v>3673</v>
      </c>
      <c r="IL80">
        <v>1032</v>
      </c>
      <c r="IM80">
        <v>1058</v>
      </c>
      <c r="IN80">
        <v>416</v>
      </c>
      <c r="IO80">
        <v>428</v>
      </c>
      <c r="IP80">
        <v>256</v>
      </c>
      <c r="IQ80">
        <v>268</v>
      </c>
      <c r="IR80">
        <v>4392</v>
      </c>
      <c r="IS80">
        <v>4642</v>
      </c>
      <c r="IT80">
        <v>1519</v>
      </c>
      <c r="IU80">
        <v>1417</v>
      </c>
      <c r="IV80">
        <v>800</v>
      </c>
      <c r="IW80">
        <v>1089</v>
      </c>
      <c r="IX80">
        <v>559</v>
      </c>
      <c r="IY80">
        <v>720</v>
      </c>
      <c r="IZ80">
        <v>350</v>
      </c>
      <c r="JA80">
        <v>9</v>
      </c>
      <c r="JB80">
        <v>248</v>
      </c>
      <c r="JC80">
        <v>6</v>
      </c>
      <c r="JD80">
        <v>226</v>
      </c>
      <c r="JE80">
        <v>8</v>
      </c>
      <c r="JF80">
        <v>223</v>
      </c>
      <c r="JG80">
        <v>6</v>
      </c>
      <c r="JH80">
        <v>667</v>
      </c>
      <c r="JI80">
        <v>3</v>
      </c>
      <c r="JJ80">
        <v>875</v>
      </c>
      <c r="JK80">
        <v>9</v>
      </c>
      <c r="JL80">
        <v>666</v>
      </c>
      <c r="JM80">
        <v>10</v>
      </c>
      <c r="JN80">
        <v>653</v>
      </c>
      <c r="JO80">
        <v>11</v>
      </c>
      <c r="JP80">
        <v>336</v>
      </c>
      <c r="JQ80">
        <v>376</v>
      </c>
      <c r="JR80">
        <v>286</v>
      </c>
      <c r="JS80">
        <v>267</v>
      </c>
      <c r="JT80">
        <v>237</v>
      </c>
      <c r="JU80">
        <v>215</v>
      </c>
      <c r="JV80">
        <v>278</v>
      </c>
      <c r="JW80">
        <v>207</v>
      </c>
      <c r="JX80">
        <v>664</v>
      </c>
      <c r="JY80">
        <v>698</v>
      </c>
      <c r="JZ80">
        <v>905</v>
      </c>
      <c r="KA80">
        <v>790</v>
      </c>
      <c r="KB80">
        <v>704</v>
      </c>
      <c r="KC80">
        <v>982</v>
      </c>
      <c r="KD80">
        <v>697</v>
      </c>
      <c r="KE80">
        <v>849</v>
      </c>
      <c r="KF80">
        <v>8975</v>
      </c>
      <c r="KG80">
        <v>10</v>
      </c>
      <c r="KH80">
        <v>11085</v>
      </c>
      <c r="KI80">
        <v>10</v>
      </c>
      <c r="KJ80">
        <v>6283</v>
      </c>
      <c r="KK80">
        <v>13</v>
      </c>
      <c r="KL80">
        <v>3342</v>
      </c>
      <c r="KM80">
        <v>10</v>
      </c>
      <c r="KN80">
        <v>10484</v>
      </c>
      <c r="KO80">
        <v>11</v>
      </c>
      <c r="KP80">
        <v>14072</v>
      </c>
      <c r="KQ80">
        <v>14</v>
      </c>
      <c r="KR80">
        <v>7819</v>
      </c>
      <c r="KS80">
        <v>11</v>
      </c>
      <c r="KT80">
        <v>3527</v>
      </c>
      <c r="KU80">
        <v>11</v>
      </c>
      <c r="KV80">
        <v>9253</v>
      </c>
      <c r="KW80">
        <v>9557</v>
      </c>
      <c r="KX80">
        <v>9066</v>
      </c>
      <c r="KY80">
        <v>9730</v>
      </c>
      <c r="KZ80">
        <v>6799</v>
      </c>
      <c r="LA80">
        <v>7155</v>
      </c>
      <c r="LB80">
        <v>3035</v>
      </c>
      <c r="LC80">
        <v>2998</v>
      </c>
      <c r="LD80">
        <v>13968</v>
      </c>
      <c r="LE80">
        <v>10768</v>
      </c>
      <c r="LF80">
        <v>10717</v>
      </c>
      <c r="LG80">
        <v>12969</v>
      </c>
      <c r="LH80">
        <v>7335</v>
      </c>
      <c r="LI80">
        <v>7976</v>
      </c>
      <c r="LJ80">
        <v>3602</v>
      </c>
      <c r="LK80">
        <v>3542</v>
      </c>
      <c r="LL80">
        <v>3258</v>
      </c>
      <c r="LM80">
        <v>6</v>
      </c>
      <c r="LN80">
        <v>917</v>
      </c>
      <c r="LO80">
        <v>9</v>
      </c>
      <c r="LP80">
        <v>329</v>
      </c>
      <c r="LQ80">
        <v>10</v>
      </c>
      <c r="LR80">
        <v>253</v>
      </c>
      <c r="LS80">
        <v>8</v>
      </c>
      <c r="LT80">
        <v>3674</v>
      </c>
      <c r="LU80">
        <v>9</v>
      </c>
      <c r="LV80">
        <v>1435</v>
      </c>
      <c r="LW80">
        <v>11</v>
      </c>
      <c r="LX80">
        <v>685</v>
      </c>
      <c r="LY80">
        <v>9</v>
      </c>
      <c r="LZ80">
        <v>607</v>
      </c>
      <c r="MA80">
        <v>8</v>
      </c>
      <c r="MB80">
        <v>3520</v>
      </c>
      <c r="MC80">
        <v>3495</v>
      </c>
      <c r="MD80">
        <v>1016</v>
      </c>
      <c r="ME80">
        <v>1011</v>
      </c>
      <c r="MF80">
        <v>398</v>
      </c>
      <c r="MG80">
        <v>393</v>
      </c>
      <c r="MH80">
        <v>236</v>
      </c>
      <c r="MI80">
        <v>245</v>
      </c>
      <c r="MJ80">
        <v>4047</v>
      </c>
      <c r="MK80">
        <v>4095</v>
      </c>
      <c r="ML80">
        <v>1370</v>
      </c>
      <c r="MM80">
        <v>1323</v>
      </c>
      <c r="MN80">
        <v>756</v>
      </c>
      <c r="MO80">
        <v>726</v>
      </c>
      <c r="MP80">
        <v>643</v>
      </c>
      <c r="MQ80">
        <v>638</v>
      </c>
      <c r="MR80">
        <v>448</v>
      </c>
      <c r="MS80">
        <v>9</v>
      </c>
      <c r="MT80">
        <v>258</v>
      </c>
      <c r="MU80">
        <v>8</v>
      </c>
      <c r="MV80">
        <v>222</v>
      </c>
      <c r="MW80">
        <v>2</v>
      </c>
      <c r="MX80">
        <v>196</v>
      </c>
      <c r="MY80">
        <v>12</v>
      </c>
      <c r="MZ80">
        <v>719</v>
      </c>
      <c r="NA80">
        <v>8</v>
      </c>
      <c r="NB80">
        <v>895</v>
      </c>
      <c r="NC80">
        <v>8</v>
      </c>
      <c r="ND80">
        <v>802</v>
      </c>
      <c r="NE80">
        <v>7</v>
      </c>
      <c r="NF80">
        <v>850</v>
      </c>
      <c r="NG80">
        <v>10</v>
      </c>
      <c r="NH80">
        <v>547</v>
      </c>
      <c r="NI80">
        <v>528</v>
      </c>
      <c r="NJ80">
        <v>317</v>
      </c>
      <c r="NK80">
        <v>310</v>
      </c>
      <c r="NL80">
        <v>221</v>
      </c>
      <c r="NM80">
        <v>237</v>
      </c>
      <c r="NN80">
        <v>189</v>
      </c>
      <c r="NO80">
        <v>208</v>
      </c>
      <c r="NP80">
        <v>917</v>
      </c>
      <c r="NQ80">
        <v>974</v>
      </c>
      <c r="NR80">
        <v>878</v>
      </c>
      <c r="NS80">
        <v>975</v>
      </c>
      <c r="NT80">
        <v>895</v>
      </c>
      <c r="NU80">
        <v>981</v>
      </c>
      <c r="NV80">
        <v>915</v>
      </c>
      <c r="NW80">
        <v>862</v>
      </c>
    </row>
    <row r="81" spans="1:387" x14ac:dyDescent="0.25">
      <c r="A81" s="5">
        <v>26</v>
      </c>
      <c r="B81">
        <v>2067.6999999999998</v>
      </c>
      <c r="C81">
        <v>36.799999999999997</v>
      </c>
      <c r="D81">
        <v>214</v>
      </c>
      <c r="E81">
        <v>10</v>
      </c>
      <c r="F81">
        <v>182</v>
      </c>
      <c r="G81">
        <v>6</v>
      </c>
      <c r="H81">
        <v>200</v>
      </c>
      <c r="I81">
        <v>7</v>
      </c>
      <c r="J81">
        <v>209</v>
      </c>
      <c r="K81">
        <v>10</v>
      </c>
      <c r="L81">
        <v>370</v>
      </c>
      <c r="M81">
        <v>8</v>
      </c>
      <c r="N81">
        <v>509</v>
      </c>
      <c r="O81">
        <v>7</v>
      </c>
      <c r="P81">
        <v>494</v>
      </c>
      <c r="Q81">
        <v>9</v>
      </c>
      <c r="R81">
        <v>526</v>
      </c>
      <c r="S81">
        <v>6</v>
      </c>
      <c r="T81">
        <v>182</v>
      </c>
      <c r="U81">
        <v>195</v>
      </c>
      <c r="V81">
        <v>195</v>
      </c>
      <c r="W81">
        <v>181</v>
      </c>
      <c r="X81">
        <v>201</v>
      </c>
      <c r="Y81">
        <v>206</v>
      </c>
      <c r="Z81">
        <v>210</v>
      </c>
      <c r="AA81">
        <v>250</v>
      </c>
      <c r="AB81">
        <v>496</v>
      </c>
      <c r="AC81">
        <v>345</v>
      </c>
      <c r="AD81">
        <v>595</v>
      </c>
      <c r="AE81">
        <v>535</v>
      </c>
      <c r="AF81">
        <v>533</v>
      </c>
      <c r="AG81">
        <v>421</v>
      </c>
      <c r="AH81">
        <v>495</v>
      </c>
      <c r="AI81">
        <v>540</v>
      </c>
      <c r="AJ81">
        <v>9010</v>
      </c>
      <c r="AK81">
        <v>11</v>
      </c>
      <c r="AL81">
        <v>12391</v>
      </c>
      <c r="AM81">
        <v>7</v>
      </c>
      <c r="AN81">
        <v>10162</v>
      </c>
      <c r="AO81">
        <v>11</v>
      </c>
      <c r="AP81">
        <v>9308</v>
      </c>
      <c r="AQ81">
        <v>12</v>
      </c>
      <c r="AR81">
        <v>10105</v>
      </c>
      <c r="AS81">
        <v>17</v>
      </c>
      <c r="AT81">
        <v>13657</v>
      </c>
      <c r="AU81">
        <v>16</v>
      </c>
      <c r="AV81">
        <v>10717</v>
      </c>
      <c r="AW81">
        <v>16</v>
      </c>
      <c r="AX81">
        <v>9783</v>
      </c>
      <c r="AY81">
        <v>10</v>
      </c>
      <c r="AZ81">
        <v>10034</v>
      </c>
      <c r="BA81">
        <v>9290</v>
      </c>
      <c r="BB81">
        <v>8997</v>
      </c>
      <c r="BC81">
        <v>10271</v>
      </c>
      <c r="BD81">
        <v>10915</v>
      </c>
      <c r="BE81">
        <v>10699</v>
      </c>
      <c r="BF81">
        <v>9697</v>
      </c>
      <c r="BG81">
        <v>9595</v>
      </c>
      <c r="BH81">
        <v>14584</v>
      </c>
      <c r="BI81">
        <v>11448</v>
      </c>
      <c r="BJ81">
        <v>14447</v>
      </c>
      <c r="BK81">
        <v>11170</v>
      </c>
      <c r="BL81">
        <v>12013</v>
      </c>
      <c r="BM81">
        <v>16292</v>
      </c>
      <c r="BN81">
        <v>11633</v>
      </c>
      <c r="BO81">
        <v>9902</v>
      </c>
      <c r="BP81">
        <v>873</v>
      </c>
      <c r="BQ81">
        <v>8</v>
      </c>
      <c r="BR81">
        <v>430</v>
      </c>
      <c r="BS81">
        <v>6</v>
      </c>
      <c r="BT81">
        <v>279</v>
      </c>
      <c r="BU81">
        <v>9</v>
      </c>
      <c r="BV81">
        <v>221</v>
      </c>
      <c r="BW81">
        <v>6</v>
      </c>
      <c r="BX81">
        <v>1097</v>
      </c>
      <c r="BY81">
        <v>9</v>
      </c>
      <c r="BZ81">
        <v>997</v>
      </c>
      <c r="CA81">
        <v>11</v>
      </c>
      <c r="CB81">
        <v>630</v>
      </c>
      <c r="CC81">
        <v>11</v>
      </c>
      <c r="CD81">
        <v>555</v>
      </c>
      <c r="CE81">
        <v>12</v>
      </c>
      <c r="CF81">
        <v>1022</v>
      </c>
      <c r="CG81">
        <v>963</v>
      </c>
      <c r="CH81">
        <v>422</v>
      </c>
      <c r="CI81">
        <v>402</v>
      </c>
      <c r="CJ81">
        <v>275</v>
      </c>
      <c r="CK81">
        <v>273</v>
      </c>
      <c r="CL81">
        <v>245</v>
      </c>
      <c r="CM81">
        <v>274</v>
      </c>
      <c r="CN81">
        <v>1139</v>
      </c>
      <c r="CO81">
        <v>1163</v>
      </c>
      <c r="CP81">
        <v>773</v>
      </c>
      <c r="CQ81">
        <v>824</v>
      </c>
      <c r="CR81">
        <v>660</v>
      </c>
      <c r="CS81">
        <v>962</v>
      </c>
      <c r="CT81">
        <v>586</v>
      </c>
      <c r="CU81">
        <v>624</v>
      </c>
      <c r="CV81">
        <v>8879</v>
      </c>
      <c r="CW81">
        <v>10</v>
      </c>
      <c r="CX81">
        <v>9757</v>
      </c>
      <c r="CY81">
        <v>10</v>
      </c>
      <c r="CZ81">
        <v>7809</v>
      </c>
      <c r="DA81">
        <v>9</v>
      </c>
      <c r="DB81">
        <v>3932</v>
      </c>
      <c r="DC81">
        <v>7</v>
      </c>
      <c r="DD81">
        <v>10766</v>
      </c>
      <c r="DE81">
        <v>13</v>
      </c>
      <c r="DF81">
        <v>11670</v>
      </c>
      <c r="DG81">
        <v>12</v>
      </c>
      <c r="DH81">
        <v>9092</v>
      </c>
      <c r="DI81">
        <v>11</v>
      </c>
      <c r="DJ81">
        <v>4497</v>
      </c>
      <c r="DK81">
        <v>11</v>
      </c>
      <c r="DL81">
        <v>9647</v>
      </c>
      <c r="DM81">
        <v>9054</v>
      </c>
      <c r="DN81">
        <v>8893</v>
      </c>
      <c r="DO81">
        <v>10034</v>
      </c>
      <c r="DP81">
        <v>8614</v>
      </c>
      <c r="DQ81">
        <v>8417</v>
      </c>
      <c r="DR81">
        <v>4891</v>
      </c>
      <c r="DS81">
        <v>4937</v>
      </c>
      <c r="DT81">
        <v>11286</v>
      </c>
      <c r="DU81">
        <v>11734</v>
      </c>
      <c r="DV81">
        <v>11714</v>
      </c>
      <c r="DW81">
        <v>11210</v>
      </c>
      <c r="DX81">
        <v>9062</v>
      </c>
      <c r="DY81">
        <v>13689</v>
      </c>
      <c r="DZ81">
        <v>4812</v>
      </c>
      <c r="EA81">
        <v>5188</v>
      </c>
      <c r="EB81">
        <v>9082</v>
      </c>
      <c r="EC81">
        <v>15</v>
      </c>
      <c r="ED81">
        <v>11346</v>
      </c>
      <c r="EE81">
        <v>13</v>
      </c>
      <c r="EF81">
        <v>6720</v>
      </c>
      <c r="EG81">
        <v>10</v>
      </c>
      <c r="EH81">
        <v>2813</v>
      </c>
      <c r="EI81">
        <v>11</v>
      </c>
      <c r="EJ81">
        <v>10981</v>
      </c>
      <c r="EK81">
        <v>12</v>
      </c>
      <c r="EL81">
        <v>12790</v>
      </c>
      <c r="EM81">
        <v>13</v>
      </c>
      <c r="EN81">
        <v>7890</v>
      </c>
      <c r="EO81">
        <v>11</v>
      </c>
      <c r="EP81">
        <v>3353</v>
      </c>
      <c r="EQ81">
        <v>14</v>
      </c>
      <c r="ER81">
        <v>9537</v>
      </c>
      <c r="ES81">
        <v>10197</v>
      </c>
      <c r="ET81">
        <v>9358</v>
      </c>
      <c r="EU81">
        <v>9832</v>
      </c>
      <c r="EV81">
        <v>7073</v>
      </c>
      <c r="EW81">
        <v>7076</v>
      </c>
      <c r="EX81">
        <v>2972</v>
      </c>
      <c r="EY81">
        <v>3361</v>
      </c>
      <c r="EZ81">
        <v>13407</v>
      </c>
      <c r="FA81">
        <v>12033</v>
      </c>
      <c r="FB81">
        <v>14257</v>
      </c>
      <c r="FC81">
        <v>11170</v>
      </c>
      <c r="FD81">
        <v>8054</v>
      </c>
      <c r="FE81">
        <v>8104</v>
      </c>
      <c r="FF81">
        <v>3896</v>
      </c>
      <c r="FG81">
        <v>3874</v>
      </c>
      <c r="FH81">
        <v>7159</v>
      </c>
      <c r="FI81">
        <v>14</v>
      </c>
      <c r="FJ81">
        <v>1985</v>
      </c>
      <c r="FK81">
        <v>7</v>
      </c>
      <c r="FL81">
        <v>431</v>
      </c>
      <c r="FM81">
        <v>6</v>
      </c>
      <c r="FN81">
        <v>279</v>
      </c>
      <c r="FO81">
        <v>7</v>
      </c>
      <c r="FP81">
        <v>7758</v>
      </c>
      <c r="FQ81">
        <v>9</v>
      </c>
      <c r="FR81">
        <v>2896</v>
      </c>
      <c r="FS81">
        <v>9</v>
      </c>
      <c r="FT81">
        <v>847</v>
      </c>
      <c r="FU81">
        <v>5</v>
      </c>
      <c r="FV81">
        <v>621</v>
      </c>
      <c r="FW81">
        <v>5</v>
      </c>
      <c r="FX81">
        <v>7556</v>
      </c>
      <c r="FY81">
        <v>7694</v>
      </c>
      <c r="FZ81">
        <v>1752</v>
      </c>
      <c r="GA81">
        <v>1790</v>
      </c>
      <c r="GB81">
        <v>586</v>
      </c>
      <c r="GC81">
        <v>503</v>
      </c>
      <c r="GD81">
        <v>324</v>
      </c>
      <c r="GE81">
        <v>252</v>
      </c>
      <c r="GF81">
        <v>7781</v>
      </c>
      <c r="GG81">
        <v>8820</v>
      </c>
      <c r="GH81">
        <v>2485</v>
      </c>
      <c r="GI81">
        <v>2653</v>
      </c>
      <c r="GJ81">
        <v>910</v>
      </c>
      <c r="GK81">
        <v>872</v>
      </c>
      <c r="GL81">
        <v>553</v>
      </c>
      <c r="GM81">
        <v>595</v>
      </c>
      <c r="GN81">
        <v>8862</v>
      </c>
      <c r="GO81">
        <v>14</v>
      </c>
      <c r="GP81">
        <v>9840</v>
      </c>
      <c r="GQ81">
        <v>11</v>
      </c>
      <c r="GR81">
        <v>7190</v>
      </c>
      <c r="GS81">
        <v>15</v>
      </c>
      <c r="GT81">
        <v>3599</v>
      </c>
      <c r="GU81">
        <v>10</v>
      </c>
      <c r="GV81">
        <v>11600</v>
      </c>
      <c r="GW81">
        <v>16</v>
      </c>
      <c r="GX81">
        <v>11536</v>
      </c>
      <c r="GY81">
        <v>19</v>
      </c>
      <c r="GZ81">
        <v>8135</v>
      </c>
      <c r="HA81">
        <v>11</v>
      </c>
      <c r="HB81">
        <v>3818</v>
      </c>
      <c r="HC81">
        <v>10</v>
      </c>
      <c r="HD81">
        <v>9413</v>
      </c>
      <c r="HE81">
        <v>9165</v>
      </c>
      <c r="HF81">
        <v>9417</v>
      </c>
      <c r="HG81">
        <v>9742</v>
      </c>
      <c r="HH81">
        <v>7764</v>
      </c>
      <c r="HI81">
        <v>7367</v>
      </c>
      <c r="HJ81">
        <v>4030</v>
      </c>
      <c r="HK81">
        <v>4272</v>
      </c>
      <c r="HL81">
        <v>11707</v>
      </c>
      <c r="HM81">
        <v>11856</v>
      </c>
      <c r="HN81">
        <v>14279</v>
      </c>
      <c r="HO81">
        <v>10926</v>
      </c>
      <c r="HP81">
        <v>8200</v>
      </c>
      <c r="HQ81">
        <v>7997</v>
      </c>
      <c r="HR81">
        <v>4483</v>
      </c>
      <c r="HS81">
        <v>4430</v>
      </c>
      <c r="HT81">
        <v>3769</v>
      </c>
      <c r="HU81">
        <v>11</v>
      </c>
      <c r="HV81">
        <v>1132</v>
      </c>
      <c r="HW81">
        <v>8</v>
      </c>
      <c r="HX81">
        <v>388</v>
      </c>
      <c r="HY81">
        <v>16</v>
      </c>
      <c r="HZ81">
        <v>285</v>
      </c>
      <c r="IA81">
        <v>7</v>
      </c>
      <c r="IB81">
        <v>4345</v>
      </c>
      <c r="IC81">
        <v>18</v>
      </c>
      <c r="ID81">
        <v>2005</v>
      </c>
      <c r="IE81">
        <v>9</v>
      </c>
      <c r="IF81">
        <v>760</v>
      </c>
      <c r="IG81">
        <v>13</v>
      </c>
      <c r="IH81">
        <v>560</v>
      </c>
      <c r="II81">
        <v>6</v>
      </c>
      <c r="IJ81">
        <v>3929</v>
      </c>
      <c r="IK81">
        <v>3852</v>
      </c>
      <c r="IL81">
        <v>1118</v>
      </c>
      <c r="IM81">
        <v>1071</v>
      </c>
      <c r="IN81">
        <v>443</v>
      </c>
      <c r="IO81">
        <v>432</v>
      </c>
      <c r="IP81">
        <v>283</v>
      </c>
      <c r="IQ81">
        <v>260</v>
      </c>
      <c r="IR81">
        <v>4617</v>
      </c>
      <c r="IS81">
        <v>4884</v>
      </c>
      <c r="IT81">
        <v>1640</v>
      </c>
      <c r="IU81">
        <v>1534</v>
      </c>
      <c r="IV81">
        <v>819</v>
      </c>
      <c r="IW81">
        <v>1123</v>
      </c>
      <c r="IX81">
        <v>615</v>
      </c>
      <c r="IY81">
        <v>753</v>
      </c>
      <c r="IZ81">
        <v>351</v>
      </c>
      <c r="JA81">
        <v>11</v>
      </c>
      <c r="JB81">
        <v>264</v>
      </c>
      <c r="JC81">
        <v>6</v>
      </c>
      <c r="JD81">
        <v>204</v>
      </c>
      <c r="JE81">
        <v>7</v>
      </c>
      <c r="JF81">
        <v>239</v>
      </c>
      <c r="JG81">
        <v>7</v>
      </c>
      <c r="JH81">
        <v>712</v>
      </c>
      <c r="JI81">
        <v>3</v>
      </c>
      <c r="JJ81">
        <v>899</v>
      </c>
      <c r="JK81">
        <v>9</v>
      </c>
      <c r="JL81">
        <v>733</v>
      </c>
      <c r="JM81">
        <v>6</v>
      </c>
      <c r="JN81">
        <v>670</v>
      </c>
      <c r="JO81">
        <v>7</v>
      </c>
      <c r="JP81">
        <v>368</v>
      </c>
      <c r="JQ81">
        <v>364</v>
      </c>
      <c r="JR81">
        <v>298</v>
      </c>
      <c r="JS81">
        <v>267</v>
      </c>
      <c r="JT81">
        <v>248</v>
      </c>
      <c r="JU81">
        <v>243</v>
      </c>
      <c r="JV81">
        <v>267</v>
      </c>
      <c r="JW81">
        <v>208</v>
      </c>
      <c r="JX81">
        <v>682</v>
      </c>
      <c r="JY81">
        <v>715</v>
      </c>
      <c r="JZ81">
        <v>934</v>
      </c>
      <c r="KA81">
        <v>885</v>
      </c>
      <c r="KB81">
        <v>740</v>
      </c>
      <c r="KC81">
        <v>1048</v>
      </c>
      <c r="KD81">
        <v>711</v>
      </c>
      <c r="KE81">
        <v>872</v>
      </c>
      <c r="KF81">
        <v>9055</v>
      </c>
      <c r="KG81">
        <v>16</v>
      </c>
      <c r="KH81">
        <v>11388</v>
      </c>
      <c r="KI81">
        <v>11</v>
      </c>
      <c r="KJ81">
        <v>6430</v>
      </c>
      <c r="KK81">
        <v>11</v>
      </c>
      <c r="KL81">
        <v>3306</v>
      </c>
      <c r="KM81">
        <v>10</v>
      </c>
      <c r="KN81">
        <v>10562</v>
      </c>
      <c r="KO81">
        <v>10</v>
      </c>
      <c r="KP81">
        <v>14133</v>
      </c>
      <c r="KQ81">
        <v>16</v>
      </c>
      <c r="KR81">
        <v>8078</v>
      </c>
      <c r="KS81">
        <v>14</v>
      </c>
      <c r="KT81">
        <v>3673</v>
      </c>
      <c r="KU81">
        <v>9</v>
      </c>
      <c r="KV81">
        <v>9124</v>
      </c>
      <c r="KW81">
        <v>9651</v>
      </c>
      <c r="KX81">
        <v>9196</v>
      </c>
      <c r="KY81">
        <v>9835</v>
      </c>
      <c r="KZ81">
        <v>7056</v>
      </c>
      <c r="LA81">
        <v>7254</v>
      </c>
      <c r="LB81">
        <v>3198</v>
      </c>
      <c r="LC81">
        <v>3100</v>
      </c>
      <c r="LD81">
        <v>13879</v>
      </c>
      <c r="LE81">
        <v>10768</v>
      </c>
      <c r="LF81">
        <v>10874</v>
      </c>
      <c r="LG81">
        <v>13155</v>
      </c>
      <c r="LH81">
        <v>7547</v>
      </c>
      <c r="LI81">
        <v>8157</v>
      </c>
      <c r="LJ81">
        <v>3745</v>
      </c>
      <c r="LK81">
        <v>3651</v>
      </c>
      <c r="LL81">
        <v>3527</v>
      </c>
      <c r="LM81">
        <v>9</v>
      </c>
      <c r="LN81">
        <v>943</v>
      </c>
      <c r="LO81">
        <v>6</v>
      </c>
      <c r="LP81">
        <v>338</v>
      </c>
      <c r="LQ81">
        <v>14</v>
      </c>
      <c r="LR81">
        <v>257</v>
      </c>
      <c r="LS81">
        <v>8</v>
      </c>
      <c r="LT81">
        <v>3894</v>
      </c>
      <c r="LU81">
        <v>14</v>
      </c>
      <c r="LV81">
        <v>1529</v>
      </c>
      <c r="LW81">
        <v>9</v>
      </c>
      <c r="LX81">
        <v>718</v>
      </c>
      <c r="LY81">
        <v>8</v>
      </c>
      <c r="LZ81">
        <v>644</v>
      </c>
      <c r="MA81">
        <v>9</v>
      </c>
      <c r="MB81">
        <v>3596</v>
      </c>
      <c r="MC81">
        <v>3645</v>
      </c>
      <c r="MD81">
        <v>1084</v>
      </c>
      <c r="ME81">
        <v>1098</v>
      </c>
      <c r="MF81">
        <v>380</v>
      </c>
      <c r="MG81">
        <v>382</v>
      </c>
      <c r="MH81">
        <v>243</v>
      </c>
      <c r="MI81">
        <v>256</v>
      </c>
      <c r="MJ81">
        <v>4115</v>
      </c>
      <c r="MK81">
        <v>4388</v>
      </c>
      <c r="ML81">
        <v>1436</v>
      </c>
      <c r="MM81">
        <v>1418</v>
      </c>
      <c r="MN81">
        <v>794</v>
      </c>
      <c r="MO81">
        <v>762</v>
      </c>
      <c r="MP81">
        <v>606</v>
      </c>
      <c r="MQ81">
        <v>652</v>
      </c>
      <c r="MR81">
        <v>463</v>
      </c>
      <c r="MS81">
        <v>6</v>
      </c>
      <c r="MT81">
        <v>272</v>
      </c>
      <c r="MU81">
        <v>6</v>
      </c>
      <c r="MV81">
        <v>217</v>
      </c>
      <c r="MW81">
        <v>5</v>
      </c>
      <c r="MX81">
        <v>210</v>
      </c>
      <c r="MY81">
        <v>8</v>
      </c>
      <c r="MZ81">
        <v>776</v>
      </c>
      <c r="NA81">
        <v>7</v>
      </c>
      <c r="NB81">
        <v>945</v>
      </c>
      <c r="NC81">
        <v>10</v>
      </c>
      <c r="ND81">
        <v>874</v>
      </c>
      <c r="NE81">
        <v>5</v>
      </c>
      <c r="NF81">
        <v>856</v>
      </c>
      <c r="NG81">
        <v>8</v>
      </c>
      <c r="NH81">
        <v>557</v>
      </c>
      <c r="NI81">
        <v>511</v>
      </c>
      <c r="NJ81">
        <v>331</v>
      </c>
      <c r="NK81">
        <v>313</v>
      </c>
      <c r="NL81">
        <v>226</v>
      </c>
      <c r="NM81">
        <v>236</v>
      </c>
      <c r="NN81">
        <v>201</v>
      </c>
      <c r="NO81">
        <v>223</v>
      </c>
      <c r="NP81">
        <v>957</v>
      </c>
      <c r="NQ81">
        <v>1035</v>
      </c>
      <c r="NR81">
        <v>939</v>
      </c>
      <c r="NS81">
        <v>997</v>
      </c>
      <c r="NT81">
        <v>921</v>
      </c>
      <c r="NU81">
        <v>1033</v>
      </c>
      <c r="NV81">
        <v>947</v>
      </c>
      <c r="NW81">
        <v>896</v>
      </c>
    </row>
    <row r="82" spans="1:387" x14ac:dyDescent="0.25">
      <c r="A82" s="5">
        <v>27</v>
      </c>
      <c r="B82">
        <v>2150.4</v>
      </c>
      <c r="C82">
        <v>37.4</v>
      </c>
      <c r="D82">
        <v>233</v>
      </c>
      <c r="E82">
        <v>9</v>
      </c>
      <c r="F82">
        <v>187</v>
      </c>
      <c r="G82">
        <v>6</v>
      </c>
      <c r="H82">
        <v>208</v>
      </c>
      <c r="I82">
        <v>13</v>
      </c>
      <c r="J82">
        <v>206</v>
      </c>
      <c r="K82">
        <v>4</v>
      </c>
      <c r="L82">
        <v>368</v>
      </c>
      <c r="M82">
        <v>3</v>
      </c>
      <c r="N82">
        <v>535</v>
      </c>
      <c r="O82">
        <v>8</v>
      </c>
      <c r="P82">
        <v>535</v>
      </c>
      <c r="Q82">
        <v>8</v>
      </c>
      <c r="R82">
        <v>545</v>
      </c>
      <c r="S82">
        <v>7</v>
      </c>
      <c r="T82">
        <v>199</v>
      </c>
      <c r="U82">
        <v>189</v>
      </c>
      <c r="V82">
        <v>177</v>
      </c>
      <c r="W82">
        <v>194</v>
      </c>
      <c r="X82">
        <v>208</v>
      </c>
      <c r="Y82">
        <v>188</v>
      </c>
      <c r="Z82">
        <v>220</v>
      </c>
      <c r="AA82">
        <v>262</v>
      </c>
      <c r="AB82">
        <v>508</v>
      </c>
      <c r="AC82">
        <v>387</v>
      </c>
      <c r="AD82">
        <v>645</v>
      </c>
      <c r="AE82">
        <v>557</v>
      </c>
      <c r="AF82">
        <v>549</v>
      </c>
      <c r="AG82">
        <v>436</v>
      </c>
      <c r="AH82">
        <v>518</v>
      </c>
      <c r="AI82">
        <v>532</v>
      </c>
      <c r="AJ82">
        <v>9052</v>
      </c>
      <c r="AK82">
        <v>11</v>
      </c>
      <c r="AL82">
        <v>12199</v>
      </c>
      <c r="AM82">
        <v>9</v>
      </c>
      <c r="AN82">
        <v>10142</v>
      </c>
      <c r="AO82">
        <v>12</v>
      </c>
      <c r="AP82">
        <v>9269</v>
      </c>
      <c r="AQ82">
        <v>10</v>
      </c>
      <c r="AR82">
        <v>10109</v>
      </c>
      <c r="AS82">
        <v>10</v>
      </c>
      <c r="AT82">
        <v>13689</v>
      </c>
      <c r="AU82">
        <v>13</v>
      </c>
      <c r="AV82">
        <v>10588</v>
      </c>
      <c r="AW82">
        <v>21</v>
      </c>
      <c r="AX82">
        <v>10016</v>
      </c>
      <c r="AY82">
        <v>11</v>
      </c>
      <c r="AZ82">
        <v>9992</v>
      </c>
      <c r="BA82">
        <v>9134</v>
      </c>
      <c r="BB82">
        <v>8910</v>
      </c>
      <c r="BC82">
        <v>10119</v>
      </c>
      <c r="BD82">
        <v>10892</v>
      </c>
      <c r="BE82">
        <v>10604</v>
      </c>
      <c r="BF82">
        <v>9757</v>
      </c>
      <c r="BG82">
        <v>9462</v>
      </c>
      <c r="BH82">
        <v>14433</v>
      </c>
      <c r="BI82">
        <v>11344</v>
      </c>
      <c r="BJ82">
        <v>14430</v>
      </c>
      <c r="BK82">
        <v>11306</v>
      </c>
      <c r="BL82">
        <v>11951</v>
      </c>
      <c r="BM82">
        <v>16419</v>
      </c>
      <c r="BN82">
        <v>11650</v>
      </c>
      <c r="BO82">
        <v>10054</v>
      </c>
      <c r="BP82">
        <v>964</v>
      </c>
      <c r="BQ82">
        <v>6</v>
      </c>
      <c r="BR82">
        <v>458</v>
      </c>
      <c r="BS82">
        <v>10</v>
      </c>
      <c r="BT82">
        <v>266</v>
      </c>
      <c r="BU82">
        <v>6</v>
      </c>
      <c r="BV82">
        <v>225</v>
      </c>
      <c r="BW82">
        <v>5</v>
      </c>
      <c r="BX82">
        <v>1185</v>
      </c>
      <c r="BY82">
        <v>5</v>
      </c>
      <c r="BZ82">
        <v>1084</v>
      </c>
      <c r="CA82">
        <v>7</v>
      </c>
      <c r="CB82">
        <v>624</v>
      </c>
      <c r="CC82">
        <v>15</v>
      </c>
      <c r="CD82">
        <v>586</v>
      </c>
      <c r="CE82">
        <v>10</v>
      </c>
      <c r="CF82">
        <v>1066</v>
      </c>
      <c r="CG82">
        <v>983</v>
      </c>
      <c r="CH82">
        <v>418</v>
      </c>
      <c r="CI82">
        <v>433</v>
      </c>
      <c r="CJ82">
        <v>282</v>
      </c>
      <c r="CK82">
        <v>275</v>
      </c>
      <c r="CL82">
        <v>242</v>
      </c>
      <c r="CM82">
        <v>281</v>
      </c>
      <c r="CN82">
        <v>1245</v>
      </c>
      <c r="CO82">
        <v>1174</v>
      </c>
      <c r="CP82">
        <v>827</v>
      </c>
      <c r="CQ82">
        <v>857</v>
      </c>
      <c r="CR82">
        <v>632</v>
      </c>
      <c r="CS82">
        <v>973</v>
      </c>
      <c r="CT82">
        <v>577</v>
      </c>
      <c r="CU82">
        <v>643</v>
      </c>
      <c r="CV82">
        <v>8746</v>
      </c>
      <c r="CW82">
        <v>9</v>
      </c>
      <c r="CX82">
        <v>9565</v>
      </c>
      <c r="CY82">
        <v>12</v>
      </c>
      <c r="CZ82">
        <v>7806</v>
      </c>
      <c r="DA82">
        <v>10</v>
      </c>
      <c r="DB82">
        <v>3907</v>
      </c>
      <c r="DC82">
        <v>9</v>
      </c>
      <c r="DD82">
        <v>10796</v>
      </c>
      <c r="DE82">
        <v>14</v>
      </c>
      <c r="DF82">
        <v>11510</v>
      </c>
      <c r="DG82">
        <v>17</v>
      </c>
      <c r="DH82">
        <v>9229</v>
      </c>
      <c r="DI82">
        <v>11</v>
      </c>
      <c r="DJ82">
        <v>4569</v>
      </c>
      <c r="DK82">
        <v>7</v>
      </c>
      <c r="DL82">
        <v>9622</v>
      </c>
      <c r="DM82">
        <v>8869</v>
      </c>
      <c r="DN82">
        <v>8920</v>
      </c>
      <c r="DO82">
        <v>9893</v>
      </c>
      <c r="DP82">
        <v>8681</v>
      </c>
      <c r="DQ82">
        <v>8468</v>
      </c>
      <c r="DR82">
        <v>4986</v>
      </c>
      <c r="DS82">
        <v>5035</v>
      </c>
      <c r="DT82">
        <v>11339</v>
      </c>
      <c r="DU82">
        <v>11551</v>
      </c>
      <c r="DV82">
        <v>11515</v>
      </c>
      <c r="DW82">
        <v>10957</v>
      </c>
      <c r="DX82">
        <v>9346</v>
      </c>
      <c r="DY82">
        <v>13842</v>
      </c>
      <c r="DZ82">
        <v>4940</v>
      </c>
      <c r="EA82">
        <v>5110</v>
      </c>
      <c r="EB82">
        <v>8939</v>
      </c>
      <c r="EC82">
        <v>8</v>
      </c>
      <c r="ED82">
        <v>11287</v>
      </c>
      <c r="EE82">
        <v>10</v>
      </c>
      <c r="EF82">
        <v>6866</v>
      </c>
      <c r="EG82">
        <v>10</v>
      </c>
      <c r="EH82">
        <v>2814</v>
      </c>
      <c r="EI82">
        <v>5</v>
      </c>
      <c r="EJ82">
        <v>10865</v>
      </c>
      <c r="EK82">
        <v>10</v>
      </c>
      <c r="EL82">
        <v>12839</v>
      </c>
      <c r="EM82">
        <v>12</v>
      </c>
      <c r="EN82">
        <v>8227</v>
      </c>
      <c r="EO82">
        <v>14</v>
      </c>
      <c r="EP82">
        <v>3458</v>
      </c>
      <c r="EQ82">
        <v>8</v>
      </c>
      <c r="ER82">
        <v>9471</v>
      </c>
      <c r="ES82">
        <v>10139</v>
      </c>
      <c r="ET82">
        <v>9340</v>
      </c>
      <c r="EU82">
        <v>9855</v>
      </c>
      <c r="EV82">
        <v>7283</v>
      </c>
      <c r="EW82">
        <v>7300</v>
      </c>
      <c r="EX82">
        <v>3079</v>
      </c>
      <c r="EY82">
        <v>3621</v>
      </c>
      <c r="EZ82">
        <v>13441</v>
      </c>
      <c r="FA82">
        <v>11933</v>
      </c>
      <c r="FB82">
        <v>14208</v>
      </c>
      <c r="FC82">
        <v>11230</v>
      </c>
      <c r="FD82">
        <v>8239</v>
      </c>
      <c r="FE82">
        <v>8329</v>
      </c>
      <c r="FF82">
        <v>4004</v>
      </c>
      <c r="FG82">
        <v>3990</v>
      </c>
      <c r="FH82">
        <v>7251</v>
      </c>
      <c r="FI82">
        <v>10</v>
      </c>
      <c r="FJ82">
        <v>2198</v>
      </c>
      <c r="FK82">
        <v>7</v>
      </c>
      <c r="FL82">
        <v>483</v>
      </c>
      <c r="FM82">
        <v>3</v>
      </c>
      <c r="FN82">
        <v>266</v>
      </c>
      <c r="FO82">
        <v>11</v>
      </c>
      <c r="FP82">
        <v>7806</v>
      </c>
      <c r="FQ82">
        <v>11</v>
      </c>
      <c r="FR82">
        <v>3151</v>
      </c>
      <c r="FS82">
        <v>7</v>
      </c>
      <c r="FT82">
        <v>877</v>
      </c>
      <c r="FU82">
        <v>9</v>
      </c>
      <c r="FV82">
        <v>613</v>
      </c>
      <c r="FW82">
        <v>5</v>
      </c>
      <c r="FX82">
        <v>7821</v>
      </c>
      <c r="FY82">
        <v>8000</v>
      </c>
      <c r="FZ82">
        <v>1861</v>
      </c>
      <c r="GA82">
        <v>1998</v>
      </c>
      <c r="GB82">
        <v>616</v>
      </c>
      <c r="GC82">
        <v>486</v>
      </c>
      <c r="GD82">
        <v>313</v>
      </c>
      <c r="GE82">
        <v>269</v>
      </c>
      <c r="GF82">
        <v>8123</v>
      </c>
      <c r="GG82">
        <v>8979</v>
      </c>
      <c r="GH82">
        <v>2697</v>
      </c>
      <c r="GI82">
        <v>2925</v>
      </c>
      <c r="GJ82">
        <v>931</v>
      </c>
      <c r="GK82">
        <v>919</v>
      </c>
      <c r="GL82">
        <v>551</v>
      </c>
      <c r="GM82">
        <v>620</v>
      </c>
      <c r="GN82">
        <v>8919</v>
      </c>
      <c r="GO82">
        <v>14</v>
      </c>
      <c r="GP82">
        <v>9710</v>
      </c>
      <c r="GQ82">
        <v>18</v>
      </c>
      <c r="GR82">
        <v>7216</v>
      </c>
      <c r="GS82">
        <v>11</v>
      </c>
      <c r="GT82">
        <v>3644</v>
      </c>
      <c r="GU82">
        <v>7</v>
      </c>
      <c r="GV82">
        <v>11630</v>
      </c>
      <c r="GW82">
        <v>16</v>
      </c>
      <c r="GX82">
        <v>11593</v>
      </c>
      <c r="GY82">
        <v>13</v>
      </c>
      <c r="GZ82">
        <v>8233</v>
      </c>
      <c r="HA82">
        <v>11</v>
      </c>
      <c r="HB82">
        <v>3897</v>
      </c>
      <c r="HC82">
        <v>10</v>
      </c>
      <c r="HD82">
        <v>9288</v>
      </c>
      <c r="HE82">
        <v>9165</v>
      </c>
      <c r="HF82">
        <v>9488</v>
      </c>
      <c r="HG82">
        <v>9725</v>
      </c>
      <c r="HH82">
        <v>7857</v>
      </c>
      <c r="HI82">
        <v>7579</v>
      </c>
      <c r="HJ82">
        <v>4176</v>
      </c>
      <c r="HK82">
        <v>4430</v>
      </c>
      <c r="HL82">
        <v>11679</v>
      </c>
      <c r="HM82">
        <v>11778</v>
      </c>
      <c r="HN82">
        <v>14125</v>
      </c>
      <c r="HO82">
        <v>10968</v>
      </c>
      <c r="HP82">
        <v>8337</v>
      </c>
      <c r="HQ82">
        <v>7908</v>
      </c>
      <c r="HR82">
        <v>4686</v>
      </c>
      <c r="HS82">
        <v>4380</v>
      </c>
      <c r="HT82">
        <v>3841</v>
      </c>
      <c r="HU82">
        <v>8</v>
      </c>
      <c r="HV82">
        <v>1243</v>
      </c>
      <c r="HW82">
        <v>3</v>
      </c>
      <c r="HX82">
        <v>386</v>
      </c>
      <c r="HY82">
        <v>7</v>
      </c>
      <c r="HZ82">
        <v>271</v>
      </c>
      <c r="IA82">
        <v>7</v>
      </c>
      <c r="IB82">
        <v>4507</v>
      </c>
      <c r="IC82">
        <v>10</v>
      </c>
      <c r="ID82">
        <v>2039</v>
      </c>
      <c r="IE82">
        <v>10</v>
      </c>
      <c r="IF82">
        <v>786</v>
      </c>
      <c r="IG82">
        <v>7</v>
      </c>
      <c r="IH82">
        <v>613</v>
      </c>
      <c r="II82">
        <v>7</v>
      </c>
      <c r="IJ82">
        <v>4040</v>
      </c>
      <c r="IK82">
        <v>3938</v>
      </c>
      <c r="IL82">
        <v>1150</v>
      </c>
      <c r="IM82">
        <v>1180</v>
      </c>
      <c r="IN82">
        <v>457</v>
      </c>
      <c r="IO82">
        <v>452</v>
      </c>
      <c r="IP82">
        <v>248</v>
      </c>
      <c r="IQ82">
        <v>266</v>
      </c>
      <c r="IR82">
        <v>4735</v>
      </c>
      <c r="IS82">
        <v>5069</v>
      </c>
      <c r="IT82">
        <v>1659</v>
      </c>
      <c r="IU82">
        <v>1680</v>
      </c>
      <c r="IV82">
        <v>868</v>
      </c>
      <c r="IW82">
        <v>1169</v>
      </c>
      <c r="IX82">
        <v>632</v>
      </c>
      <c r="IY82">
        <v>773</v>
      </c>
      <c r="IZ82">
        <v>354</v>
      </c>
      <c r="JA82">
        <v>10</v>
      </c>
      <c r="JB82">
        <v>242</v>
      </c>
      <c r="JC82">
        <v>7</v>
      </c>
      <c r="JD82">
        <v>201</v>
      </c>
      <c r="JE82">
        <v>4</v>
      </c>
      <c r="JF82">
        <v>222</v>
      </c>
      <c r="JG82">
        <v>5</v>
      </c>
      <c r="JH82">
        <v>722</v>
      </c>
      <c r="JI82">
        <v>11</v>
      </c>
      <c r="JJ82">
        <v>951</v>
      </c>
      <c r="JK82">
        <v>6</v>
      </c>
      <c r="JL82">
        <v>746</v>
      </c>
      <c r="JM82">
        <v>4</v>
      </c>
      <c r="JN82">
        <v>687</v>
      </c>
      <c r="JO82">
        <v>7</v>
      </c>
      <c r="JP82">
        <v>350</v>
      </c>
      <c r="JQ82">
        <v>377</v>
      </c>
      <c r="JR82">
        <v>291</v>
      </c>
      <c r="JS82">
        <v>288</v>
      </c>
      <c r="JT82">
        <v>243</v>
      </c>
      <c r="JU82">
        <v>242</v>
      </c>
      <c r="JV82">
        <v>269</v>
      </c>
      <c r="JW82">
        <v>221</v>
      </c>
      <c r="JX82">
        <v>675</v>
      </c>
      <c r="JY82">
        <v>724</v>
      </c>
      <c r="JZ82">
        <v>1005</v>
      </c>
      <c r="KA82">
        <v>876</v>
      </c>
      <c r="KB82">
        <v>723</v>
      </c>
      <c r="KC82">
        <v>1059</v>
      </c>
      <c r="KD82">
        <v>736</v>
      </c>
      <c r="KE82">
        <v>895</v>
      </c>
      <c r="KF82">
        <v>8860</v>
      </c>
      <c r="KG82">
        <v>8</v>
      </c>
      <c r="KH82">
        <v>11206</v>
      </c>
      <c r="KI82">
        <v>7</v>
      </c>
      <c r="KJ82">
        <v>6510</v>
      </c>
      <c r="KK82">
        <v>10</v>
      </c>
      <c r="KL82">
        <v>3452</v>
      </c>
      <c r="KM82">
        <v>13</v>
      </c>
      <c r="KN82">
        <v>10490</v>
      </c>
      <c r="KO82">
        <v>10</v>
      </c>
      <c r="KP82">
        <v>14150</v>
      </c>
      <c r="KQ82">
        <v>13</v>
      </c>
      <c r="KR82">
        <v>8144</v>
      </c>
      <c r="KS82">
        <v>11</v>
      </c>
      <c r="KT82">
        <v>3786</v>
      </c>
      <c r="KU82">
        <v>6</v>
      </c>
      <c r="KV82">
        <v>9153</v>
      </c>
      <c r="KW82">
        <v>9567</v>
      </c>
      <c r="KX82">
        <v>9019</v>
      </c>
      <c r="KY82">
        <v>9724</v>
      </c>
      <c r="KZ82">
        <v>7075</v>
      </c>
      <c r="LA82">
        <v>7374</v>
      </c>
      <c r="LB82">
        <v>3219</v>
      </c>
      <c r="LC82">
        <v>3172</v>
      </c>
      <c r="LD82">
        <v>13960</v>
      </c>
      <c r="LE82">
        <v>10717</v>
      </c>
      <c r="LF82">
        <v>10656</v>
      </c>
      <c r="LG82">
        <v>13178</v>
      </c>
      <c r="LH82">
        <v>7606</v>
      </c>
      <c r="LI82">
        <v>8201</v>
      </c>
      <c r="LJ82">
        <v>3768</v>
      </c>
      <c r="LK82">
        <v>3675</v>
      </c>
      <c r="LL82">
        <v>3543</v>
      </c>
      <c r="LM82">
        <v>10</v>
      </c>
      <c r="LN82">
        <v>981</v>
      </c>
      <c r="LO82">
        <v>7</v>
      </c>
      <c r="LP82">
        <v>369</v>
      </c>
      <c r="LQ82">
        <v>11</v>
      </c>
      <c r="LR82">
        <v>256</v>
      </c>
      <c r="LS82">
        <v>6</v>
      </c>
      <c r="LT82">
        <v>3990</v>
      </c>
      <c r="LU82">
        <v>8</v>
      </c>
      <c r="LV82">
        <v>1598</v>
      </c>
      <c r="LW82">
        <v>9</v>
      </c>
      <c r="LX82">
        <v>773</v>
      </c>
      <c r="LY82">
        <v>6</v>
      </c>
      <c r="LZ82">
        <v>654</v>
      </c>
      <c r="MA82">
        <v>7</v>
      </c>
      <c r="MB82">
        <v>3723</v>
      </c>
      <c r="MC82">
        <v>3669</v>
      </c>
      <c r="MD82">
        <v>1144</v>
      </c>
      <c r="ME82">
        <v>1106</v>
      </c>
      <c r="MF82">
        <v>377</v>
      </c>
      <c r="MG82">
        <v>381</v>
      </c>
      <c r="MH82">
        <v>253</v>
      </c>
      <c r="MI82">
        <v>286</v>
      </c>
      <c r="MJ82">
        <v>4208</v>
      </c>
      <c r="MK82">
        <v>4448</v>
      </c>
      <c r="ML82">
        <v>1516</v>
      </c>
      <c r="MM82">
        <v>1479</v>
      </c>
      <c r="MN82">
        <v>775</v>
      </c>
      <c r="MO82">
        <v>813</v>
      </c>
      <c r="MP82">
        <v>682</v>
      </c>
      <c r="MQ82">
        <v>670</v>
      </c>
      <c r="MR82">
        <v>483</v>
      </c>
      <c r="MS82">
        <v>4</v>
      </c>
      <c r="MT82">
        <v>268</v>
      </c>
      <c r="MU82">
        <v>9</v>
      </c>
      <c r="MV82">
        <v>219</v>
      </c>
      <c r="MW82">
        <v>8</v>
      </c>
      <c r="MX82">
        <v>216</v>
      </c>
      <c r="MY82">
        <v>8</v>
      </c>
      <c r="MZ82">
        <v>778</v>
      </c>
      <c r="NA82">
        <v>7</v>
      </c>
      <c r="NB82">
        <v>992</v>
      </c>
      <c r="NC82">
        <v>4</v>
      </c>
      <c r="ND82">
        <v>919</v>
      </c>
      <c r="NE82">
        <v>5</v>
      </c>
      <c r="NF82">
        <v>926</v>
      </c>
      <c r="NG82">
        <v>9</v>
      </c>
      <c r="NH82">
        <v>572</v>
      </c>
      <c r="NI82">
        <v>537</v>
      </c>
      <c r="NJ82">
        <v>353</v>
      </c>
      <c r="NK82">
        <v>348</v>
      </c>
      <c r="NL82">
        <v>223</v>
      </c>
      <c r="NM82">
        <v>237</v>
      </c>
      <c r="NN82">
        <v>185</v>
      </c>
      <c r="NO82">
        <v>194</v>
      </c>
      <c r="NP82">
        <v>1028</v>
      </c>
      <c r="NQ82">
        <v>1146</v>
      </c>
      <c r="NR82">
        <v>966</v>
      </c>
      <c r="NS82">
        <v>1021</v>
      </c>
      <c r="NT82">
        <v>988</v>
      </c>
      <c r="NU82">
        <v>1042</v>
      </c>
      <c r="NV82">
        <v>950</v>
      </c>
      <c r="NW82">
        <v>974</v>
      </c>
    </row>
    <row r="83" spans="1:387" x14ac:dyDescent="0.25">
      <c r="A83" s="5">
        <v>28</v>
      </c>
      <c r="B83">
        <v>2233.1</v>
      </c>
      <c r="C83">
        <v>36.799999999999997</v>
      </c>
      <c r="D83">
        <v>226</v>
      </c>
      <c r="E83">
        <v>8</v>
      </c>
      <c r="F83">
        <v>192</v>
      </c>
      <c r="G83">
        <v>11</v>
      </c>
      <c r="H83">
        <v>215</v>
      </c>
      <c r="I83">
        <v>11</v>
      </c>
      <c r="J83">
        <v>203</v>
      </c>
      <c r="K83">
        <v>11</v>
      </c>
      <c r="L83">
        <v>377</v>
      </c>
      <c r="M83">
        <v>9</v>
      </c>
      <c r="N83">
        <v>551</v>
      </c>
      <c r="O83">
        <v>8</v>
      </c>
      <c r="P83">
        <v>538</v>
      </c>
      <c r="Q83">
        <v>9</v>
      </c>
      <c r="R83">
        <v>539</v>
      </c>
      <c r="S83">
        <v>6</v>
      </c>
      <c r="T83">
        <v>189</v>
      </c>
      <c r="U83">
        <v>200</v>
      </c>
      <c r="V83">
        <v>190</v>
      </c>
      <c r="W83">
        <v>182</v>
      </c>
      <c r="X83">
        <v>213</v>
      </c>
      <c r="Y83">
        <v>216</v>
      </c>
      <c r="Z83">
        <v>195</v>
      </c>
      <c r="AA83">
        <v>242</v>
      </c>
      <c r="AB83">
        <v>511</v>
      </c>
      <c r="AC83">
        <v>393</v>
      </c>
      <c r="AD83">
        <v>631</v>
      </c>
      <c r="AE83">
        <v>548</v>
      </c>
      <c r="AF83">
        <v>530</v>
      </c>
      <c r="AG83">
        <v>452</v>
      </c>
      <c r="AH83">
        <v>487</v>
      </c>
      <c r="AI83">
        <v>582</v>
      </c>
      <c r="AJ83">
        <v>9060</v>
      </c>
      <c r="AK83">
        <v>9</v>
      </c>
      <c r="AL83">
        <v>12306</v>
      </c>
      <c r="AM83">
        <v>10</v>
      </c>
      <c r="AN83">
        <v>9952</v>
      </c>
      <c r="AO83">
        <v>9</v>
      </c>
      <c r="AP83">
        <v>9341</v>
      </c>
      <c r="AQ83">
        <v>8</v>
      </c>
      <c r="AR83">
        <v>10128</v>
      </c>
      <c r="AS83">
        <v>14</v>
      </c>
      <c r="AT83">
        <v>13602</v>
      </c>
      <c r="AU83">
        <v>14</v>
      </c>
      <c r="AV83">
        <v>10528</v>
      </c>
      <c r="AW83">
        <v>18</v>
      </c>
      <c r="AX83">
        <v>9857</v>
      </c>
      <c r="AY83">
        <v>13</v>
      </c>
      <c r="AZ83">
        <v>9997</v>
      </c>
      <c r="BA83">
        <v>9190</v>
      </c>
      <c r="BB83">
        <v>8932</v>
      </c>
      <c r="BC83">
        <v>10326</v>
      </c>
      <c r="BD83">
        <v>11014</v>
      </c>
      <c r="BE83">
        <v>10557</v>
      </c>
      <c r="BF83">
        <v>9701</v>
      </c>
      <c r="BG83">
        <v>9633</v>
      </c>
      <c r="BH83">
        <v>14545</v>
      </c>
      <c r="BI83">
        <v>11405</v>
      </c>
      <c r="BJ83">
        <v>14469</v>
      </c>
      <c r="BK83">
        <v>11149</v>
      </c>
      <c r="BL83">
        <v>12012</v>
      </c>
      <c r="BM83">
        <v>16511</v>
      </c>
      <c r="BN83">
        <v>11749</v>
      </c>
      <c r="BO83">
        <v>10046</v>
      </c>
      <c r="BP83">
        <v>1006</v>
      </c>
      <c r="BQ83">
        <v>8</v>
      </c>
      <c r="BR83">
        <v>502</v>
      </c>
      <c r="BS83">
        <v>9</v>
      </c>
      <c r="BT83">
        <v>264</v>
      </c>
      <c r="BU83">
        <v>7</v>
      </c>
      <c r="BV83">
        <v>233</v>
      </c>
      <c r="BW83">
        <v>4</v>
      </c>
      <c r="BX83">
        <v>1255</v>
      </c>
      <c r="BY83">
        <v>7</v>
      </c>
      <c r="BZ83">
        <v>1055</v>
      </c>
      <c r="CA83">
        <v>10</v>
      </c>
      <c r="CB83">
        <v>653</v>
      </c>
      <c r="CC83">
        <v>9</v>
      </c>
      <c r="CD83">
        <v>595</v>
      </c>
      <c r="CE83">
        <v>6</v>
      </c>
      <c r="CF83">
        <v>1122</v>
      </c>
      <c r="CG83">
        <v>1024</v>
      </c>
      <c r="CH83">
        <v>452</v>
      </c>
      <c r="CI83">
        <v>452</v>
      </c>
      <c r="CJ83">
        <v>285</v>
      </c>
      <c r="CK83">
        <v>272</v>
      </c>
      <c r="CL83">
        <v>251</v>
      </c>
      <c r="CM83">
        <v>297</v>
      </c>
      <c r="CN83">
        <v>1320</v>
      </c>
      <c r="CO83">
        <v>1284</v>
      </c>
      <c r="CP83">
        <v>877</v>
      </c>
      <c r="CQ83">
        <v>906</v>
      </c>
      <c r="CR83">
        <v>669</v>
      </c>
      <c r="CS83">
        <v>999</v>
      </c>
      <c r="CT83">
        <v>595</v>
      </c>
      <c r="CU83">
        <v>700</v>
      </c>
      <c r="CV83">
        <v>8731</v>
      </c>
      <c r="CW83">
        <v>13</v>
      </c>
      <c r="CX83">
        <v>9606</v>
      </c>
      <c r="CY83">
        <v>14</v>
      </c>
      <c r="CZ83">
        <v>8051</v>
      </c>
      <c r="DA83">
        <v>12</v>
      </c>
      <c r="DB83">
        <v>4078</v>
      </c>
      <c r="DC83">
        <v>12</v>
      </c>
      <c r="DD83">
        <v>10739</v>
      </c>
      <c r="DE83">
        <v>13</v>
      </c>
      <c r="DF83">
        <v>11425</v>
      </c>
      <c r="DG83">
        <v>12</v>
      </c>
      <c r="DH83">
        <v>9388</v>
      </c>
      <c r="DI83">
        <v>9</v>
      </c>
      <c r="DJ83">
        <v>4738</v>
      </c>
      <c r="DK83">
        <v>10</v>
      </c>
      <c r="DL83">
        <v>9482</v>
      </c>
      <c r="DM83">
        <v>8884</v>
      </c>
      <c r="DN83">
        <v>8899</v>
      </c>
      <c r="DO83">
        <v>9914</v>
      </c>
      <c r="DP83">
        <v>8759</v>
      </c>
      <c r="DQ83">
        <v>8659</v>
      </c>
      <c r="DR83">
        <v>5142</v>
      </c>
      <c r="DS83">
        <v>5124</v>
      </c>
      <c r="DT83">
        <v>11280</v>
      </c>
      <c r="DU83">
        <v>11614</v>
      </c>
      <c r="DV83">
        <v>11697</v>
      </c>
      <c r="DW83">
        <v>11033</v>
      </c>
      <c r="DX83">
        <v>9231</v>
      </c>
      <c r="DY83">
        <v>13966</v>
      </c>
      <c r="DZ83">
        <v>5060</v>
      </c>
      <c r="EA83">
        <v>5297</v>
      </c>
      <c r="EB83">
        <v>8995</v>
      </c>
      <c r="EC83">
        <v>17</v>
      </c>
      <c r="ED83">
        <v>11352</v>
      </c>
      <c r="EE83">
        <v>13</v>
      </c>
      <c r="EF83">
        <v>7074</v>
      </c>
      <c r="EG83">
        <v>12</v>
      </c>
      <c r="EH83">
        <v>3042</v>
      </c>
      <c r="EI83">
        <v>7</v>
      </c>
      <c r="EJ83">
        <v>10912</v>
      </c>
      <c r="EK83">
        <v>18</v>
      </c>
      <c r="EL83">
        <v>12956</v>
      </c>
      <c r="EM83">
        <v>13</v>
      </c>
      <c r="EN83">
        <v>8256</v>
      </c>
      <c r="EO83">
        <v>12</v>
      </c>
      <c r="EP83">
        <v>3614</v>
      </c>
      <c r="EQ83">
        <v>10</v>
      </c>
      <c r="ER83">
        <v>9468</v>
      </c>
      <c r="ES83">
        <v>10111</v>
      </c>
      <c r="ET83">
        <v>9418</v>
      </c>
      <c r="EU83">
        <v>9660</v>
      </c>
      <c r="EV83">
        <v>7425</v>
      </c>
      <c r="EW83">
        <v>7547</v>
      </c>
      <c r="EX83">
        <v>3145</v>
      </c>
      <c r="EY83">
        <v>3698</v>
      </c>
      <c r="EZ83">
        <v>13396</v>
      </c>
      <c r="FA83">
        <v>11857</v>
      </c>
      <c r="FB83">
        <v>14376</v>
      </c>
      <c r="FC83">
        <v>11391</v>
      </c>
      <c r="FD83">
        <v>8430</v>
      </c>
      <c r="FE83">
        <v>8567</v>
      </c>
      <c r="FF83">
        <v>4150</v>
      </c>
      <c r="FG83">
        <v>4088</v>
      </c>
      <c r="FH83">
        <v>7412</v>
      </c>
      <c r="FI83">
        <v>12</v>
      </c>
      <c r="FJ83">
        <v>2356</v>
      </c>
      <c r="FK83">
        <v>12</v>
      </c>
      <c r="FL83">
        <v>492</v>
      </c>
      <c r="FM83">
        <v>7</v>
      </c>
      <c r="FN83">
        <v>292</v>
      </c>
      <c r="FO83">
        <v>8</v>
      </c>
      <c r="FP83">
        <v>8074</v>
      </c>
      <c r="FQ83">
        <v>12</v>
      </c>
      <c r="FR83">
        <v>3426</v>
      </c>
      <c r="FS83">
        <v>9</v>
      </c>
      <c r="FT83">
        <v>917</v>
      </c>
      <c r="FU83">
        <v>10</v>
      </c>
      <c r="FV83">
        <v>634</v>
      </c>
      <c r="FW83">
        <v>4</v>
      </c>
      <c r="FX83">
        <v>7780</v>
      </c>
      <c r="FY83">
        <v>8149</v>
      </c>
      <c r="FZ83">
        <v>2034</v>
      </c>
      <c r="GA83">
        <v>2233</v>
      </c>
      <c r="GB83">
        <v>651</v>
      </c>
      <c r="GC83">
        <v>525</v>
      </c>
      <c r="GD83">
        <v>317</v>
      </c>
      <c r="GE83">
        <v>281</v>
      </c>
      <c r="GF83">
        <v>8235</v>
      </c>
      <c r="GG83">
        <v>9360</v>
      </c>
      <c r="GH83">
        <v>2914</v>
      </c>
      <c r="GI83">
        <v>3263</v>
      </c>
      <c r="GJ83">
        <v>999</v>
      </c>
      <c r="GK83">
        <v>981</v>
      </c>
      <c r="GL83">
        <v>574</v>
      </c>
      <c r="GM83">
        <v>643</v>
      </c>
      <c r="GN83">
        <v>8765</v>
      </c>
      <c r="GO83">
        <v>12</v>
      </c>
      <c r="GP83">
        <v>9579</v>
      </c>
      <c r="GQ83">
        <v>13</v>
      </c>
      <c r="GR83">
        <v>7238</v>
      </c>
      <c r="GS83">
        <v>11</v>
      </c>
      <c r="GT83">
        <v>3737</v>
      </c>
      <c r="GU83">
        <v>6</v>
      </c>
      <c r="GV83">
        <v>11707</v>
      </c>
      <c r="GW83">
        <v>15</v>
      </c>
      <c r="GX83">
        <v>11532</v>
      </c>
      <c r="GY83">
        <v>14</v>
      </c>
      <c r="GZ83">
        <v>8451</v>
      </c>
      <c r="HA83">
        <v>8</v>
      </c>
      <c r="HB83">
        <v>3974</v>
      </c>
      <c r="HC83">
        <v>13</v>
      </c>
      <c r="HD83">
        <v>9293</v>
      </c>
      <c r="HE83">
        <v>9258</v>
      </c>
      <c r="HF83">
        <v>9468</v>
      </c>
      <c r="HG83">
        <v>9802</v>
      </c>
      <c r="HH83">
        <v>8009</v>
      </c>
      <c r="HI83">
        <v>7618</v>
      </c>
      <c r="HJ83">
        <v>4288</v>
      </c>
      <c r="HK83">
        <v>4446</v>
      </c>
      <c r="HL83">
        <v>11714</v>
      </c>
      <c r="HM83">
        <v>11780</v>
      </c>
      <c r="HN83">
        <v>14244</v>
      </c>
      <c r="HO83">
        <v>10993</v>
      </c>
      <c r="HP83">
        <v>8602</v>
      </c>
      <c r="HQ83">
        <v>8128</v>
      </c>
      <c r="HR83">
        <v>4768</v>
      </c>
      <c r="HS83">
        <v>4610</v>
      </c>
      <c r="HT83">
        <v>3929</v>
      </c>
      <c r="HU83">
        <v>8</v>
      </c>
      <c r="HV83">
        <v>1334</v>
      </c>
      <c r="HW83">
        <v>7</v>
      </c>
      <c r="HX83">
        <v>443</v>
      </c>
      <c r="HY83">
        <v>7</v>
      </c>
      <c r="HZ83">
        <v>291</v>
      </c>
      <c r="IA83">
        <v>7</v>
      </c>
      <c r="IB83">
        <v>4691</v>
      </c>
      <c r="IC83">
        <v>10</v>
      </c>
      <c r="ID83">
        <v>2152</v>
      </c>
      <c r="IE83">
        <v>8</v>
      </c>
      <c r="IF83">
        <v>832</v>
      </c>
      <c r="IG83">
        <v>9</v>
      </c>
      <c r="IH83">
        <v>642</v>
      </c>
      <c r="II83">
        <v>4</v>
      </c>
      <c r="IJ83">
        <v>4082</v>
      </c>
      <c r="IK83">
        <v>4083</v>
      </c>
      <c r="IL83">
        <v>1256</v>
      </c>
      <c r="IM83">
        <v>1309</v>
      </c>
      <c r="IN83">
        <v>464</v>
      </c>
      <c r="IO83">
        <v>457</v>
      </c>
      <c r="IP83">
        <v>271</v>
      </c>
      <c r="IQ83">
        <v>284</v>
      </c>
      <c r="IR83">
        <v>4911</v>
      </c>
      <c r="IS83">
        <v>5201</v>
      </c>
      <c r="IT83">
        <v>1785</v>
      </c>
      <c r="IU83">
        <v>1662</v>
      </c>
      <c r="IV83">
        <v>885</v>
      </c>
      <c r="IW83">
        <v>1212</v>
      </c>
      <c r="IX83">
        <v>661</v>
      </c>
      <c r="IY83">
        <v>791</v>
      </c>
      <c r="IZ83">
        <v>368</v>
      </c>
      <c r="JA83">
        <v>7</v>
      </c>
      <c r="JB83">
        <v>253</v>
      </c>
      <c r="JC83">
        <v>6</v>
      </c>
      <c r="JD83">
        <v>213</v>
      </c>
      <c r="JE83">
        <v>8</v>
      </c>
      <c r="JF83">
        <v>238</v>
      </c>
      <c r="JG83">
        <v>6</v>
      </c>
      <c r="JH83">
        <v>778</v>
      </c>
      <c r="JI83">
        <v>6</v>
      </c>
      <c r="JJ83">
        <v>964</v>
      </c>
      <c r="JK83">
        <v>8</v>
      </c>
      <c r="JL83">
        <v>748</v>
      </c>
      <c r="JM83">
        <v>7</v>
      </c>
      <c r="JN83">
        <v>719</v>
      </c>
      <c r="JO83">
        <v>9</v>
      </c>
      <c r="JP83">
        <v>349</v>
      </c>
      <c r="JQ83">
        <v>387</v>
      </c>
      <c r="JR83">
        <v>294</v>
      </c>
      <c r="JS83">
        <v>307</v>
      </c>
      <c r="JT83">
        <v>253</v>
      </c>
      <c r="JU83">
        <v>234</v>
      </c>
      <c r="JV83">
        <v>277</v>
      </c>
      <c r="JW83">
        <v>231</v>
      </c>
      <c r="JX83">
        <v>719</v>
      </c>
      <c r="JY83">
        <v>776</v>
      </c>
      <c r="JZ83">
        <v>1022</v>
      </c>
      <c r="KA83">
        <v>922</v>
      </c>
      <c r="KB83">
        <v>777</v>
      </c>
      <c r="KC83">
        <v>1060</v>
      </c>
      <c r="KD83">
        <v>756</v>
      </c>
      <c r="KE83">
        <v>956</v>
      </c>
      <c r="KF83">
        <v>8801</v>
      </c>
      <c r="KG83">
        <v>10</v>
      </c>
      <c r="KH83">
        <v>11127</v>
      </c>
      <c r="KI83">
        <v>12</v>
      </c>
      <c r="KJ83">
        <v>6600</v>
      </c>
      <c r="KK83">
        <v>14</v>
      </c>
      <c r="KL83">
        <v>3510</v>
      </c>
      <c r="KM83">
        <v>10</v>
      </c>
      <c r="KN83">
        <v>10446</v>
      </c>
      <c r="KO83">
        <v>8</v>
      </c>
      <c r="KP83">
        <v>14141</v>
      </c>
      <c r="KQ83">
        <v>13</v>
      </c>
      <c r="KR83">
        <v>8199</v>
      </c>
      <c r="KS83">
        <v>14</v>
      </c>
      <c r="KT83">
        <v>3755</v>
      </c>
      <c r="KU83">
        <v>10</v>
      </c>
      <c r="KV83">
        <v>8989</v>
      </c>
      <c r="KW83">
        <v>9539</v>
      </c>
      <c r="KX83">
        <v>9176</v>
      </c>
      <c r="KY83">
        <v>9609</v>
      </c>
      <c r="KZ83">
        <v>7261</v>
      </c>
      <c r="LA83">
        <v>7515</v>
      </c>
      <c r="LB83">
        <v>3313</v>
      </c>
      <c r="LC83">
        <v>3339</v>
      </c>
      <c r="LD83">
        <v>14053</v>
      </c>
      <c r="LE83">
        <v>10826</v>
      </c>
      <c r="LF83">
        <v>10782</v>
      </c>
      <c r="LG83">
        <v>13231</v>
      </c>
      <c r="LH83">
        <v>7833</v>
      </c>
      <c r="LI83">
        <v>8369</v>
      </c>
      <c r="LJ83">
        <v>3882</v>
      </c>
      <c r="LK83">
        <v>3805</v>
      </c>
      <c r="LL83">
        <v>3604</v>
      </c>
      <c r="LM83">
        <v>11</v>
      </c>
      <c r="LN83">
        <v>1076</v>
      </c>
      <c r="LO83">
        <v>14</v>
      </c>
      <c r="LP83">
        <v>348</v>
      </c>
      <c r="LQ83">
        <v>9</v>
      </c>
      <c r="LR83">
        <v>273</v>
      </c>
      <c r="LS83">
        <v>7</v>
      </c>
      <c r="LT83">
        <v>4161</v>
      </c>
      <c r="LU83">
        <v>10</v>
      </c>
      <c r="LV83">
        <v>1696</v>
      </c>
      <c r="LW83">
        <v>14</v>
      </c>
      <c r="LX83">
        <v>802</v>
      </c>
      <c r="LY83">
        <v>9</v>
      </c>
      <c r="LZ83">
        <v>674</v>
      </c>
      <c r="MA83">
        <v>8</v>
      </c>
      <c r="MB83">
        <v>3804</v>
      </c>
      <c r="MC83">
        <v>3759</v>
      </c>
      <c r="MD83">
        <v>1232</v>
      </c>
      <c r="ME83">
        <v>1177</v>
      </c>
      <c r="MF83">
        <v>417</v>
      </c>
      <c r="MG83">
        <v>414</v>
      </c>
      <c r="MH83">
        <v>253</v>
      </c>
      <c r="MI83">
        <v>273</v>
      </c>
      <c r="MJ83">
        <v>4413</v>
      </c>
      <c r="MK83">
        <v>4621</v>
      </c>
      <c r="ML83">
        <v>1593</v>
      </c>
      <c r="MM83">
        <v>1572</v>
      </c>
      <c r="MN83">
        <v>839</v>
      </c>
      <c r="MO83">
        <v>826</v>
      </c>
      <c r="MP83">
        <v>679</v>
      </c>
      <c r="MQ83">
        <v>696</v>
      </c>
      <c r="MR83">
        <v>506</v>
      </c>
      <c r="MS83">
        <v>11</v>
      </c>
      <c r="MT83">
        <v>315</v>
      </c>
      <c r="MU83">
        <v>7</v>
      </c>
      <c r="MV83">
        <v>222</v>
      </c>
      <c r="MW83">
        <v>3</v>
      </c>
      <c r="MX83">
        <v>185</v>
      </c>
      <c r="MY83">
        <v>7</v>
      </c>
      <c r="MZ83">
        <v>873</v>
      </c>
      <c r="NA83">
        <v>10</v>
      </c>
      <c r="NB83">
        <v>1031</v>
      </c>
      <c r="NC83">
        <v>7</v>
      </c>
      <c r="ND83">
        <v>927</v>
      </c>
      <c r="NE83">
        <v>10</v>
      </c>
      <c r="NF83">
        <v>933</v>
      </c>
      <c r="NG83">
        <v>7</v>
      </c>
      <c r="NH83">
        <v>591</v>
      </c>
      <c r="NI83">
        <v>555</v>
      </c>
      <c r="NJ83">
        <v>361</v>
      </c>
      <c r="NK83">
        <v>345</v>
      </c>
      <c r="NL83">
        <v>248</v>
      </c>
      <c r="NM83">
        <v>242</v>
      </c>
      <c r="NN83">
        <v>205</v>
      </c>
      <c r="NO83">
        <v>196</v>
      </c>
      <c r="NP83">
        <v>1057</v>
      </c>
      <c r="NQ83">
        <v>1105</v>
      </c>
      <c r="NR83">
        <v>1023</v>
      </c>
      <c r="NS83">
        <v>1046</v>
      </c>
      <c r="NT83">
        <v>987</v>
      </c>
      <c r="NU83">
        <v>1072</v>
      </c>
      <c r="NV83">
        <v>999</v>
      </c>
      <c r="NW83">
        <v>1006</v>
      </c>
    </row>
    <row r="84" spans="1:387" x14ac:dyDescent="0.25">
      <c r="A84" s="5">
        <v>29</v>
      </c>
      <c r="B84">
        <v>2315.6999999999998</v>
      </c>
      <c r="C84">
        <v>37.6</v>
      </c>
      <c r="D84">
        <v>231</v>
      </c>
      <c r="E84">
        <v>5</v>
      </c>
      <c r="F84">
        <v>177</v>
      </c>
      <c r="G84">
        <v>7</v>
      </c>
      <c r="H84">
        <v>197</v>
      </c>
      <c r="I84">
        <v>8</v>
      </c>
      <c r="J84">
        <v>220</v>
      </c>
      <c r="K84">
        <v>13</v>
      </c>
      <c r="L84">
        <v>367</v>
      </c>
      <c r="M84">
        <v>8</v>
      </c>
      <c r="N84">
        <v>553</v>
      </c>
      <c r="O84">
        <v>9</v>
      </c>
      <c r="P84">
        <v>539</v>
      </c>
      <c r="Q84">
        <v>7</v>
      </c>
      <c r="R84">
        <v>547</v>
      </c>
      <c r="S84">
        <v>5</v>
      </c>
      <c r="T84">
        <v>177</v>
      </c>
      <c r="U84">
        <v>193</v>
      </c>
      <c r="V84">
        <v>180</v>
      </c>
      <c r="W84">
        <v>184</v>
      </c>
      <c r="X84">
        <v>211</v>
      </c>
      <c r="Y84">
        <v>189</v>
      </c>
      <c r="Z84">
        <v>218</v>
      </c>
      <c r="AA84">
        <v>276</v>
      </c>
      <c r="AB84">
        <v>546</v>
      </c>
      <c r="AC84">
        <v>380</v>
      </c>
      <c r="AD84">
        <v>682</v>
      </c>
      <c r="AE84">
        <v>596</v>
      </c>
      <c r="AF84">
        <v>580</v>
      </c>
      <c r="AG84">
        <v>435</v>
      </c>
      <c r="AH84">
        <v>538</v>
      </c>
      <c r="AI84">
        <v>606</v>
      </c>
      <c r="AJ84">
        <v>8957</v>
      </c>
      <c r="AK84">
        <v>11</v>
      </c>
      <c r="AL84">
        <v>12223</v>
      </c>
      <c r="AM84">
        <v>9</v>
      </c>
      <c r="AN84">
        <v>10023</v>
      </c>
      <c r="AO84">
        <v>10</v>
      </c>
      <c r="AP84">
        <v>9381</v>
      </c>
      <c r="AQ84">
        <v>15</v>
      </c>
      <c r="AR84">
        <v>10052</v>
      </c>
      <c r="AS84">
        <v>17</v>
      </c>
      <c r="AT84">
        <v>13559</v>
      </c>
      <c r="AU84">
        <v>18</v>
      </c>
      <c r="AV84">
        <v>10588</v>
      </c>
      <c r="AW84">
        <v>15</v>
      </c>
      <c r="AX84">
        <v>9768</v>
      </c>
      <c r="AY84">
        <v>8</v>
      </c>
      <c r="AZ84">
        <v>9778</v>
      </c>
      <c r="BA84">
        <v>9145</v>
      </c>
      <c r="BB84">
        <v>8866</v>
      </c>
      <c r="BC84">
        <v>10046</v>
      </c>
      <c r="BD84">
        <v>10887</v>
      </c>
      <c r="BE84">
        <v>10535</v>
      </c>
      <c r="BF84">
        <v>9907</v>
      </c>
      <c r="BG84">
        <v>9538</v>
      </c>
      <c r="BH84">
        <v>14579</v>
      </c>
      <c r="BI84">
        <v>11342</v>
      </c>
      <c r="BJ84">
        <v>14479</v>
      </c>
      <c r="BK84">
        <v>10986</v>
      </c>
      <c r="BL84">
        <v>11998</v>
      </c>
      <c r="BM84">
        <v>16499</v>
      </c>
      <c r="BN84">
        <v>11854</v>
      </c>
      <c r="BO84">
        <v>10089</v>
      </c>
      <c r="BP84">
        <v>1037</v>
      </c>
      <c r="BQ84">
        <v>7</v>
      </c>
      <c r="BR84">
        <v>520</v>
      </c>
      <c r="BS84">
        <v>8</v>
      </c>
      <c r="BT84">
        <v>283</v>
      </c>
      <c r="BU84">
        <v>5</v>
      </c>
      <c r="BV84">
        <v>244</v>
      </c>
      <c r="BW84">
        <v>10</v>
      </c>
      <c r="BX84">
        <v>1290</v>
      </c>
      <c r="BY84">
        <v>8</v>
      </c>
      <c r="BZ84">
        <v>1146</v>
      </c>
      <c r="CA84">
        <v>7</v>
      </c>
      <c r="CB84">
        <v>683</v>
      </c>
      <c r="CC84">
        <v>9</v>
      </c>
      <c r="CD84">
        <v>600</v>
      </c>
      <c r="CE84">
        <v>10</v>
      </c>
      <c r="CF84">
        <v>1200</v>
      </c>
      <c r="CG84">
        <v>1077</v>
      </c>
      <c r="CH84">
        <v>465</v>
      </c>
      <c r="CI84">
        <v>466</v>
      </c>
      <c r="CJ84">
        <v>297</v>
      </c>
      <c r="CK84">
        <v>276</v>
      </c>
      <c r="CL84">
        <v>231</v>
      </c>
      <c r="CM84">
        <v>282</v>
      </c>
      <c r="CN84">
        <v>1417</v>
      </c>
      <c r="CO84">
        <v>1344</v>
      </c>
      <c r="CP84">
        <v>931</v>
      </c>
      <c r="CQ84">
        <v>945</v>
      </c>
      <c r="CR84">
        <v>720</v>
      </c>
      <c r="CS84">
        <v>1089</v>
      </c>
      <c r="CT84">
        <v>634</v>
      </c>
      <c r="CU84">
        <v>675</v>
      </c>
      <c r="CV84">
        <v>8634</v>
      </c>
      <c r="CW84">
        <v>10</v>
      </c>
      <c r="CX84">
        <v>9668</v>
      </c>
      <c r="CY84">
        <v>9</v>
      </c>
      <c r="CZ84">
        <v>8145</v>
      </c>
      <c r="DA84">
        <v>12</v>
      </c>
      <c r="DB84">
        <v>4212</v>
      </c>
      <c r="DC84">
        <v>10</v>
      </c>
      <c r="DD84">
        <v>10590</v>
      </c>
      <c r="DE84">
        <v>9</v>
      </c>
      <c r="DF84">
        <v>11520</v>
      </c>
      <c r="DG84">
        <v>14</v>
      </c>
      <c r="DH84">
        <v>9427</v>
      </c>
      <c r="DI84">
        <v>16</v>
      </c>
      <c r="DJ84">
        <v>4719</v>
      </c>
      <c r="DK84">
        <v>7</v>
      </c>
      <c r="DL84">
        <v>9532</v>
      </c>
      <c r="DM84">
        <v>8845</v>
      </c>
      <c r="DN84">
        <v>8922</v>
      </c>
      <c r="DO84">
        <v>9894</v>
      </c>
      <c r="DP84">
        <v>8722</v>
      </c>
      <c r="DQ84">
        <v>8684</v>
      </c>
      <c r="DR84">
        <v>5205</v>
      </c>
      <c r="DS84">
        <v>5269</v>
      </c>
      <c r="DT84">
        <v>11217</v>
      </c>
      <c r="DU84">
        <v>11508</v>
      </c>
      <c r="DV84">
        <v>11589</v>
      </c>
      <c r="DW84">
        <v>10928</v>
      </c>
      <c r="DX84">
        <v>9371</v>
      </c>
      <c r="DY84">
        <v>14244</v>
      </c>
      <c r="DZ84">
        <v>5179</v>
      </c>
      <c r="EA84">
        <v>5497</v>
      </c>
      <c r="EB84">
        <v>8938</v>
      </c>
      <c r="EC84">
        <v>8</v>
      </c>
      <c r="ED84">
        <v>11296</v>
      </c>
      <c r="EE84">
        <v>11</v>
      </c>
      <c r="EF84">
        <v>7060</v>
      </c>
      <c r="EG84">
        <v>7</v>
      </c>
      <c r="EH84">
        <v>3059</v>
      </c>
      <c r="EI84">
        <v>7</v>
      </c>
      <c r="EJ84">
        <v>10929</v>
      </c>
      <c r="EK84">
        <v>11</v>
      </c>
      <c r="EL84">
        <v>12937</v>
      </c>
      <c r="EM84">
        <v>16</v>
      </c>
      <c r="EN84">
        <v>8395</v>
      </c>
      <c r="EO84">
        <v>10</v>
      </c>
      <c r="EP84">
        <v>3700</v>
      </c>
      <c r="EQ84">
        <v>4</v>
      </c>
      <c r="ER84">
        <v>9461</v>
      </c>
      <c r="ES84">
        <v>10120</v>
      </c>
      <c r="ET84">
        <v>9422</v>
      </c>
      <c r="EU84">
        <v>9755</v>
      </c>
      <c r="EV84">
        <v>7543</v>
      </c>
      <c r="EW84">
        <v>7578</v>
      </c>
      <c r="EX84">
        <v>3258</v>
      </c>
      <c r="EY84">
        <v>3860</v>
      </c>
      <c r="EZ84">
        <v>13517</v>
      </c>
      <c r="FA84">
        <v>11793</v>
      </c>
      <c r="FB84">
        <v>14423</v>
      </c>
      <c r="FC84">
        <v>11331</v>
      </c>
      <c r="FD84">
        <v>8565</v>
      </c>
      <c r="FE84">
        <v>8671</v>
      </c>
      <c r="FF84">
        <v>4294</v>
      </c>
      <c r="FG84">
        <v>4317</v>
      </c>
      <c r="FH84">
        <v>7617</v>
      </c>
      <c r="FI84">
        <v>10</v>
      </c>
      <c r="FJ84">
        <v>2524</v>
      </c>
      <c r="FK84">
        <v>6</v>
      </c>
      <c r="FL84">
        <v>515</v>
      </c>
      <c r="FM84">
        <v>8</v>
      </c>
      <c r="FN84">
        <v>295</v>
      </c>
      <c r="FO84">
        <v>6</v>
      </c>
      <c r="FP84">
        <v>8207</v>
      </c>
      <c r="FQ84">
        <v>14</v>
      </c>
      <c r="FR84">
        <v>3688</v>
      </c>
      <c r="FS84">
        <v>11</v>
      </c>
      <c r="FT84">
        <v>1012</v>
      </c>
      <c r="FU84">
        <v>8</v>
      </c>
      <c r="FV84">
        <v>690</v>
      </c>
      <c r="FW84">
        <v>8</v>
      </c>
      <c r="FX84">
        <v>7896</v>
      </c>
      <c r="FY84">
        <v>8266</v>
      </c>
      <c r="FZ84">
        <v>2241</v>
      </c>
      <c r="GA84">
        <v>2415</v>
      </c>
      <c r="GB84">
        <v>683</v>
      </c>
      <c r="GC84">
        <v>551</v>
      </c>
      <c r="GD84">
        <v>325</v>
      </c>
      <c r="GE84">
        <v>274</v>
      </c>
      <c r="GF84">
        <v>8385</v>
      </c>
      <c r="GG84">
        <v>9484</v>
      </c>
      <c r="GH84">
        <v>3170</v>
      </c>
      <c r="GI84">
        <v>3472</v>
      </c>
      <c r="GJ84">
        <v>1065</v>
      </c>
      <c r="GK84">
        <v>1036</v>
      </c>
      <c r="GL84">
        <v>572</v>
      </c>
      <c r="GM84">
        <v>640</v>
      </c>
      <c r="GN84">
        <v>8817</v>
      </c>
      <c r="GO84">
        <v>8</v>
      </c>
      <c r="GP84">
        <v>9701</v>
      </c>
      <c r="GQ84">
        <v>12</v>
      </c>
      <c r="GR84">
        <v>7381</v>
      </c>
      <c r="GS84">
        <v>8</v>
      </c>
      <c r="GT84">
        <v>3808</v>
      </c>
      <c r="GU84">
        <v>10</v>
      </c>
      <c r="GV84">
        <v>11593</v>
      </c>
      <c r="GW84">
        <v>13</v>
      </c>
      <c r="GX84">
        <v>11532</v>
      </c>
      <c r="GY84">
        <v>12</v>
      </c>
      <c r="GZ84">
        <v>8401</v>
      </c>
      <c r="HA84">
        <v>11</v>
      </c>
      <c r="HB84">
        <v>4140</v>
      </c>
      <c r="HC84">
        <v>8</v>
      </c>
      <c r="HD84">
        <v>9333</v>
      </c>
      <c r="HE84">
        <v>9040</v>
      </c>
      <c r="HF84">
        <v>9428</v>
      </c>
      <c r="HG84">
        <v>9749</v>
      </c>
      <c r="HH84">
        <v>8015</v>
      </c>
      <c r="HI84">
        <v>7768</v>
      </c>
      <c r="HJ84">
        <v>4355</v>
      </c>
      <c r="HK84">
        <v>4626</v>
      </c>
      <c r="HL84">
        <v>11529</v>
      </c>
      <c r="HM84">
        <v>11727</v>
      </c>
      <c r="HN84">
        <v>14245</v>
      </c>
      <c r="HO84">
        <v>10948</v>
      </c>
      <c r="HP84">
        <v>8512</v>
      </c>
      <c r="HQ84">
        <v>8288</v>
      </c>
      <c r="HR84">
        <v>4894</v>
      </c>
      <c r="HS84">
        <v>4675</v>
      </c>
      <c r="HT84">
        <v>4041</v>
      </c>
      <c r="HU84">
        <v>7</v>
      </c>
      <c r="HV84">
        <v>1328</v>
      </c>
      <c r="HW84">
        <v>10</v>
      </c>
      <c r="HX84">
        <v>431</v>
      </c>
      <c r="HY84">
        <v>12</v>
      </c>
      <c r="HZ84">
        <v>282</v>
      </c>
      <c r="IA84">
        <v>6</v>
      </c>
      <c r="IB84">
        <v>4858</v>
      </c>
      <c r="IC84">
        <v>9</v>
      </c>
      <c r="ID84">
        <v>2292</v>
      </c>
      <c r="IE84">
        <v>10</v>
      </c>
      <c r="IF84">
        <v>877</v>
      </c>
      <c r="IG84">
        <v>7</v>
      </c>
      <c r="IH84">
        <v>655</v>
      </c>
      <c r="II84">
        <v>6</v>
      </c>
      <c r="IJ84">
        <v>4225</v>
      </c>
      <c r="IK84">
        <v>4175</v>
      </c>
      <c r="IL84">
        <v>1257</v>
      </c>
      <c r="IM84">
        <v>1302</v>
      </c>
      <c r="IN84">
        <v>472</v>
      </c>
      <c r="IO84">
        <v>481</v>
      </c>
      <c r="IP84">
        <v>281</v>
      </c>
      <c r="IQ84">
        <v>265</v>
      </c>
      <c r="IR84">
        <v>5002</v>
      </c>
      <c r="IS84">
        <v>5380</v>
      </c>
      <c r="IT84">
        <v>1866</v>
      </c>
      <c r="IU84">
        <v>1790</v>
      </c>
      <c r="IV84">
        <v>924</v>
      </c>
      <c r="IW84">
        <v>1265</v>
      </c>
      <c r="IX84">
        <v>716</v>
      </c>
      <c r="IY84">
        <v>809</v>
      </c>
      <c r="IZ84">
        <v>378</v>
      </c>
      <c r="JA84">
        <v>6</v>
      </c>
      <c r="JB84">
        <v>253</v>
      </c>
      <c r="JC84">
        <v>4</v>
      </c>
      <c r="JD84">
        <v>209</v>
      </c>
      <c r="JE84">
        <v>4</v>
      </c>
      <c r="JF84">
        <v>216</v>
      </c>
      <c r="JG84">
        <v>6</v>
      </c>
      <c r="JH84">
        <v>792</v>
      </c>
      <c r="JI84">
        <v>4</v>
      </c>
      <c r="JJ84">
        <v>1056</v>
      </c>
      <c r="JK84">
        <v>6</v>
      </c>
      <c r="JL84">
        <v>812</v>
      </c>
      <c r="JM84">
        <v>7</v>
      </c>
      <c r="JN84">
        <v>783</v>
      </c>
      <c r="JO84">
        <v>8</v>
      </c>
      <c r="JP84">
        <v>356</v>
      </c>
      <c r="JQ84">
        <v>388</v>
      </c>
      <c r="JR84">
        <v>301</v>
      </c>
      <c r="JS84">
        <v>295</v>
      </c>
      <c r="JT84">
        <v>254</v>
      </c>
      <c r="JU84">
        <v>232</v>
      </c>
      <c r="JV84">
        <v>287</v>
      </c>
      <c r="JW84">
        <v>230</v>
      </c>
      <c r="JX84">
        <v>749</v>
      </c>
      <c r="JY84">
        <v>773</v>
      </c>
      <c r="JZ84">
        <v>1082</v>
      </c>
      <c r="KA84">
        <v>965</v>
      </c>
      <c r="KB84">
        <v>818</v>
      </c>
      <c r="KC84">
        <v>1175</v>
      </c>
      <c r="KD84">
        <v>804</v>
      </c>
      <c r="KE84">
        <v>958</v>
      </c>
      <c r="KF84">
        <v>8823</v>
      </c>
      <c r="KG84">
        <v>9</v>
      </c>
      <c r="KH84">
        <v>11285</v>
      </c>
      <c r="KI84">
        <v>12</v>
      </c>
      <c r="KJ84">
        <v>6775</v>
      </c>
      <c r="KK84">
        <v>8</v>
      </c>
      <c r="KL84">
        <v>3603</v>
      </c>
      <c r="KM84">
        <v>7</v>
      </c>
      <c r="KN84">
        <v>10446</v>
      </c>
      <c r="KO84">
        <v>12</v>
      </c>
      <c r="KP84">
        <v>14247</v>
      </c>
      <c r="KQ84">
        <v>16</v>
      </c>
      <c r="KR84">
        <v>8364</v>
      </c>
      <c r="KS84">
        <v>10</v>
      </c>
      <c r="KT84">
        <v>3913</v>
      </c>
      <c r="KU84">
        <v>11</v>
      </c>
      <c r="KV84">
        <v>9006</v>
      </c>
      <c r="KW84">
        <v>9458</v>
      </c>
      <c r="KX84">
        <v>9154</v>
      </c>
      <c r="KY84">
        <v>9730</v>
      </c>
      <c r="KZ84">
        <v>7209</v>
      </c>
      <c r="LA84">
        <v>7657</v>
      </c>
      <c r="LB84">
        <v>3366</v>
      </c>
      <c r="LC84">
        <v>3407</v>
      </c>
      <c r="LD84">
        <v>13947</v>
      </c>
      <c r="LE84">
        <v>10647</v>
      </c>
      <c r="LF84">
        <v>10719</v>
      </c>
      <c r="LG84">
        <v>13339</v>
      </c>
      <c r="LH84">
        <v>7897</v>
      </c>
      <c r="LI84">
        <v>8555</v>
      </c>
      <c r="LJ84">
        <v>3970</v>
      </c>
      <c r="LK84">
        <v>3921</v>
      </c>
      <c r="LL84">
        <v>3745</v>
      </c>
      <c r="LM84">
        <v>5</v>
      </c>
      <c r="LN84">
        <v>1126</v>
      </c>
      <c r="LO84">
        <v>6</v>
      </c>
      <c r="LP84">
        <v>400</v>
      </c>
      <c r="LQ84">
        <v>12</v>
      </c>
      <c r="LR84">
        <v>247</v>
      </c>
      <c r="LS84">
        <v>7</v>
      </c>
      <c r="LT84">
        <v>4270</v>
      </c>
      <c r="LU84">
        <v>6</v>
      </c>
      <c r="LV84">
        <v>1759</v>
      </c>
      <c r="LW84">
        <v>8</v>
      </c>
      <c r="LX84">
        <v>799</v>
      </c>
      <c r="LY84">
        <v>6</v>
      </c>
      <c r="LZ84">
        <v>714</v>
      </c>
      <c r="MA84">
        <v>6</v>
      </c>
      <c r="MB84">
        <v>3988</v>
      </c>
      <c r="MC84">
        <v>3941</v>
      </c>
      <c r="MD84">
        <v>1241</v>
      </c>
      <c r="ME84">
        <v>1216</v>
      </c>
      <c r="MF84">
        <v>417</v>
      </c>
      <c r="MG84">
        <v>441</v>
      </c>
      <c r="MH84">
        <v>263</v>
      </c>
      <c r="MI84">
        <v>271</v>
      </c>
      <c r="MJ84">
        <v>4505</v>
      </c>
      <c r="MK84">
        <v>4789</v>
      </c>
      <c r="ML84">
        <v>1665</v>
      </c>
      <c r="MM84">
        <v>1653</v>
      </c>
      <c r="MN84">
        <v>857</v>
      </c>
      <c r="MO84">
        <v>837</v>
      </c>
      <c r="MP84">
        <v>715</v>
      </c>
      <c r="MQ84">
        <v>737</v>
      </c>
      <c r="MR84">
        <v>509</v>
      </c>
      <c r="MS84">
        <v>5</v>
      </c>
      <c r="MT84">
        <v>306</v>
      </c>
      <c r="MU84">
        <v>7</v>
      </c>
      <c r="MV84">
        <v>225</v>
      </c>
      <c r="MW84">
        <v>6</v>
      </c>
      <c r="MX84">
        <v>220</v>
      </c>
      <c r="MY84">
        <v>5</v>
      </c>
      <c r="MZ84">
        <v>912</v>
      </c>
      <c r="NA84">
        <v>6</v>
      </c>
      <c r="NB84">
        <v>1080</v>
      </c>
      <c r="NC84">
        <v>7</v>
      </c>
      <c r="ND84">
        <v>976</v>
      </c>
      <c r="NE84">
        <v>5</v>
      </c>
      <c r="NF84">
        <v>984</v>
      </c>
      <c r="NG84">
        <v>9</v>
      </c>
      <c r="NH84">
        <v>635</v>
      </c>
      <c r="NI84">
        <v>544</v>
      </c>
      <c r="NJ84">
        <v>343</v>
      </c>
      <c r="NK84">
        <v>315</v>
      </c>
      <c r="NL84">
        <v>239</v>
      </c>
      <c r="NM84">
        <v>244</v>
      </c>
      <c r="NN84">
        <v>218</v>
      </c>
      <c r="NO84">
        <v>219</v>
      </c>
      <c r="NP84">
        <v>1107</v>
      </c>
      <c r="NQ84">
        <v>1146</v>
      </c>
      <c r="NR84">
        <v>1081</v>
      </c>
      <c r="NS84">
        <v>1113</v>
      </c>
      <c r="NT84">
        <v>1031</v>
      </c>
      <c r="NU84">
        <v>1123</v>
      </c>
      <c r="NV84">
        <v>1060</v>
      </c>
      <c r="NW84">
        <v>1051</v>
      </c>
    </row>
    <row r="85" spans="1:387" x14ac:dyDescent="0.25">
      <c r="A85" s="5">
        <v>30</v>
      </c>
      <c r="B85">
        <v>2398.5</v>
      </c>
      <c r="C85">
        <v>37.1</v>
      </c>
      <c r="D85">
        <v>224</v>
      </c>
      <c r="E85">
        <v>10</v>
      </c>
      <c r="F85">
        <v>201</v>
      </c>
      <c r="G85">
        <v>6</v>
      </c>
      <c r="H85">
        <v>203</v>
      </c>
      <c r="I85">
        <v>6</v>
      </c>
      <c r="J85">
        <v>205</v>
      </c>
      <c r="K85">
        <v>8</v>
      </c>
      <c r="L85">
        <v>368</v>
      </c>
      <c r="M85">
        <v>4</v>
      </c>
      <c r="N85">
        <v>559</v>
      </c>
      <c r="O85">
        <v>8</v>
      </c>
      <c r="P85">
        <v>559</v>
      </c>
      <c r="Q85">
        <v>7</v>
      </c>
      <c r="R85">
        <v>544</v>
      </c>
      <c r="S85">
        <v>10</v>
      </c>
      <c r="T85">
        <v>183</v>
      </c>
      <c r="U85">
        <v>186</v>
      </c>
      <c r="V85">
        <v>188</v>
      </c>
      <c r="W85">
        <v>173</v>
      </c>
      <c r="X85">
        <v>201</v>
      </c>
      <c r="Y85">
        <v>189</v>
      </c>
      <c r="Z85">
        <v>190</v>
      </c>
      <c r="AA85">
        <v>279</v>
      </c>
      <c r="AB85">
        <v>549</v>
      </c>
      <c r="AC85">
        <v>404</v>
      </c>
      <c r="AD85">
        <v>692</v>
      </c>
      <c r="AE85">
        <v>584</v>
      </c>
      <c r="AF85">
        <v>572</v>
      </c>
      <c r="AG85">
        <v>512</v>
      </c>
      <c r="AH85">
        <v>549</v>
      </c>
      <c r="AI85">
        <v>589</v>
      </c>
      <c r="AJ85">
        <v>8881</v>
      </c>
      <c r="AK85">
        <v>13</v>
      </c>
      <c r="AL85">
        <v>12112</v>
      </c>
      <c r="AM85">
        <v>11</v>
      </c>
      <c r="AN85">
        <v>10088</v>
      </c>
      <c r="AO85">
        <v>13</v>
      </c>
      <c r="AP85">
        <v>9400</v>
      </c>
      <c r="AQ85">
        <v>10</v>
      </c>
      <c r="AR85">
        <v>9946</v>
      </c>
      <c r="AS85">
        <v>17</v>
      </c>
      <c r="AT85">
        <v>13579</v>
      </c>
      <c r="AU85">
        <v>13</v>
      </c>
      <c r="AV85">
        <v>10549</v>
      </c>
      <c r="AW85">
        <v>14</v>
      </c>
      <c r="AX85">
        <v>10025</v>
      </c>
      <c r="AY85">
        <v>10</v>
      </c>
      <c r="AZ85">
        <v>9765</v>
      </c>
      <c r="BA85">
        <v>9092</v>
      </c>
      <c r="BB85">
        <v>8919</v>
      </c>
      <c r="BC85">
        <v>9992</v>
      </c>
      <c r="BD85">
        <v>10939</v>
      </c>
      <c r="BE85">
        <v>10546</v>
      </c>
      <c r="BF85">
        <v>9900</v>
      </c>
      <c r="BG85">
        <v>9561</v>
      </c>
      <c r="BH85">
        <v>14385</v>
      </c>
      <c r="BI85">
        <v>11337</v>
      </c>
      <c r="BJ85">
        <v>14169</v>
      </c>
      <c r="BK85">
        <v>10915</v>
      </c>
      <c r="BL85">
        <v>11935</v>
      </c>
      <c r="BM85">
        <v>16531</v>
      </c>
      <c r="BN85">
        <v>11671</v>
      </c>
      <c r="BO85">
        <v>10141</v>
      </c>
      <c r="BP85">
        <v>1106</v>
      </c>
      <c r="BQ85">
        <v>9</v>
      </c>
      <c r="BR85">
        <v>509</v>
      </c>
      <c r="BS85">
        <v>10</v>
      </c>
      <c r="BT85">
        <v>281</v>
      </c>
      <c r="BU85">
        <v>6</v>
      </c>
      <c r="BV85">
        <v>247</v>
      </c>
      <c r="BW85">
        <v>5</v>
      </c>
      <c r="BX85">
        <v>1392</v>
      </c>
      <c r="BY85">
        <v>8</v>
      </c>
      <c r="BZ85">
        <v>1207</v>
      </c>
      <c r="CA85">
        <v>6</v>
      </c>
      <c r="CB85">
        <v>705</v>
      </c>
      <c r="CC85">
        <v>12</v>
      </c>
      <c r="CD85">
        <v>601</v>
      </c>
      <c r="CE85">
        <v>10</v>
      </c>
      <c r="CF85">
        <v>1254</v>
      </c>
      <c r="CG85">
        <v>1139</v>
      </c>
      <c r="CH85">
        <v>471</v>
      </c>
      <c r="CI85">
        <v>510</v>
      </c>
      <c r="CJ85">
        <v>282</v>
      </c>
      <c r="CK85">
        <v>279</v>
      </c>
      <c r="CL85">
        <v>227</v>
      </c>
      <c r="CM85">
        <v>288</v>
      </c>
      <c r="CN85">
        <v>1474</v>
      </c>
      <c r="CO85">
        <v>1417</v>
      </c>
      <c r="CP85">
        <v>940</v>
      </c>
      <c r="CQ85">
        <v>1012</v>
      </c>
      <c r="CR85">
        <v>726</v>
      </c>
      <c r="CS85">
        <v>1108</v>
      </c>
      <c r="CT85">
        <v>627</v>
      </c>
      <c r="CU85">
        <v>680</v>
      </c>
      <c r="CV85">
        <v>8603</v>
      </c>
      <c r="CW85">
        <v>11</v>
      </c>
      <c r="CX85">
        <v>9579</v>
      </c>
      <c r="CY85">
        <v>15</v>
      </c>
      <c r="CZ85">
        <v>8203</v>
      </c>
      <c r="DA85">
        <v>10</v>
      </c>
      <c r="DB85">
        <v>4297</v>
      </c>
      <c r="DC85">
        <v>12</v>
      </c>
      <c r="DD85">
        <v>10583</v>
      </c>
      <c r="DE85">
        <v>16</v>
      </c>
      <c r="DF85">
        <v>11370</v>
      </c>
      <c r="DG85">
        <v>12</v>
      </c>
      <c r="DH85">
        <v>9545</v>
      </c>
      <c r="DI85">
        <v>13</v>
      </c>
      <c r="DJ85">
        <v>4920</v>
      </c>
      <c r="DK85">
        <v>13</v>
      </c>
      <c r="DL85">
        <v>9313</v>
      </c>
      <c r="DM85">
        <v>8784</v>
      </c>
      <c r="DN85">
        <v>9066</v>
      </c>
      <c r="DO85">
        <v>9736</v>
      </c>
      <c r="DP85">
        <v>8857</v>
      </c>
      <c r="DQ85">
        <v>8761</v>
      </c>
      <c r="DR85">
        <v>5354</v>
      </c>
      <c r="DS85">
        <v>5432</v>
      </c>
      <c r="DT85">
        <v>11126</v>
      </c>
      <c r="DU85">
        <v>11544</v>
      </c>
      <c r="DV85">
        <v>11627</v>
      </c>
      <c r="DW85">
        <v>11158</v>
      </c>
      <c r="DX85">
        <v>9381</v>
      </c>
      <c r="DY85">
        <v>14477</v>
      </c>
      <c r="DZ85">
        <v>5304</v>
      </c>
      <c r="EA85">
        <v>5435</v>
      </c>
      <c r="EB85">
        <v>8888</v>
      </c>
      <c r="EC85">
        <v>13</v>
      </c>
      <c r="ED85">
        <v>11289</v>
      </c>
      <c r="EE85">
        <v>8</v>
      </c>
      <c r="EF85">
        <v>7350</v>
      </c>
      <c r="EG85">
        <v>11</v>
      </c>
      <c r="EH85">
        <v>3206</v>
      </c>
      <c r="EI85">
        <v>8</v>
      </c>
      <c r="EJ85">
        <v>10896</v>
      </c>
      <c r="EK85">
        <v>10</v>
      </c>
      <c r="EL85">
        <v>12976</v>
      </c>
      <c r="EM85">
        <v>14</v>
      </c>
      <c r="EN85">
        <v>8595</v>
      </c>
      <c r="EO85">
        <v>12</v>
      </c>
      <c r="EP85">
        <v>3716</v>
      </c>
      <c r="EQ85">
        <v>10</v>
      </c>
      <c r="ER85">
        <v>9479</v>
      </c>
      <c r="ES85">
        <v>10141</v>
      </c>
      <c r="ET85">
        <v>9425</v>
      </c>
      <c r="EU85">
        <v>9753</v>
      </c>
      <c r="EV85">
        <v>7634</v>
      </c>
      <c r="EW85">
        <v>7839</v>
      </c>
      <c r="EX85">
        <v>3435</v>
      </c>
      <c r="EY85">
        <v>4067</v>
      </c>
      <c r="EZ85">
        <v>13309</v>
      </c>
      <c r="FA85">
        <v>11653</v>
      </c>
      <c r="FB85">
        <v>14403</v>
      </c>
      <c r="FC85">
        <v>11299</v>
      </c>
      <c r="FD85">
        <v>8596</v>
      </c>
      <c r="FE85">
        <v>8914</v>
      </c>
      <c r="FF85">
        <v>4418</v>
      </c>
      <c r="FG85">
        <v>4341</v>
      </c>
      <c r="FH85">
        <v>7645</v>
      </c>
      <c r="FI85">
        <v>8</v>
      </c>
      <c r="FJ85">
        <v>2845</v>
      </c>
      <c r="FK85">
        <v>11</v>
      </c>
      <c r="FL85">
        <v>548</v>
      </c>
      <c r="FM85">
        <v>11</v>
      </c>
      <c r="FN85">
        <v>287</v>
      </c>
      <c r="FO85">
        <v>8</v>
      </c>
      <c r="FP85">
        <v>8426</v>
      </c>
      <c r="FQ85">
        <v>14</v>
      </c>
      <c r="FR85">
        <v>4091</v>
      </c>
      <c r="FS85">
        <v>10</v>
      </c>
      <c r="FT85">
        <v>1042</v>
      </c>
      <c r="FU85">
        <v>10</v>
      </c>
      <c r="FV85">
        <v>702</v>
      </c>
      <c r="FW85">
        <v>8</v>
      </c>
      <c r="FX85">
        <v>8081</v>
      </c>
      <c r="FY85">
        <v>8440</v>
      </c>
      <c r="FZ85">
        <v>2366</v>
      </c>
      <c r="GA85">
        <v>2549</v>
      </c>
      <c r="GB85">
        <v>729</v>
      </c>
      <c r="GC85">
        <v>571</v>
      </c>
      <c r="GD85">
        <v>322</v>
      </c>
      <c r="GE85">
        <v>277</v>
      </c>
      <c r="GF85">
        <v>8537</v>
      </c>
      <c r="GG85">
        <v>9612</v>
      </c>
      <c r="GH85">
        <v>3413</v>
      </c>
      <c r="GI85">
        <v>3712</v>
      </c>
      <c r="GJ85">
        <v>1105</v>
      </c>
      <c r="GK85">
        <v>1101</v>
      </c>
      <c r="GL85">
        <v>628</v>
      </c>
      <c r="GM85">
        <v>654</v>
      </c>
      <c r="GN85">
        <v>8823</v>
      </c>
      <c r="GO85">
        <v>7</v>
      </c>
      <c r="GP85">
        <v>9620</v>
      </c>
      <c r="GQ85">
        <v>12</v>
      </c>
      <c r="GR85">
        <v>7432</v>
      </c>
      <c r="GS85">
        <v>14</v>
      </c>
      <c r="GT85">
        <v>3962</v>
      </c>
      <c r="GU85">
        <v>14</v>
      </c>
      <c r="GV85">
        <v>11578</v>
      </c>
      <c r="GW85">
        <v>15</v>
      </c>
      <c r="GX85">
        <v>11581</v>
      </c>
      <c r="GY85">
        <v>14</v>
      </c>
      <c r="GZ85">
        <v>8462</v>
      </c>
      <c r="HA85">
        <v>12</v>
      </c>
      <c r="HB85">
        <v>4171</v>
      </c>
      <c r="HC85">
        <v>9</v>
      </c>
      <c r="HD85">
        <v>9190</v>
      </c>
      <c r="HE85">
        <v>9078</v>
      </c>
      <c r="HF85">
        <v>9323</v>
      </c>
      <c r="HG85">
        <v>9734</v>
      </c>
      <c r="HH85">
        <v>8068</v>
      </c>
      <c r="HI85">
        <v>7795</v>
      </c>
      <c r="HJ85">
        <v>4473</v>
      </c>
      <c r="HK85">
        <v>4807</v>
      </c>
      <c r="HL85">
        <v>11617</v>
      </c>
      <c r="HM85">
        <v>11663</v>
      </c>
      <c r="HN85">
        <v>14291</v>
      </c>
      <c r="HO85">
        <v>10993</v>
      </c>
      <c r="HP85">
        <v>8841</v>
      </c>
      <c r="HQ85">
        <v>8355</v>
      </c>
      <c r="HR85">
        <v>5023</v>
      </c>
      <c r="HS85">
        <v>4712</v>
      </c>
      <c r="HT85">
        <v>4173</v>
      </c>
      <c r="HU85">
        <v>10</v>
      </c>
      <c r="HV85">
        <v>1395</v>
      </c>
      <c r="HW85">
        <v>12</v>
      </c>
      <c r="HX85">
        <v>470</v>
      </c>
      <c r="HY85">
        <v>12</v>
      </c>
      <c r="HZ85">
        <v>299</v>
      </c>
      <c r="IA85">
        <v>9</v>
      </c>
      <c r="IB85">
        <v>4978</v>
      </c>
      <c r="IC85">
        <v>12</v>
      </c>
      <c r="ID85">
        <v>2440</v>
      </c>
      <c r="IE85">
        <v>12</v>
      </c>
      <c r="IF85">
        <v>909</v>
      </c>
      <c r="IG85">
        <v>9</v>
      </c>
      <c r="IH85">
        <v>685</v>
      </c>
      <c r="II85">
        <v>9</v>
      </c>
      <c r="IJ85">
        <v>4280</v>
      </c>
      <c r="IK85">
        <v>4207</v>
      </c>
      <c r="IL85">
        <v>1327</v>
      </c>
      <c r="IM85">
        <v>1379</v>
      </c>
      <c r="IN85">
        <v>488</v>
      </c>
      <c r="IO85">
        <v>468</v>
      </c>
      <c r="IP85">
        <v>284</v>
      </c>
      <c r="IQ85">
        <v>296</v>
      </c>
      <c r="IR85">
        <v>5173</v>
      </c>
      <c r="IS85">
        <v>5513</v>
      </c>
      <c r="IT85">
        <v>1985</v>
      </c>
      <c r="IU85">
        <v>1842</v>
      </c>
      <c r="IV85">
        <v>954</v>
      </c>
      <c r="IW85">
        <v>1334</v>
      </c>
      <c r="IX85">
        <v>695</v>
      </c>
      <c r="IY85">
        <v>843</v>
      </c>
      <c r="IZ85">
        <v>401</v>
      </c>
      <c r="JA85">
        <v>8</v>
      </c>
      <c r="JB85">
        <v>261</v>
      </c>
      <c r="JC85">
        <v>11</v>
      </c>
      <c r="JD85">
        <v>207</v>
      </c>
      <c r="JE85">
        <v>7</v>
      </c>
      <c r="JF85">
        <v>236</v>
      </c>
      <c r="JG85">
        <v>11</v>
      </c>
      <c r="JH85">
        <v>812</v>
      </c>
      <c r="JI85">
        <v>6</v>
      </c>
      <c r="JJ85">
        <v>1083</v>
      </c>
      <c r="JK85">
        <v>9</v>
      </c>
      <c r="JL85">
        <v>838</v>
      </c>
      <c r="JM85">
        <v>9</v>
      </c>
      <c r="JN85">
        <v>754</v>
      </c>
      <c r="JO85">
        <v>13</v>
      </c>
      <c r="JP85">
        <v>383</v>
      </c>
      <c r="JQ85">
        <v>390</v>
      </c>
      <c r="JR85">
        <v>316</v>
      </c>
      <c r="JS85">
        <v>308</v>
      </c>
      <c r="JT85">
        <v>246</v>
      </c>
      <c r="JU85">
        <v>235</v>
      </c>
      <c r="JV85">
        <v>289</v>
      </c>
      <c r="JW85">
        <v>224</v>
      </c>
      <c r="JX85">
        <v>783</v>
      </c>
      <c r="JY85">
        <v>844</v>
      </c>
      <c r="JZ85">
        <v>1163</v>
      </c>
      <c r="KA85">
        <v>983</v>
      </c>
      <c r="KB85">
        <v>843</v>
      </c>
      <c r="KC85">
        <v>1206</v>
      </c>
      <c r="KD85">
        <v>825</v>
      </c>
      <c r="KE85">
        <v>994</v>
      </c>
      <c r="KF85">
        <v>8857</v>
      </c>
      <c r="KG85">
        <v>6</v>
      </c>
      <c r="KH85">
        <v>11194</v>
      </c>
      <c r="KI85">
        <v>16</v>
      </c>
      <c r="KJ85">
        <v>6791</v>
      </c>
      <c r="KK85">
        <v>10</v>
      </c>
      <c r="KL85">
        <v>3737</v>
      </c>
      <c r="KM85">
        <v>9</v>
      </c>
      <c r="KN85">
        <v>10406</v>
      </c>
      <c r="KO85">
        <v>14</v>
      </c>
      <c r="KP85">
        <v>14236</v>
      </c>
      <c r="KQ85">
        <v>15</v>
      </c>
      <c r="KR85">
        <v>8456</v>
      </c>
      <c r="KS85">
        <v>12</v>
      </c>
      <c r="KT85">
        <v>3987</v>
      </c>
      <c r="KU85">
        <v>8</v>
      </c>
      <c r="KV85">
        <v>8986</v>
      </c>
      <c r="KW85">
        <v>9352</v>
      </c>
      <c r="KX85">
        <v>9306</v>
      </c>
      <c r="KY85">
        <v>9740</v>
      </c>
      <c r="KZ85">
        <v>7390</v>
      </c>
      <c r="LA85">
        <v>7693</v>
      </c>
      <c r="LB85">
        <v>3489</v>
      </c>
      <c r="LC85">
        <v>3432</v>
      </c>
      <c r="LD85">
        <v>13766</v>
      </c>
      <c r="LE85">
        <v>10649</v>
      </c>
      <c r="LF85">
        <v>10705</v>
      </c>
      <c r="LG85">
        <v>13157</v>
      </c>
      <c r="LH85">
        <v>7973</v>
      </c>
      <c r="LI85">
        <v>8604</v>
      </c>
      <c r="LJ85">
        <v>4164</v>
      </c>
      <c r="LK85">
        <v>3967</v>
      </c>
      <c r="LL85">
        <v>3826</v>
      </c>
      <c r="LM85">
        <v>12</v>
      </c>
      <c r="LN85">
        <v>1135</v>
      </c>
      <c r="LO85">
        <v>10</v>
      </c>
      <c r="LP85">
        <v>374</v>
      </c>
      <c r="LQ85">
        <v>13</v>
      </c>
      <c r="LR85">
        <v>258</v>
      </c>
      <c r="LS85">
        <v>8</v>
      </c>
      <c r="LT85">
        <v>4437</v>
      </c>
      <c r="LU85">
        <v>12</v>
      </c>
      <c r="LV85">
        <v>1833</v>
      </c>
      <c r="LW85">
        <v>11</v>
      </c>
      <c r="LX85">
        <v>865</v>
      </c>
      <c r="LY85">
        <v>5</v>
      </c>
      <c r="LZ85">
        <v>711</v>
      </c>
      <c r="MA85">
        <v>9</v>
      </c>
      <c r="MB85">
        <v>4024</v>
      </c>
      <c r="MC85">
        <v>3991</v>
      </c>
      <c r="MD85">
        <v>1297</v>
      </c>
      <c r="ME85">
        <v>1284</v>
      </c>
      <c r="MF85">
        <v>431</v>
      </c>
      <c r="MG85">
        <v>409</v>
      </c>
      <c r="MH85">
        <v>270</v>
      </c>
      <c r="MI85">
        <v>269</v>
      </c>
      <c r="MJ85">
        <v>4693</v>
      </c>
      <c r="MK85">
        <v>4917</v>
      </c>
      <c r="ML85">
        <v>1779</v>
      </c>
      <c r="MM85">
        <v>1716</v>
      </c>
      <c r="MN85">
        <v>957</v>
      </c>
      <c r="MO85">
        <v>908</v>
      </c>
      <c r="MP85">
        <v>720</v>
      </c>
      <c r="MQ85">
        <v>763</v>
      </c>
      <c r="MR85">
        <v>497</v>
      </c>
      <c r="MS85">
        <v>4</v>
      </c>
      <c r="MT85">
        <v>322</v>
      </c>
      <c r="MU85">
        <v>7</v>
      </c>
      <c r="MV85">
        <v>223</v>
      </c>
      <c r="MW85">
        <v>9</v>
      </c>
      <c r="MX85">
        <v>229</v>
      </c>
      <c r="MY85">
        <v>8</v>
      </c>
      <c r="MZ85">
        <v>918</v>
      </c>
      <c r="NA85">
        <v>7</v>
      </c>
      <c r="NB85">
        <v>1122</v>
      </c>
      <c r="NC85">
        <v>9</v>
      </c>
      <c r="ND85">
        <v>999</v>
      </c>
      <c r="NE85">
        <v>6</v>
      </c>
      <c r="NF85">
        <v>1109</v>
      </c>
      <c r="NG85">
        <v>7</v>
      </c>
      <c r="NH85">
        <v>635</v>
      </c>
      <c r="NI85">
        <v>581</v>
      </c>
      <c r="NJ85">
        <v>383</v>
      </c>
      <c r="NK85">
        <v>331</v>
      </c>
      <c r="NL85">
        <v>240</v>
      </c>
      <c r="NM85">
        <v>245</v>
      </c>
      <c r="NN85">
        <v>214</v>
      </c>
      <c r="NO85">
        <v>219</v>
      </c>
      <c r="NP85">
        <v>1130</v>
      </c>
      <c r="NQ85">
        <v>1235</v>
      </c>
      <c r="NR85">
        <v>1088</v>
      </c>
      <c r="NS85">
        <v>1160</v>
      </c>
      <c r="NT85">
        <v>1078</v>
      </c>
      <c r="NU85">
        <v>1167</v>
      </c>
      <c r="NV85">
        <v>1098</v>
      </c>
      <c r="NW85">
        <v>1019</v>
      </c>
    </row>
    <row r="86" spans="1:387" x14ac:dyDescent="0.25">
      <c r="A86" s="5">
        <v>31</v>
      </c>
      <c r="B86">
        <v>2481.1</v>
      </c>
      <c r="C86">
        <v>37.6</v>
      </c>
      <c r="D86">
        <v>244</v>
      </c>
      <c r="E86">
        <v>4</v>
      </c>
      <c r="F86">
        <v>179</v>
      </c>
      <c r="G86">
        <v>6</v>
      </c>
      <c r="H86">
        <v>206</v>
      </c>
      <c r="I86">
        <v>5</v>
      </c>
      <c r="J86">
        <v>213</v>
      </c>
      <c r="K86">
        <v>8</v>
      </c>
      <c r="L86">
        <v>413</v>
      </c>
      <c r="M86">
        <v>6</v>
      </c>
      <c r="N86">
        <v>568</v>
      </c>
      <c r="O86">
        <v>6</v>
      </c>
      <c r="P86">
        <v>559</v>
      </c>
      <c r="Q86">
        <v>7</v>
      </c>
      <c r="R86">
        <v>565</v>
      </c>
      <c r="S86">
        <v>7</v>
      </c>
      <c r="T86">
        <v>191</v>
      </c>
      <c r="U86">
        <v>206</v>
      </c>
      <c r="V86">
        <v>198</v>
      </c>
      <c r="W86">
        <v>174</v>
      </c>
      <c r="X86">
        <v>210</v>
      </c>
      <c r="Y86">
        <v>201</v>
      </c>
      <c r="Z86">
        <v>194</v>
      </c>
      <c r="AA86">
        <v>270</v>
      </c>
      <c r="AB86">
        <v>575</v>
      </c>
      <c r="AC86">
        <v>410</v>
      </c>
      <c r="AD86">
        <v>712</v>
      </c>
      <c r="AE86">
        <v>601</v>
      </c>
      <c r="AF86">
        <v>601</v>
      </c>
      <c r="AG86">
        <v>471</v>
      </c>
      <c r="AH86">
        <v>515</v>
      </c>
      <c r="AI86">
        <v>619</v>
      </c>
      <c r="AJ86">
        <v>8839</v>
      </c>
      <c r="AK86">
        <v>12</v>
      </c>
      <c r="AL86">
        <v>12160</v>
      </c>
      <c r="AM86">
        <v>13</v>
      </c>
      <c r="AN86">
        <v>9859</v>
      </c>
      <c r="AO86">
        <v>15</v>
      </c>
      <c r="AP86">
        <v>9468</v>
      </c>
      <c r="AQ86">
        <v>10</v>
      </c>
      <c r="AR86">
        <v>9944</v>
      </c>
      <c r="AS86">
        <v>21</v>
      </c>
      <c r="AT86">
        <v>13599</v>
      </c>
      <c r="AU86">
        <v>8</v>
      </c>
      <c r="AV86">
        <v>10456</v>
      </c>
      <c r="AW86">
        <v>13</v>
      </c>
      <c r="AX86">
        <v>9997</v>
      </c>
      <c r="AY86">
        <v>13</v>
      </c>
      <c r="AZ86">
        <v>9846</v>
      </c>
      <c r="BA86">
        <v>9154</v>
      </c>
      <c r="BB86">
        <v>8864</v>
      </c>
      <c r="BC86">
        <v>9986</v>
      </c>
      <c r="BD86">
        <v>10795</v>
      </c>
      <c r="BE86">
        <v>10450</v>
      </c>
      <c r="BF86">
        <v>9967</v>
      </c>
      <c r="BG86">
        <v>9637</v>
      </c>
      <c r="BH86">
        <v>14445</v>
      </c>
      <c r="BI86">
        <v>11218</v>
      </c>
      <c r="BJ86">
        <v>14341</v>
      </c>
      <c r="BK86">
        <v>11079</v>
      </c>
      <c r="BL86">
        <v>11954</v>
      </c>
      <c r="BM86">
        <v>16508</v>
      </c>
      <c r="BN86">
        <v>11886</v>
      </c>
      <c r="BO86">
        <v>10280</v>
      </c>
      <c r="BP86">
        <v>1147</v>
      </c>
      <c r="BQ86">
        <v>8</v>
      </c>
      <c r="BR86">
        <v>564</v>
      </c>
      <c r="BS86">
        <v>6</v>
      </c>
      <c r="BT86">
        <v>314</v>
      </c>
      <c r="BU86">
        <v>7</v>
      </c>
      <c r="BV86">
        <v>209</v>
      </c>
      <c r="BW86">
        <v>8</v>
      </c>
      <c r="BX86">
        <v>1454</v>
      </c>
      <c r="BY86">
        <v>9</v>
      </c>
      <c r="BZ86">
        <v>1259</v>
      </c>
      <c r="CA86">
        <v>6</v>
      </c>
      <c r="CB86">
        <v>695</v>
      </c>
      <c r="CC86">
        <v>11</v>
      </c>
      <c r="CD86">
        <v>624</v>
      </c>
      <c r="CE86">
        <v>8</v>
      </c>
      <c r="CF86">
        <v>1328</v>
      </c>
      <c r="CG86">
        <v>1193</v>
      </c>
      <c r="CH86">
        <v>506</v>
      </c>
      <c r="CI86">
        <v>500</v>
      </c>
      <c r="CJ86">
        <v>286</v>
      </c>
      <c r="CK86">
        <v>296</v>
      </c>
      <c r="CL86">
        <v>240</v>
      </c>
      <c r="CM86">
        <v>273</v>
      </c>
      <c r="CN86">
        <v>1555</v>
      </c>
      <c r="CO86">
        <v>1471</v>
      </c>
      <c r="CP86">
        <v>934</v>
      </c>
      <c r="CQ86">
        <v>1035</v>
      </c>
      <c r="CR86">
        <v>722</v>
      </c>
      <c r="CS86">
        <v>1120</v>
      </c>
      <c r="CT86">
        <v>639</v>
      </c>
      <c r="CU86">
        <v>705</v>
      </c>
      <c r="CV86">
        <v>8654</v>
      </c>
      <c r="CW86">
        <v>9</v>
      </c>
      <c r="CX86">
        <v>9534</v>
      </c>
      <c r="CY86">
        <v>9</v>
      </c>
      <c r="CZ86">
        <v>8252</v>
      </c>
      <c r="DA86">
        <v>10</v>
      </c>
      <c r="DB86">
        <v>4462</v>
      </c>
      <c r="DC86">
        <v>8</v>
      </c>
      <c r="DD86">
        <v>10681</v>
      </c>
      <c r="DE86">
        <v>15</v>
      </c>
      <c r="DF86">
        <v>11378</v>
      </c>
      <c r="DG86">
        <v>16</v>
      </c>
      <c r="DH86">
        <v>9585</v>
      </c>
      <c r="DI86">
        <v>10</v>
      </c>
      <c r="DJ86">
        <v>5022</v>
      </c>
      <c r="DK86">
        <v>8</v>
      </c>
      <c r="DL86">
        <v>9434</v>
      </c>
      <c r="DM86">
        <v>8845</v>
      </c>
      <c r="DN86">
        <v>8826</v>
      </c>
      <c r="DO86">
        <v>9774</v>
      </c>
      <c r="DP86">
        <v>8866</v>
      </c>
      <c r="DQ86">
        <v>8748</v>
      </c>
      <c r="DR86">
        <v>5530</v>
      </c>
      <c r="DS86">
        <v>5514</v>
      </c>
      <c r="DT86">
        <v>11216</v>
      </c>
      <c r="DU86">
        <v>11484</v>
      </c>
      <c r="DV86">
        <v>11662</v>
      </c>
      <c r="DW86">
        <v>11026</v>
      </c>
      <c r="DX86">
        <v>9625</v>
      </c>
      <c r="DY86">
        <v>14496</v>
      </c>
      <c r="DZ86">
        <v>5468</v>
      </c>
      <c r="EA86">
        <v>5570</v>
      </c>
      <c r="EB86">
        <v>8843</v>
      </c>
      <c r="EC86">
        <v>12</v>
      </c>
      <c r="ED86">
        <v>11231</v>
      </c>
      <c r="EE86">
        <v>14</v>
      </c>
      <c r="EF86">
        <v>7394</v>
      </c>
      <c r="EG86">
        <v>10</v>
      </c>
      <c r="EH86">
        <v>3337</v>
      </c>
      <c r="EI86">
        <v>6</v>
      </c>
      <c r="EJ86">
        <v>10816</v>
      </c>
      <c r="EK86">
        <v>10</v>
      </c>
      <c r="EL86">
        <v>12845</v>
      </c>
      <c r="EM86">
        <v>12</v>
      </c>
      <c r="EN86">
        <v>8769</v>
      </c>
      <c r="EO86">
        <v>10</v>
      </c>
      <c r="EP86">
        <v>3859</v>
      </c>
      <c r="EQ86">
        <v>10</v>
      </c>
      <c r="ER86">
        <v>9349</v>
      </c>
      <c r="ES86">
        <v>10024</v>
      </c>
      <c r="ET86">
        <v>9416</v>
      </c>
      <c r="EU86">
        <v>9839</v>
      </c>
      <c r="EV86">
        <v>7911</v>
      </c>
      <c r="EW86">
        <v>7969</v>
      </c>
      <c r="EX86">
        <v>3532</v>
      </c>
      <c r="EY86">
        <v>4160</v>
      </c>
      <c r="EZ86">
        <v>13510</v>
      </c>
      <c r="FA86">
        <v>11793</v>
      </c>
      <c r="FB86">
        <v>14409</v>
      </c>
      <c r="FC86">
        <v>11326</v>
      </c>
      <c r="FD86">
        <v>8699</v>
      </c>
      <c r="FE86">
        <v>8950</v>
      </c>
      <c r="FF86">
        <v>4543</v>
      </c>
      <c r="FG86">
        <v>4404</v>
      </c>
      <c r="FH86">
        <v>7693</v>
      </c>
      <c r="FI86">
        <v>17</v>
      </c>
      <c r="FJ86">
        <v>3006</v>
      </c>
      <c r="FK86">
        <v>5</v>
      </c>
      <c r="FL86">
        <v>590</v>
      </c>
      <c r="FM86">
        <v>7</v>
      </c>
      <c r="FN86">
        <v>312</v>
      </c>
      <c r="FO86">
        <v>7</v>
      </c>
      <c r="FP86">
        <v>8641</v>
      </c>
      <c r="FQ86">
        <v>13</v>
      </c>
      <c r="FR86">
        <v>4368</v>
      </c>
      <c r="FS86">
        <v>9</v>
      </c>
      <c r="FT86">
        <v>1064</v>
      </c>
      <c r="FU86">
        <v>11</v>
      </c>
      <c r="FV86">
        <v>702</v>
      </c>
      <c r="FW86">
        <v>6</v>
      </c>
      <c r="FX86">
        <v>8203</v>
      </c>
      <c r="FY86">
        <v>8425</v>
      </c>
      <c r="FZ86">
        <v>2601</v>
      </c>
      <c r="GA86">
        <v>2806</v>
      </c>
      <c r="GB86">
        <v>785</v>
      </c>
      <c r="GC86">
        <v>624</v>
      </c>
      <c r="GD86">
        <v>337</v>
      </c>
      <c r="GE86">
        <v>264</v>
      </c>
      <c r="GF86">
        <v>8633</v>
      </c>
      <c r="GG86">
        <v>9849</v>
      </c>
      <c r="GH86">
        <v>3653</v>
      </c>
      <c r="GI86">
        <v>4025</v>
      </c>
      <c r="GJ86">
        <v>1181</v>
      </c>
      <c r="GK86">
        <v>1170</v>
      </c>
      <c r="GL86">
        <v>646</v>
      </c>
      <c r="GM86">
        <v>688</v>
      </c>
      <c r="GN86">
        <v>8736</v>
      </c>
      <c r="GO86">
        <v>8</v>
      </c>
      <c r="GP86">
        <v>9667</v>
      </c>
      <c r="GQ86">
        <v>13</v>
      </c>
      <c r="GR86">
        <v>7518</v>
      </c>
      <c r="GS86">
        <v>12</v>
      </c>
      <c r="GT86">
        <v>3984</v>
      </c>
      <c r="GU86">
        <v>8</v>
      </c>
      <c r="GV86">
        <v>11507</v>
      </c>
      <c r="GW86">
        <v>17</v>
      </c>
      <c r="GX86">
        <v>11432</v>
      </c>
      <c r="GY86">
        <v>10</v>
      </c>
      <c r="GZ86">
        <v>8715</v>
      </c>
      <c r="HA86">
        <v>6</v>
      </c>
      <c r="HB86">
        <v>4259</v>
      </c>
      <c r="HC86">
        <v>11</v>
      </c>
      <c r="HD86">
        <v>9175</v>
      </c>
      <c r="HE86">
        <v>9108</v>
      </c>
      <c r="HF86">
        <v>9397</v>
      </c>
      <c r="HG86">
        <v>9713</v>
      </c>
      <c r="HH86">
        <v>8083</v>
      </c>
      <c r="HI86">
        <v>7865</v>
      </c>
      <c r="HJ86">
        <v>4540</v>
      </c>
      <c r="HK86">
        <v>4799</v>
      </c>
      <c r="HL86">
        <v>11662</v>
      </c>
      <c r="HM86">
        <v>11681</v>
      </c>
      <c r="HN86">
        <v>14249</v>
      </c>
      <c r="HO86">
        <v>11185</v>
      </c>
      <c r="HP86">
        <v>8815</v>
      </c>
      <c r="HQ86">
        <v>8400</v>
      </c>
      <c r="HR86">
        <v>5094</v>
      </c>
      <c r="HS86">
        <v>4794</v>
      </c>
      <c r="HT86">
        <v>4306</v>
      </c>
      <c r="HU86">
        <v>7</v>
      </c>
      <c r="HV86">
        <v>1471</v>
      </c>
      <c r="HW86">
        <v>7</v>
      </c>
      <c r="HX86">
        <v>475</v>
      </c>
      <c r="HY86">
        <v>10</v>
      </c>
      <c r="HZ86">
        <v>289</v>
      </c>
      <c r="IA86">
        <v>7</v>
      </c>
      <c r="IB86">
        <v>5009</v>
      </c>
      <c r="IC86">
        <v>12</v>
      </c>
      <c r="ID86">
        <v>2476</v>
      </c>
      <c r="IE86">
        <v>6</v>
      </c>
      <c r="IF86">
        <v>898</v>
      </c>
      <c r="IG86">
        <v>8</v>
      </c>
      <c r="IH86">
        <v>696</v>
      </c>
      <c r="II86">
        <v>9</v>
      </c>
      <c r="IJ86">
        <v>4414</v>
      </c>
      <c r="IK86">
        <v>4347</v>
      </c>
      <c r="IL86">
        <v>1429</v>
      </c>
      <c r="IM86">
        <v>1492</v>
      </c>
      <c r="IN86">
        <v>535</v>
      </c>
      <c r="IO86">
        <v>521</v>
      </c>
      <c r="IP86">
        <v>306</v>
      </c>
      <c r="IQ86">
        <v>294</v>
      </c>
      <c r="IR86">
        <v>5315</v>
      </c>
      <c r="IS86">
        <v>5697</v>
      </c>
      <c r="IT86">
        <v>2050</v>
      </c>
      <c r="IU86">
        <v>1914</v>
      </c>
      <c r="IV86">
        <v>1053</v>
      </c>
      <c r="IW86">
        <v>1375</v>
      </c>
      <c r="IX86">
        <v>692</v>
      </c>
      <c r="IY86">
        <v>878</v>
      </c>
      <c r="IZ86">
        <v>377</v>
      </c>
      <c r="JA86">
        <v>5</v>
      </c>
      <c r="JB86">
        <v>266</v>
      </c>
      <c r="JC86">
        <v>7</v>
      </c>
      <c r="JD86">
        <v>212</v>
      </c>
      <c r="JE86">
        <v>4</v>
      </c>
      <c r="JF86">
        <v>233</v>
      </c>
      <c r="JG86">
        <v>9</v>
      </c>
      <c r="JH86">
        <v>825</v>
      </c>
      <c r="JI86">
        <v>9</v>
      </c>
      <c r="JJ86">
        <v>1117</v>
      </c>
      <c r="JK86">
        <v>8</v>
      </c>
      <c r="JL86">
        <v>815</v>
      </c>
      <c r="JM86">
        <v>3</v>
      </c>
      <c r="JN86">
        <v>813</v>
      </c>
      <c r="JO86">
        <v>11</v>
      </c>
      <c r="JP86">
        <v>366</v>
      </c>
      <c r="JQ86">
        <v>399</v>
      </c>
      <c r="JR86">
        <v>331</v>
      </c>
      <c r="JS86">
        <v>289</v>
      </c>
      <c r="JT86">
        <v>260</v>
      </c>
      <c r="JU86">
        <v>231</v>
      </c>
      <c r="JV86">
        <v>265</v>
      </c>
      <c r="JW86">
        <v>237</v>
      </c>
      <c r="JX86">
        <v>836</v>
      </c>
      <c r="JY86">
        <v>853</v>
      </c>
      <c r="JZ86">
        <v>1142</v>
      </c>
      <c r="KA86">
        <v>1043</v>
      </c>
      <c r="KB86">
        <v>870</v>
      </c>
      <c r="KC86">
        <v>1243</v>
      </c>
      <c r="KD86">
        <v>813</v>
      </c>
      <c r="KE86">
        <v>1019</v>
      </c>
      <c r="KF86">
        <v>8874</v>
      </c>
      <c r="KG86">
        <v>8</v>
      </c>
      <c r="KH86">
        <v>11272</v>
      </c>
      <c r="KI86">
        <v>9</v>
      </c>
      <c r="KJ86">
        <v>6767</v>
      </c>
      <c r="KK86">
        <v>12</v>
      </c>
      <c r="KL86">
        <v>3769</v>
      </c>
      <c r="KM86">
        <v>10</v>
      </c>
      <c r="KN86">
        <v>10506</v>
      </c>
      <c r="KO86">
        <v>6</v>
      </c>
      <c r="KP86">
        <v>14233</v>
      </c>
      <c r="KQ86">
        <v>11</v>
      </c>
      <c r="KR86">
        <v>8555</v>
      </c>
      <c r="KS86">
        <v>13</v>
      </c>
      <c r="KT86">
        <v>4146</v>
      </c>
      <c r="KU86">
        <v>7</v>
      </c>
      <c r="KV86">
        <v>9044</v>
      </c>
      <c r="KW86">
        <v>9340</v>
      </c>
      <c r="KX86">
        <v>9169</v>
      </c>
      <c r="KY86">
        <v>9699</v>
      </c>
      <c r="KZ86">
        <v>7454</v>
      </c>
      <c r="LA86">
        <v>7733</v>
      </c>
      <c r="LB86">
        <v>3519</v>
      </c>
      <c r="LC86">
        <v>3439</v>
      </c>
      <c r="LD86">
        <v>14015</v>
      </c>
      <c r="LE86">
        <v>10543</v>
      </c>
      <c r="LF86">
        <v>10691</v>
      </c>
      <c r="LG86">
        <v>13265</v>
      </c>
      <c r="LH86">
        <v>8029</v>
      </c>
      <c r="LI86">
        <v>8520</v>
      </c>
      <c r="LJ86">
        <v>4170</v>
      </c>
      <c r="LK86">
        <v>4067</v>
      </c>
      <c r="LL86">
        <v>3825</v>
      </c>
      <c r="LM86">
        <v>10</v>
      </c>
      <c r="LN86">
        <v>1183</v>
      </c>
      <c r="LO86">
        <v>9</v>
      </c>
      <c r="LP86">
        <v>391</v>
      </c>
      <c r="LQ86">
        <v>14</v>
      </c>
      <c r="LR86">
        <v>274</v>
      </c>
      <c r="LS86">
        <v>4</v>
      </c>
      <c r="LT86">
        <v>4516</v>
      </c>
      <c r="LU86">
        <v>8</v>
      </c>
      <c r="LV86">
        <v>1904</v>
      </c>
      <c r="LW86">
        <v>8</v>
      </c>
      <c r="LX86">
        <v>901</v>
      </c>
      <c r="LY86">
        <v>9</v>
      </c>
      <c r="LZ86">
        <v>767</v>
      </c>
      <c r="MA86">
        <v>6</v>
      </c>
      <c r="MB86">
        <v>4149</v>
      </c>
      <c r="MC86">
        <v>4039</v>
      </c>
      <c r="MD86">
        <v>1355</v>
      </c>
      <c r="ME86">
        <v>1376</v>
      </c>
      <c r="MF86">
        <v>460</v>
      </c>
      <c r="MG86">
        <v>458</v>
      </c>
      <c r="MH86">
        <v>270</v>
      </c>
      <c r="MI86">
        <v>287</v>
      </c>
      <c r="MJ86">
        <v>4872</v>
      </c>
      <c r="MK86">
        <v>5012</v>
      </c>
      <c r="ML86">
        <v>1830</v>
      </c>
      <c r="MM86">
        <v>1765</v>
      </c>
      <c r="MN86">
        <v>925</v>
      </c>
      <c r="MO86">
        <v>954</v>
      </c>
      <c r="MP86">
        <v>757</v>
      </c>
      <c r="MQ86">
        <v>782</v>
      </c>
      <c r="MR86">
        <v>550</v>
      </c>
      <c r="MS86">
        <v>5</v>
      </c>
      <c r="MT86">
        <v>313</v>
      </c>
      <c r="MU86">
        <v>5</v>
      </c>
      <c r="MV86">
        <v>229</v>
      </c>
      <c r="MW86">
        <v>5</v>
      </c>
      <c r="MX86">
        <v>227</v>
      </c>
      <c r="MY86">
        <v>5</v>
      </c>
      <c r="MZ86">
        <v>919</v>
      </c>
      <c r="NA86">
        <v>6</v>
      </c>
      <c r="NB86">
        <v>1163</v>
      </c>
      <c r="NC86">
        <v>5</v>
      </c>
      <c r="ND86">
        <v>1104</v>
      </c>
      <c r="NE86">
        <v>8</v>
      </c>
      <c r="NF86">
        <v>1034</v>
      </c>
      <c r="NG86">
        <v>5</v>
      </c>
      <c r="NH86">
        <v>662</v>
      </c>
      <c r="NI86">
        <v>587</v>
      </c>
      <c r="NJ86">
        <v>386</v>
      </c>
      <c r="NK86">
        <v>358</v>
      </c>
      <c r="NL86">
        <v>258</v>
      </c>
      <c r="NM86">
        <v>249</v>
      </c>
      <c r="NN86">
        <v>202</v>
      </c>
      <c r="NO86">
        <v>215</v>
      </c>
      <c r="NP86">
        <v>1179</v>
      </c>
      <c r="NQ86">
        <v>1305</v>
      </c>
      <c r="NR86">
        <v>1124</v>
      </c>
      <c r="NS86">
        <v>1215</v>
      </c>
      <c r="NT86">
        <v>1132</v>
      </c>
      <c r="NU86">
        <v>1171</v>
      </c>
      <c r="NV86">
        <v>1089</v>
      </c>
      <c r="NW86">
        <v>1037</v>
      </c>
    </row>
    <row r="87" spans="1:387" x14ac:dyDescent="0.25">
      <c r="A87" s="5">
        <v>32</v>
      </c>
      <c r="B87">
        <v>2563.8000000000002</v>
      </c>
      <c r="C87">
        <v>37.1</v>
      </c>
      <c r="D87">
        <v>231</v>
      </c>
      <c r="E87">
        <v>3</v>
      </c>
      <c r="F87">
        <v>170</v>
      </c>
      <c r="G87">
        <v>7</v>
      </c>
      <c r="H87">
        <v>211</v>
      </c>
      <c r="I87">
        <v>8</v>
      </c>
      <c r="J87">
        <v>226</v>
      </c>
      <c r="K87">
        <v>7</v>
      </c>
      <c r="L87">
        <v>395</v>
      </c>
      <c r="M87">
        <v>8</v>
      </c>
      <c r="N87">
        <v>595</v>
      </c>
      <c r="O87">
        <v>6</v>
      </c>
      <c r="P87">
        <v>564</v>
      </c>
      <c r="Q87">
        <v>6</v>
      </c>
      <c r="R87">
        <v>597</v>
      </c>
      <c r="S87">
        <v>12</v>
      </c>
      <c r="T87">
        <v>194</v>
      </c>
      <c r="U87">
        <v>197</v>
      </c>
      <c r="V87">
        <v>190</v>
      </c>
      <c r="W87">
        <v>178</v>
      </c>
      <c r="X87">
        <v>211</v>
      </c>
      <c r="Y87">
        <v>190</v>
      </c>
      <c r="Z87">
        <v>211</v>
      </c>
      <c r="AA87">
        <v>265</v>
      </c>
      <c r="AB87">
        <v>585</v>
      </c>
      <c r="AC87">
        <v>415</v>
      </c>
      <c r="AD87">
        <v>706</v>
      </c>
      <c r="AE87">
        <v>616</v>
      </c>
      <c r="AF87">
        <v>616</v>
      </c>
      <c r="AG87">
        <v>506</v>
      </c>
      <c r="AH87">
        <v>544</v>
      </c>
      <c r="AI87">
        <v>590</v>
      </c>
      <c r="AJ87">
        <v>8855</v>
      </c>
      <c r="AK87">
        <v>9</v>
      </c>
      <c r="AL87">
        <v>12123</v>
      </c>
      <c r="AM87">
        <v>9</v>
      </c>
      <c r="AN87">
        <v>9876</v>
      </c>
      <c r="AO87">
        <v>16</v>
      </c>
      <c r="AP87">
        <v>9532</v>
      </c>
      <c r="AQ87">
        <v>10</v>
      </c>
      <c r="AR87">
        <v>9928</v>
      </c>
      <c r="AS87">
        <v>18</v>
      </c>
      <c r="AT87">
        <v>13483</v>
      </c>
      <c r="AU87">
        <v>16</v>
      </c>
      <c r="AV87">
        <v>10601</v>
      </c>
      <c r="AW87">
        <v>10</v>
      </c>
      <c r="AX87">
        <v>10130</v>
      </c>
      <c r="AY87">
        <v>19</v>
      </c>
      <c r="AZ87">
        <v>9628</v>
      </c>
      <c r="BA87">
        <v>8980</v>
      </c>
      <c r="BB87">
        <v>8790</v>
      </c>
      <c r="BC87">
        <v>9912</v>
      </c>
      <c r="BD87">
        <v>10777</v>
      </c>
      <c r="BE87">
        <v>10412</v>
      </c>
      <c r="BF87">
        <v>10057</v>
      </c>
      <c r="BG87">
        <v>9722</v>
      </c>
      <c r="BH87">
        <v>14474</v>
      </c>
      <c r="BI87">
        <v>11313</v>
      </c>
      <c r="BJ87">
        <v>14374</v>
      </c>
      <c r="BK87">
        <v>11086</v>
      </c>
      <c r="BL87">
        <v>11948</v>
      </c>
      <c r="BM87">
        <v>16368</v>
      </c>
      <c r="BN87">
        <v>11919</v>
      </c>
      <c r="BO87">
        <v>10129</v>
      </c>
      <c r="BP87">
        <v>1191</v>
      </c>
      <c r="BQ87">
        <v>7</v>
      </c>
      <c r="BR87">
        <v>560</v>
      </c>
      <c r="BS87">
        <v>9</v>
      </c>
      <c r="BT87">
        <v>299</v>
      </c>
      <c r="BU87">
        <v>10</v>
      </c>
      <c r="BV87">
        <v>235</v>
      </c>
      <c r="BW87">
        <v>11</v>
      </c>
      <c r="BX87">
        <v>1493</v>
      </c>
      <c r="BY87">
        <v>8</v>
      </c>
      <c r="BZ87">
        <v>1334</v>
      </c>
      <c r="CA87">
        <v>8</v>
      </c>
      <c r="CB87">
        <v>720</v>
      </c>
      <c r="CC87">
        <v>8</v>
      </c>
      <c r="CD87">
        <v>653</v>
      </c>
      <c r="CE87">
        <v>8</v>
      </c>
      <c r="CF87">
        <v>1371</v>
      </c>
      <c r="CG87">
        <v>1208</v>
      </c>
      <c r="CH87">
        <v>514</v>
      </c>
      <c r="CI87">
        <v>535</v>
      </c>
      <c r="CJ87">
        <v>302</v>
      </c>
      <c r="CK87">
        <v>303</v>
      </c>
      <c r="CL87">
        <v>247</v>
      </c>
      <c r="CM87">
        <v>300</v>
      </c>
      <c r="CN87">
        <v>1659</v>
      </c>
      <c r="CO87">
        <v>1570</v>
      </c>
      <c r="CP87">
        <v>1048</v>
      </c>
      <c r="CQ87">
        <v>1037</v>
      </c>
      <c r="CR87">
        <v>752</v>
      </c>
      <c r="CS87">
        <v>1195</v>
      </c>
      <c r="CT87">
        <v>658</v>
      </c>
      <c r="CU87">
        <v>763</v>
      </c>
      <c r="CV87">
        <v>8444</v>
      </c>
      <c r="CW87">
        <v>9</v>
      </c>
      <c r="CX87">
        <v>9499</v>
      </c>
      <c r="CY87">
        <v>11</v>
      </c>
      <c r="CZ87">
        <v>8385</v>
      </c>
      <c r="DA87">
        <v>12</v>
      </c>
      <c r="DB87">
        <v>4475</v>
      </c>
      <c r="DC87">
        <v>8</v>
      </c>
      <c r="DD87">
        <v>10798</v>
      </c>
      <c r="DE87">
        <v>10</v>
      </c>
      <c r="DF87">
        <v>11467</v>
      </c>
      <c r="DG87">
        <v>14</v>
      </c>
      <c r="DH87">
        <v>9645</v>
      </c>
      <c r="DI87">
        <v>11</v>
      </c>
      <c r="DJ87">
        <v>5148</v>
      </c>
      <c r="DK87">
        <v>11</v>
      </c>
      <c r="DL87">
        <v>9392</v>
      </c>
      <c r="DM87">
        <v>8650</v>
      </c>
      <c r="DN87">
        <v>8734</v>
      </c>
      <c r="DO87">
        <v>9778</v>
      </c>
      <c r="DP87">
        <v>8977</v>
      </c>
      <c r="DQ87">
        <v>8770</v>
      </c>
      <c r="DR87">
        <v>5653</v>
      </c>
      <c r="DS87">
        <v>5654</v>
      </c>
      <c r="DT87">
        <v>10959</v>
      </c>
      <c r="DU87">
        <v>11425</v>
      </c>
      <c r="DV87">
        <v>11532</v>
      </c>
      <c r="DW87">
        <v>10965</v>
      </c>
      <c r="DX87">
        <v>9728</v>
      </c>
      <c r="DY87">
        <v>14698</v>
      </c>
      <c r="DZ87">
        <v>5567</v>
      </c>
      <c r="EA87">
        <v>5808</v>
      </c>
      <c r="EB87">
        <v>8744</v>
      </c>
      <c r="EC87">
        <v>9</v>
      </c>
      <c r="ED87">
        <v>11236</v>
      </c>
      <c r="EE87">
        <v>15</v>
      </c>
      <c r="EF87">
        <v>7442</v>
      </c>
      <c r="EG87">
        <v>11</v>
      </c>
      <c r="EH87">
        <v>3354</v>
      </c>
      <c r="EI87">
        <v>11</v>
      </c>
      <c r="EJ87">
        <v>10895</v>
      </c>
      <c r="EK87">
        <v>12</v>
      </c>
      <c r="EL87">
        <v>13077</v>
      </c>
      <c r="EM87">
        <v>10</v>
      </c>
      <c r="EN87">
        <v>8801</v>
      </c>
      <c r="EO87">
        <v>11</v>
      </c>
      <c r="EP87">
        <v>4011</v>
      </c>
      <c r="EQ87">
        <v>8</v>
      </c>
      <c r="ER87">
        <v>9374</v>
      </c>
      <c r="ES87">
        <v>9997</v>
      </c>
      <c r="ET87">
        <v>9273</v>
      </c>
      <c r="EU87">
        <v>9731</v>
      </c>
      <c r="EV87">
        <v>7954</v>
      </c>
      <c r="EW87">
        <v>8022</v>
      </c>
      <c r="EX87">
        <v>3625</v>
      </c>
      <c r="EY87">
        <v>4285</v>
      </c>
      <c r="EZ87">
        <v>13534</v>
      </c>
      <c r="FA87">
        <v>11871</v>
      </c>
      <c r="FB87">
        <v>14411</v>
      </c>
      <c r="FC87">
        <v>11100</v>
      </c>
      <c r="FD87">
        <v>8979</v>
      </c>
      <c r="FE87">
        <v>9077</v>
      </c>
      <c r="FF87">
        <v>4718</v>
      </c>
      <c r="FG87">
        <v>4587</v>
      </c>
      <c r="FH87">
        <v>7727</v>
      </c>
      <c r="FI87">
        <v>8</v>
      </c>
      <c r="FJ87">
        <v>3221</v>
      </c>
      <c r="FK87">
        <v>10</v>
      </c>
      <c r="FL87">
        <v>598</v>
      </c>
      <c r="FM87">
        <v>8</v>
      </c>
      <c r="FN87">
        <v>300</v>
      </c>
      <c r="FO87">
        <v>6</v>
      </c>
      <c r="FP87">
        <v>8829</v>
      </c>
      <c r="FQ87">
        <v>14</v>
      </c>
      <c r="FR87">
        <v>4619</v>
      </c>
      <c r="FS87">
        <v>3</v>
      </c>
      <c r="FT87">
        <v>1109</v>
      </c>
      <c r="FU87">
        <v>7</v>
      </c>
      <c r="FV87">
        <v>746</v>
      </c>
      <c r="FW87">
        <v>11</v>
      </c>
      <c r="FX87">
        <v>8260</v>
      </c>
      <c r="FY87">
        <v>8523</v>
      </c>
      <c r="FZ87">
        <v>2863</v>
      </c>
      <c r="GA87">
        <v>3070</v>
      </c>
      <c r="GB87">
        <v>817</v>
      </c>
      <c r="GC87">
        <v>656</v>
      </c>
      <c r="GD87">
        <v>346</v>
      </c>
      <c r="GE87">
        <v>287</v>
      </c>
      <c r="GF87">
        <v>8828</v>
      </c>
      <c r="GG87">
        <v>9886</v>
      </c>
      <c r="GH87">
        <v>3918</v>
      </c>
      <c r="GI87">
        <v>4264</v>
      </c>
      <c r="GJ87">
        <v>1262</v>
      </c>
      <c r="GK87">
        <v>1176</v>
      </c>
      <c r="GL87">
        <v>660</v>
      </c>
      <c r="GM87">
        <v>710</v>
      </c>
      <c r="GN87">
        <v>8552</v>
      </c>
      <c r="GO87">
        <v>10</v>
      </c>
      <c r="GP87">
        <v>9672</v>
      </c>
      <c r="GQ87">
        <v>11</v>
      </c>
      <c r="GR87">
        <v>7625</v>
      </c>
      <c r="GS87">
        <v>8</v>
      </c>
      <c r="GT87">
        <v>4107</v>
      </c>
      <c r="GU87">
        <v>11</v>
      </c>
      <c r="GV87">
        <v>11723</v>
      </c>
      <c r="GW87">
        <v>21</v>
      </c>
      <c r="GX87">
        <v>11418</v>
      </c>
      <c r="GY87">
        <v>11</v>
      </c>
      <c r="GZ87">
        <v>8584</v>
      </c>
      <c r="HA87">
        <v>11</v>
      </c>
      <c r="HB87">
        <v>4336</v>
      </c>
      <c r="HC87">
        <v>8</v>
      </c>
      <c r="HD87">
        <v>9073</v>
      </c>
      <c r="HE87">
        <v>9081</v>
      </c>
      <c r="HF87">
        <v>9411</v>
      </c>
      <c r="HG87">
        <v>9810</v>
      </c>
      <c r="HH87">
        <v>8246</v>
      </c>
      <c r="HI87">
        <v>7994</v>
      </c>
      <c r="HJ87">
        <v>4662</v>
      </c>
      <c r="HK87">
        <v>4936</v>
      </c>
      <c r="HL87">
        <v>11729</v>
      </c>
      <c r="HM87">
        <v>11617</v>
      </c>
      <c r="HN87">
        <v>14389</v>
      </c>
      <c r="HO87">
        <v>10993</v>
      </c>
      <c r="HP87">
        <v>9000</v>
      </c>
      <c r="HQ87">
        <v>8468</v>
      </c>
      <c r="HR87">
        <v>5307</v>
      </c>
      <c r="HS87">
        <v>4923</v>
      </c>
      <c r="HT87">
        <v>4399</v>
      </c>
      <c r="HU87">
        <v>9</v>
      </c>
      <c r="HV87">
        <v>1555</v>
      </c>
      <c r="HW87">
        <v>7</v>
      </c>
      <c r="HX87">
        <v>477</v>
      </c>
      <c r="HY87">
        <v>6</v>
      </c>
      <c r="HZ87">
        <v>298</v>
      </c>
      <c r="IA87">
        <v>9</v>
      </c>
      <c r="IB87">
        <v>5240</v>
      </c>
      <c r="IC87">
        <v>11</v>
      </c>
      <c r="ID87">
        <v>2546</v>
      </c>
      <c r="IE87">
        <v>10</v>
      </c>
      <c r="IF87">
        <v>982</v>
      </c>
      <c r="IG87">
        <v>8</v>
      </c>
      <c r="IH87">
        <v>729</v>
      </c>
      <c r="II87">
        <v>6</v>
      </c>
      <c r="IJ87">
        <v>4549</v>
      </c>
      <c r="IK87">
        <v>4519</v>
      </c>
      <c r="IL87">
        <v>1438</v>
      </c>
      <c r="IM87">
        <v>1537</v>
      </c>
      <c r="IN87">
        <v>541</v>
      </c>
      <c r="IO87">
        <v>501</v>
      </c>
      <c r="IP87">
        <v>279</v>
      </c>
      <c r="IQ87">
        <v>289</v>
      </c>
      <c r="IR87">
        <v>5591</v>
      </c>
      <c r="IS87">
        <v>5882</v>
      </c>
      <c r="IT87">
        <v>2168</v>
      </c>
      <c r="IU87">
        <v>2097</v>
      </c>
      <c r="IV87">
        <v>1050</v>
      </c>
      <c r="IW87">
        <v>1459</v>
      </c>
      <c r="IX87">
        <v>757</v>
      </c>
      <c r="IY87">
        <v>867</v>
      </c>
      <c r="IZ87">
        <v>390</v>
      </c>
      <c r="JA87">
        <v>4</v>
      </c>
      <c r="JB87">
        <v>266</v>
      </c>
      <c r="JC87">
        <v>8</v>
      </c>
      <c r="JD87">
        <v>229</v>
      </c>
      <c r="JE87">
        <v>7</v>
      </c>
      <c r="JF87">
        <v>222</v>
      </c>
      <c r="JG87">
        <v>12</v>
      </c>
      <c r="JH87">
        <v>906</v>
      </c>
      <c r="JI87">
        <v>7</v>
      </c>
      <c r="JJ87">
        <v>1134</v>
      </c>
      <c r="JK87">
        <v>6</v>
      </c>
      <c r="JL87">
        <v>851</v>
      </c>
      <c r="JM87">
        <v>7</v>
      </c>
      <c r="JN87">
        <v>836</v>
      </c>
      <c r="JO87">
        <v>7</v>
      </c>
      <c r="JP87">
        <v>381</v>
      </c>
      <c r="JQ87">
        <v>418</v>
      </c>
      <c r="JR87">
        <v>335</v>
      </c>
      <c r="JS87">
        <v>274</v>
      </c>
      <c r="JT87">
        <v>238</v>
      </c>
      <c r="JU87">
        <v>251</v>
      </c>
      <c r="JV87">
        <v>273</v>
      </c>
      <c r="JW87">
        <v>230</v>
      </c>
      <c r="JX87">
        <v>827</v>
      </c>
      <c r="JY87">
        <v>880</v>
      </c>
      <c r="JZ87">
        <v>1205</v>
      </c>
      <c r="KA87">
        <v>1047</v>
      </c>
      <c r="KB87">
        <v>904</v>
      </c>
      <c r="KC87">
        <v>1262</v>
      </c>
      <c r="KD87">
        <v>859</v>
      </c>
      <c r="KE87">
        <v>1072</v>
      </c>
      <c r="KF87">
        <v>8750</v>
      </c>
      <c r="KG87">
        <v>8</v>
      </c>
      <c r="KH87">
        <v>11121</v>
      </c>
      <c r="KI87">
        <v>8</v>
      </c>
      <c r="KJ87">
        <v>6909</v>
      </c>
      <c r="KK87">
        <v>11</v>
      </c>
      <c r="KL87">
        <v>3900</v>
      </c>
      <c r="KM87">
        <v>10</v>
      </c>
      <c r="KN87">
        <v>10408</v>
      </c>
      <c r="KO87">
        <v>13</v>
      </c>
      <c r="KP87">
        <v>14216</v>
      </c>
      <c r="KQ87">
        <v>13</v>
      </c>
      <c r="KR87">
        <v>8667</v>
      </c>
      <c r="KS87">
        <v>8</v>
      </c>
      <c r="KT87">
        <v>4188</v>
      </c>
      <c r="KU87">
        <v>8</v>
      </c>
      <c r="KV87">
        <v>8729</v>
      </c>
      <c r="KW87">
        <v>9319</v>
      </c>
      <c r="KX87">
        <v>9120</v>
      </c>
      <c r="KY87">
        <v>9657</v>
      </c>
      <c r="KZ87">
        <v>7497</v>
      </c>
      <c r="LA87">
        <v>7837</v>
      </c>
      <c r="LB87">
        <v>3597</v>
      </c>
      <c r="LC87">
        <v>3563</v>
      </c>
      <c r="LD87">
        <v>13888</v>
      </c>
      <c r="LE87">
        <v>10628</v>
      </c>
      <c r="LF87">
        <v>10800</v>
      </c>
      <c r="LG87">
        <v>13380</v>
      </c>
      <c r="LH87">
        <v>8208</v>
      </c>
      <c r="LI87">
        <v>8827</v>
      </c>
      <c r="LJ87">
        <v>4312</v>
      </c>
      <c r="LK87">
        <v>4088</v>
      </c>
      <c r="LL87">
        <v>3916</v>
      </c>
      <c r="LM87">
        <v>10</v>
      </c>
      <c r="LN87">
        <v>1267</v>
      </c>
      <c r="LO87">
        <v>10</v>
      </c>
      <c r="LP87">
        <v>387</v>
      </c>
      <c r="LQ87">
        <v>13</v>
      </c>
      <c r="LR87">
        <v>266</v>
      </c>
      <c r="LS87">
        <v>8</v>
      </c>
      <c r="LT87">
        <v>4697</v>
      </c>
      <c r="LU87">
        <v>14</v>
      </c>
      <c r="LV87">
        <v>2026</v>
      </c>
      <c r="LW87">
        <v>8</v>
      </c>
      <c r="LX87">
        <v>942</v>
      </c>
      <c r="LY87">
        <v>7</v>
      </c>
      <c r="LZ87">
        <v>760</v>
      </c>
      <c r="MA87">
        <v>8</v>
      </c>
      <c r="MB87">
        <v>4160</v>
      </c>
      <c r="MC87">
        <v>4172</v>
      </c>
      <c r="MD87">
        <v>1444</v>
      </c>
      <c r="ME87">
        <v>1400</v>
      </c>
      <c r="MF87">
        <v>463</v>
      </c>
      <c r="MG87">
        <v>465</v>
      </c>
      <c r="MH87">
        <v>251</v>
      </c>
      <c r="MI87">
        <v>264</v>
      </c>
      <c r="MJ87">
        <v>4953</v>
      </c>
      <c r="MK87">
        <v>5211</v>
      </c>
      <c r="ML87">
        <v>1901</v>
      </c>
      <c r="MM87">
        <v>1855</v>
      </c>
      <c r="MN87">
        <v>997</v>
      </c>
      <c r="MO87">
        <v>944</v>
      </c>
      <c r="MP87">
        <v>815</v>
      </c>
      <c r="MQ87">
        <v>787</v>
      </c>
      <c r="MR87">
        <v>554</v>
      </c>
      <c r="MS87">
        <v>7</v>
      </c>
      <c r="MT87">
        <v>304</v>
      </c>
      <c r="MU87">
        <v>5</v>
      </c>
      <c r="MV87">
        <v>230</v>
      </c>
      <c r="MW87">
        <v>6</v>
      </c>
      <c r="MX87">
        <v>198</v>
      </c>
      <c r="MY87">
        <v>8</v>
      </c>
      <c r="MZ87">
        <v>980</v>
      </c>
      <c r="NA87">
        <v>5</v>
      </c>
      <c r="NB87">
        <v>1209</v>
      </c>
      <c r="NC87">
        <v>4</v>
      </c>
      <c r="ND87">
        <v>1081</v>
      </c>
      <c r="NE87">
        <v>9</v>
      </c>
      <c r="NF87">
        <v>1070</v>
      </c>
      <c r="NG87">
        <v>5</v>
      </c>
      <c r="NH87">
        <v>664</v>
      </c>
      <c r="NI87">
        <v>592</v>
      </c>
      <c r="NJ87">
        <v>388</v>
      </c>
      <c r="NK87">
        <v>378</v>
      </c>
      <c r="NL87">
        <v>234</v>
      </c>
      <c r="NM87">
        <v>259</v>
      </c>
      <c r="NN87">
        <v>208</v>
      </c>
      <c r="NO87">
        <v>202</v>
      </c>
      <c r="NP87">
        <v>1227</v>
      </c>
      <c r="NQ87">
        <v>1280</v>
      </c>
      <c r="NR87">
        <v>1217</v>
      </c>
      <c r="NS87">
        <v>1266</v>
      </c>
      <c r="NT87">
        <v>1170</v>
      </c>
      <c r="NU87">
        <v>1245</v>
      </c>
      <c r="NV87">
        <v>1150</v>
      </c>
      <c r="NW87">
        <v>1090</v>
      </c>
    </row>
    <row r="88" spans="1:387" x14ac:dyDescent="0.25">
      <c r="A88" s="5">
        <v>33</v>
      </c>
      <c r="B88">
        <v>2646.5</v>
      </c>
      <c r="C88">
        <v>37.6</v>
      </c>
      <c r="D88">
        <v>232</v>
      </c>
      <c r="E88">
        <v>6</v>
      </c>
      <c r="F88">
        <v>185</v>
      </c>
      <c r="G88">
        <v>6</v>
      </c>
      <c r="H88">
        <v>199</v>
      </c>
      <c r="I88">
        <v>7</v>
      </c>
      <c r="J88">
        <v>209</v>
      </c>
      <c r="K88">
        <v>7</v>
      </c>
      <c r="L88">
        <v>422</v>
      </c>
      <c r="M88">
        <v>7</v>
      </c>
      <c r="N88">
        <v>610</v>
      </c>
      <c r="O88">
        <v>5</v>
      </c>
      <c r="P88">
        <v>575</v>
      </c>
      <c r="Q88">
        <v>7</v>
      </c>
      <c r="R88">
        <v>612</v>
      </c>
      <c r="S88">
        <v>6</v>
      </c>
      <c r="T88">
        <v>197</v>
      </c>
      <c r="U88">
        <v>190</v>
      </c>
      <c r="V88">
        <v>187</v>
      </c>
      <c r="W88">
        <v>186</v>
      </c>
      <c r="X88">
        <v>214</v>
      </c>
      <c r="Y88">
        <v>206</v>
      </c>
      <c r="Z88">
        <v>221</v>
      </c>
      <c r="AA88">
        <v>254</v>
      </c>
      <c r="AB88">
        <v>605</v>
      </c>
      <c r="AC88">
        <v>439</v>
      </c>
      <c r="AD88">
        <v>753</v>
      </c>
      <c r="AE88">
        <v>627</v>
      </c>
      <c r="AF88">
        <v>603</v>
      </c>
      <c r="AG88">
        <v>481</v>
      </c>
      <c r="AH88">
        <v>574</v>
      </c>
      <c r="AI88">
        <v>630</v>
      </c>
      <c r="AJ88">
        <v>8754</v>
      </c>
      <c r="AK88">
        <v>10</v>
      </c>
      <c r="AL88">
        <v>12190</v>
      </c>
      <c r="AM88">
        <v>10</v>
      </c>
      <c r="AN88">
        <v>9849</v>
      </c>
      <c r="AO88">
        <v>12</v>
      </c>
      <c r="AP88">
        <v>9499</v>
      </c>
      <c r="AQ88">
        <v>11</v>
      </c>
      <c r="AR88">
        <v>9821</v>
      </c>
      <c r="AS88">
        <v>15</v>
      </c>
      <c r="AT88">
        <v>13525</v>
      </c>
      <c r="AU88">
        <v>16</v>
      </c>
      <c r="AV88">
        <v>10586</v>
      </c>
      <c r="AW88">
        <v>11</v>
      </c>
      <c r="AX88">
        <v>10273</v>
      </c>
      <c r="AY88">
        <v>16</v>
      </c>
      <c r="AZ88">
        <v>9594</v>
      </c>
      <c r="BA88">
        <v>8978</v>
      </c>
      <c r="BB88">
        <v>8818</v>
      </c>
      <c r="BC88">
        <v>10166</v>
      </c>
      <c r="BD88">
        <v>10853</v>
      </c>
      <c r="BE88">
        <v>10372</v>
      </c>
      <c r="BF88">
        <v>9946</v>
      </c>
      <c r="BG88">
        <v>9556</v>
      </c>
      <c r="BH88">
        <v>14554</v>
      </c>
      <c r="BI88">
        <v>11266</v>
      </c>
      <c r="BJ88">
        <v>14362</v>
      </c>
      <c r="BK88">
        <v>10884</v>
      </c>
      <c r="BL88">
        <v>11865</v>
      </c>
      <c r="BM88">
        <v>16484</v>
      </c>
      <c r="BN88">
        <v>11923</v>
      </c>
      <c r="BO88">
        <v>10285</v>
      </c>
      <c r="BP88">
        <v>1235</v>
      </c>
      <c r="BQ88">
        <v>8</v>
      </c>
      <c r="BR88">
        <v>580</v>
      </c>
      <c r="BS88">
        <v>7</v>
      </c>
      <c r="BT88">
        <v>308</v>
      </c>
      <c r="BU88">
        <v>11</v>
      </c>
      <c r="BV88">
        <v>235</v>
      </c>
      <c r="BW88">
        <v>10</v>
      </c>
      <c r="BX88">
        <v>1523</v>
      </c>
      <c r="BY88">
        <v>8</v>
      </c>
      <c r="BZ88">
        <v>1360</v>
      </c>
      <c r="CA88">
        <v>9</v>
      </c>
      <c r="CB88">
        <v>775</v>
      </c>
      <c r="CC88">
        <v>9</v>
      </c>
      <c r="CD88">
        <v>681</v>
      </c>
      <c r="CE88">
        <v>6</v>
      </c>
      <c r="CF88">
        <v>1400</v>
      </c>
      <c r="CG88">
        <v>1315</v>
      </c>
      <c r="CH88">
        <v>534</v>
      </c>
      <c r="CI88">
        <v>521</v>
      </c>
      <c r="CJ88">
        <v>332</v>
      </c>
      <c r="CK88">
        <v>322</v>
      </c>
      <c r="CL88">
        <v>225</v>
      </c>
      <c r="CM88">
        <v>299</v>
      </c>
      <c r="CN88">
        <v>1715</v>
      </c>
      <c r="CO88">
        <v>1635</v>
      </c>
      <c r="CP88">
        <v>1056</v>
      </c>
      <c r="CQ88">
        <v>1122</v>
      </c>
      <c r="CR88">
        <v>813</v>
      </c>
      <c r="CS88">
        <v>1204</v>
      </c>
      <c r="CT88">
        <v>662</v>
      </c>
      <c r="CU88">
        <v>751</v>
      </c>
      <c r="CV88">
        <v>8446</v>
      </c>
      <c r="CW88">
        <v>13</v>
      </c>
      <c r="CX88">
        <v>9444</v>
      </c>
      <c r="CY88">
        <v>11</v>
      </c>
      <c r="CZ88">
        <v>8451</v>
      </c>
      <c r="DA88">
        <v>15</v>
      </c>
      <c r="DB88">
        <v>4598</v>
      </c>
      <c r="DC88">
        <v>11</v>
      </c>
      <c r="DD88">
        <v>10753</v>
      </c>
      <c r="DE88">
        <v>12</v>
      </c>
      <c r="DF88">
        <v>11376</v>
      </c>
      <c r="DG88">
        <v>12</v>
      </c>
      <c r="DH88">
        <v>9763</v>
      </c>
      <c r="DI88">
        <v>9</v>
      </c>
      <c r="DJ88">
        <v>5300</v>
      </c>
      <c r="DK88">
        <v>9</v>
      </c>
      <c r="DL88">
        <v>9237</v>
      </c>
      <c r="DM88">
        <v>8679</v>
      </c>
      <c r="DN88">
        <v>8748</v>
      </c>
      <c r="DO88">
        <v>9780</v>
      </c>
      <c r="DP88">
        <v>9181</v>
      </c>
      <c r="DQ88">
        <v>8998</v>
      </c>
      <c r="DR88">
        <v>5768</v>
      </c>
      <c r="DS88">
        <v>5787</v>
      </c>
      <c r="DT88">
        <v>11104</v>
      </c>
      <c r="DU88">
        <v>11278</v>
      </c>
      <c r="DV88">
        <v>11526</v>
      </c>
      <c r="DW88">
        <v>10862</v>
      </c>
      <c r="DX88">
        <v>9734</v>
      </c>
      <c r="DY88">
        <v>14894</v>
      </c>
      <c r="DZ88">
        <v>5634</v>
      </c>
      <c r="EA88">
        <v>5839</v>
      </c>
      <c r="EB88">
        <v>8629</v>
      </c>
      <c r="EC88">
        <v>13</v>
      </c>
      <c r="ED88">
        <v>11374</v>
      </c>
      <c r="EE88">
        <v>10</v>
      </c>
      <c r="EF88">
        <v>7576</v>
      </c>
      <c r="EG88">
        <v>11</v>
      </c>
      <c r="EH88">
        <v>3444</v>
      </c>
      <c r="EI88">
        <v>13</v>
      </c>
      <c r="EJ88">
        <v>10747</v>
      </c>
      <c r="EK88">
        <v>17</v>
      </c>
      <c r="EL88">
        <v>12928</v>
      </c>
      <c r="EM88">
        <v>13</v>
      </c>
      <c r="EN88">
        <v>8990</v>
      </c>
      <c r="EO88">
        <v>10</v>
      </c>
      <c r="EP88">
        <v>4115</v>
      </c>
      <c r="EQ88">
        <v>7</v>
      </c>
      <c r="ER88">
        <v>9436</v>
      </c>
      <c r="ES88">
        <v>9880</v>
      </c>
      <c r="ET88">
        <v>9261</v>
      </c>
      <c r="EU88">
        <v>9684</v>
      </c>
      <c r="EV88">
        <v>8059</v>
      </c>
      <c r="EW88">
        <v>8237</v>
      </c>
      <c r="EX88">
        <v>3731</v>
      </c>
      <c r="EY88">
        <v>4461</v>
      </c>
      <c r="EZ88">
        <v>13268</v>
      </c>
      <c r="FA88">
        <v>11646</v>
      </c>
      <c r="FB88">
        <v>14492</v>
      </c>
      <c r="FC88">
        <v>11111</v>
      </c>
      <c r="FD88">
        <v>9146</v>
      </c>
      <c r="FE88">
        <v>9291</v>
      </c>
      <c r="FF88">
        <v>4802</v>
      </c>
      <c r="FG88">
        <v>4719</v>
      </c>
      <c r="FH88">
        <v>7805</v>
      </c>
      <c r="FI88">
        <v>11</v>
      </c>
      <c r="FJ88">
        <v>3459</v>
      </c>
      <c r="FK88">
        <v>8</v>
      </c>
      <c r="FL88">
        <v>656</v>
      </c>
      <c r="FM88">
        <v>7</v>
      </c>
      <c r="FN88">
        <v>307</v>
      </c>
      <c r="FO88">
        <v>10</v>
      </c>
      <c r="FP88">
        <v>8942</v>
      </c>
      <c r="FQ88">
        <v>12</v>
      </c>
      <c r="FR88">
        <v>4904</v>
      </c>
      <c r="FS88">
        <v>11</v>
      </c>
      <c r="FT88">
        <v>1225</v>
      </c>
      <c r="FU88">
        <v>7</v>
      </c>
      <c r="FV88">
        <v>741</v>
      </c>
      <c r="FW88">
        <v>8</v>
      </c>
      <c r="FX88">
        <v>8272</v>
      </c>
      <c r="FY88">
        <v>8662</v>
      </c>
      <c r="FZ88">
        <v>3003</v>
      </c>
      <c r="GA88">
        <v>3205</v>
      </c>
      <c r="GB88">
        <v>873</v>
      </c>
      <c r="GC88">
        <v>688</v>
      </c>
      <c r="GD88">
        <v>359</v>
      </c>
      <c r="GE88">
        <v>274</v>
      </c>
      <c r="GF88">
        <v>8720</v>
      </c>
      <c r="GG88">
        <v>10065</v>
      </c>
      <c r="GH88">
        <v>4193</v>
      </c>
      <c r="GI88">
        <v>4488</v>
      </c>
      <c r="GJ88">
        <v>1293</v>
      </c>
      <c r="GK88">
        <v>1235</v>
      </c>
      <c r="GL88">
        <v>672</v>
      </c>
      <c r="GM88">
        <v>718</v>
      </c>
      <c r="GN88">
        <v>8614</v>
      </c>
      <c r="GO88">
        <v>13</v>
      </c>
      <c r="GP88">
        <v>9712</v>
      </c>
      <c r="GQ88">
        <v>8</v>
      </c>
      <c r="GR88">
        <v>7631</v>
      </c>
      <c r="GS88">
        <v>9</v>
      </c>
      <c r="GT88">
        <v>4130</v>
      </c>
      <c r="GU88">
        <v>7</v>
      </c>
      <c r="GV88">
        <v>11544</v>
      </c>
      <c r="GW88">
        <v>15</v>
      </c>
      <c r="GX88">
        <v>11489</v>
      </c>
      <c r="GY88">
        <v>9</v>
      </c>
      <c r="GZ88">
        <v>8681</v>
      </c>
      <c r="HA88">
        <v>11</v>
      </c>
      <c r="HB88">
        <v>4447</v>
      </c>
      <c r="HC88">
        <v>11</v>
      </c>
      <c r="HD88">
        <v>8934</v>
      </c>
      <c r="HE88">
        <v>8983</v>
      </c>
      <c r="HF88">
        <v>9358</v>
      </c>
      <c r="HG88">
        <v>9603</v>
      </c>
      <c r="HH88">
        <v>8232</v>
      </c>
      <c r="HI88">
        <v>8094</v>
      </c>
      <c r="HJ88">
        <v>4777</v>
      </c>
      <c r="HK88">
        <v>5031</v>
      </c>
      <c r="HL88">
        <v>11448</v>
      </c>
      <c r="HM88">
        <v>11620</v>
      </c>
      <c r="HN88">
        <v>14366</v>
      </c>
      <c r="HO88">
        <v>11096</v>
      </c>
      <c r="HP88">
        <v>8984</v>
      </c>
      <c r="HQ88">
        <v>8433</v>
      </c>
      <c r="HR88">
        <v>5296</v>
      </c>
      <c r="HS88">
        <v>5015</v>
      </c>
      <c r="HT88">
        <v>4474</v>
      </c>
      <c r="HU88">
        <v>8</v>
      </c>
      <c r="HV88">
        <v>1601</v>
      </c>
      <c r="HW88">
        <v>8</v>
      </c>
      <c r="HX88">
        <v>479</v>
      </c>
      <c r="HY88">
        <v>10</v>
      </c>
      <c r="HZ88">
        <v>319</v>
      </c>
      <c r="IA88">
        <v>8</v>
      </c>
      <c r="IB88">
        <v>5422</v>
      </c>
      <c r="IC88">
        <v>10</v>
      </c>
      <c r="ID88">
        <v>2738</v>
      </c>
      <c r="IE88">
        <v>14</v>
      </c>
      <c r="IF88">
        <v>990</v>
      </c>
      <c r="IG88">
        <v>3</v>
      </c>
      <c r="IH88">
        <v>715</v>
      </c>
      <c r="II88">
        <v>6</v>
      </c>
      <c r="IJ88">
        <v>4629</v>
      </c>
      <c r="IK88">
        <v>4536</v>
      </c>
      <c r="IL88">
        <v>1505</v>
      </c>
      <c r="IM88">
        <v>1582</v>
      </c>
      <c r="IN88">
        <v>576</v>
      </c>
      <c r="IO88">
        <v>521</v>
      </c>
      <c r="IP88">
        <v>283</v>
      </c>
      <c r="IQ88">
        <v>299</v>
      </c>
      <c r="IR88">
        <v>5507</v>
      </c>
      <c r="IS88">
        <v>5946</v>
      </c>
      <c r="IT88">
        <v>2263</v>
      </c>
      <c r="IU88">
        <v>2075</v>
      </c>
      <c r="IV88">
        <v>1095</v>
      </c>
      <c r="IW88">
        <v>1464</v>
      </c>
      <c r="IX88">
        <v>772</v>
      </c>
      <c r="IY88">
        <v>913</v>
      </c>
      <c r="IZ88">
        <v>388</v>
      </c>
      <c r="JA88">
        <v>7</v>
      </c>
      <c r="JB88">
        <v>272</v>
      </c>
      <c r="JC88">
        <v>5</v>
      </c>
      <c r="JD88">
        <v>189</v>
      </c>
      <c r="JE88">
        <v>7</v>
      </c>
      <c r="JF88">
        <v>240</v>
      </c>
      <c r="JG88">
        <v>9</v>
      </c>
      <c r="JH88">
        <v>909</v>
      </c>
      <c r="JI88">
        <v>7</v>
      </c>
      <c r="JJ88">
        <v>1194</v>
      </c>
      <c r="JK88">
        <v>9</v>
      </c>
      <c r="JL88">
        <v>920</v>
      </c>
      <c r="JM88">
        <v>7</v>
      </c>
      <c r="JN88">
        <v>833</v>
      </c>
      <c r="JO88">
        <v>7</v>
      </c>
      <c r="JP88">
        <v>401</v>
      </c>
      <c r="JQ88">
        <v>444</v>
      </c>
      <c r="JR88">
        <v>334</v>
      </c>
      <c r="JS88">
        <v>322</v>
      </c>
      <c r="JT88">
        <v>246</v>
      </c>
      <c r="JU88">
        <v>244</v>
      </c>
      <c r="JV88">
        <v>279</v>
      </c>
      <c r="JW88">
        <v>224</v>
      </c>
      <c r="JX88">
        <v>845</v>
      </c>
      <c r="JY88">
        <v>918</v>
      </c>
      <c r="JZ88">
        <v>1259</v>
      </c>
      <c r="KA88">
        <v>1073</v>
      </c>
      <c r="KB88">
        <v>937</v>
      </c>
      <c r="KC88">
        <v>1323</v>
      </c>
      <c r="KD88">
        <v>866</v>
      </c>
      <c r="KE88">
        <v>1062</v>
      </c>
      <c r="KF88">
        <v>8633</v>
      </c>
      <c r="KG88">
        <v>12</v>
      </c>
      <c r="KH88">
        <v>11230</v>
      </c>
      <c r="KI88">
        <v>13</v>
      </c>
      <c r="KJ88">
        <v>6967</v>
      </c>
      <c r="KK88">
        <v>12</v>
      </c>
      <c r="KL88">
        <v>3878</v>
      </c>
      <c r="KM88">
        <v>7</v>
      </c>
      <c r="KN88">
        <v>10434</v>
      </c>
      <c r="KO88">
        <v>11</v>
      </c>
      <c r="KP88">
        <v>14317</v>
      </c>
      <c r="KQ88">
        <v>14</v>
      </c>
      <c r="KR88">
        <v>8701</v>
      </c>
      <c r="KS88">
        <v>10</v>
      </c>
      <c r="KT88">
        <v>4266</v>
      </c>
      <c r="KU88">
        <v>6</v>
      </c>
      <c r="KV88">
        <v>8964</v>
      </c>
      <c r="KW88">
        <v>9282</v>
      </c>
      <c r="KX88">
        <v>9167</v>
      </c>
      <c r="KY88">
        <v>9644</v>
      </c>
      <c r="KZ88">
        <v>7583</v>
      </c>
      <c r="LA88">
        <v>7938</v>
      </c>
      <c r="LB88">
        <v>3761</v>
      </c>
      <c r="LC88">
        <v>3644</v>
      </c>
      <c r="LD88">
        <v>13953</v>
      </c>
      <c r="LE88">
        <v>10537</v>
      </c>
      <c r="LF88">
        <v>10805</v>
      </c>
      <c r="LG88">
        <v>13369</v>
      </c>
      <c r="LH88">
        <v>8257</v>
      </c>
      <c r="LI88">
        <v>8823</v>
      </c>
      <c r="LJ88">
        <v>4346</v>
      </c>
      <c r="LK88">
        <v>4189</v>
      </c>
      <c r="LL88">
        <v>4075</v>
      </c>
      <c r="LM88">
        <v>9</v>
      </c>
      <c r="LN88">
        <v>1291</v>
      </c>
      <c r="LO88">
        <v>6</v>
      </c>
      <c r="LP88">
        <v>413</v>
      </c>
      <c r="LQ88">
        <v>14</v>
      </c>
      <c r="LR88">
        <v>279</v>
      </c>
      <c r="LS88">
        <v>7</v>
      </c>
      <c r="LT88">
        <v>4802</v>
      </c>
      <c r="LU88">
        <v>14</v>
      </c>
      <c r="LV88">
        <v>2091</v>
      </c>
      <c r="LW88">
        <v>9</v>
      </c>
      <c r="LX88">
        <v>981</v>
      </c>
      <c r="LY88">
        <v>8</v>
      </c>
      <c r="LZ88">
        <v>819</v>
      </c>
      <c r="MA88">
        <v>5</v>
      </c>
      <c r="MB88">
        <v>4303</v>
      </c>
      <c r="MC88">
        <v>4223</v>
      </c>
      <c r="MD88">
        <v>1507</v>
      </c>
      <c r="ME88">
        <v>1469</v>
      </c>
      <c r="MF88">
        <v>468</v>
      </c>
      <c r="MG88">
        <v>488</v>
      </c>
      <c r="MH88">
        <v>273</v>
      </c>
      <c r="MI88">
        <v>298</v>
      </c>
      <c r="MJ88">
        <v>5146</v>
      </c>
      <c r="MK88">
        <v>5355</v>
      </c>
      <c r="ML88">
        <v>2039</v>
      </c>
      <c r="MM88">
        <v>1978</v>
      </c>
      <c r="MN88">
        <v>985</v>
      </c>
      <c r="MO88">
        <v>993</v>
      </c>
      <c r="MP88">
        <v>767</v>
      </c>
      <c r="MQ88">
        <v>802</v>
      </c>
      <c r="MR88">
        <v>573</v>
      </c>
      <c r="MS88">
        <v>4</v>
      </c>
      <c r="MT88">
        <v>348</v>
      </c>
      <c r="MU88">
        <v>7</v>
      </c>
      <c r="MV88">
        <v>239</v>
      </c>
      <c r="MW88">
        <v>9</v>
      </c>
      <c r="MX88">
        <v>217</v>
      </c>
      <c r="MY88">
        <v>7</v>
      </c>
      <c r="MZ88">
        <v>967</v>
      </c>
      <c r="NA88">
        <v>4</v>
      </c>
      <c r="NB88">
        <v>1254</v>
      </c>
      <c r="NC88">
        <v>7</v>
      </c>
      <c r="ND88">
        <v>1127</v>
      </c>
      <c r="NE88">
        <v>10</v>
      </c>
      <c r="NF88">
        <v>1098</v>
      </c>
      <c r="NG88">
        <v>8</v>
      </c>
      <c r="NH88">
        <v>701</v>
      </c>
      <c r="NI88">
        <v>617</v>
      </c>
      <c r="NJ88">
        <v>410</v>
      </c>
      <c r="NK88">
        <v>375</v>
      </c>
      <c r="NL88">
        <v>271</v>
      </c>
      <c r="NM88">
        <v>240</v>
      </c>
      <c r="NN88">
        <v>222</v>
      </c>
      <c r="NO88">
        <v>204</v>
      </c>
      <c r="NP88">
        <v>1249</v>
      </c>
      <c r="NQ88">
        <v>1368</v>
      </c>
      <c r="NR88">
        <v>1245</v>
      </c>
      <c r="NS88">
        <v>1331</v>
      </c>
      <c r="NT88">
        <v>1216</v>
      </c>
      <c r="NU88">
        <v>1284</v>
      </c>
      <c r="NV88">
        <v>1176</v>
      </c>
      <c r="NW88">
        <v>1146</v>
      </c>
    </row>
    <row r="89" spans="1:387" x14ac:dyDescent="0.25">
      <c r="A89" s="5">
        <v>34</v>
      </c>
      <c r="B89">
        <v>2729.2</v>
      </c>
      <c r="C89">
        <v>37.1</v>
      </c>
      <c r="D89">
        <v>251</v>
      </c>
      <c r="E89">
        <v>6</v>
      </c>
      <c r="F89">
        <v>197</v>
      </c>
      <c r="G89">
        <v>6</v>
      </c>
      <c r="H89">
        <v>212</v>
      </c>
      <c r="I89">
        <v>4</v>
      </c>
      <c r="J89">
        <v>206</v>
      </c>
      <c r="K89">
        <v>11</v>
      </c>
      <c r="L89">
        <v>407</v>
      </c>
      <c r="M89">
        <v>6</v>
      </c>
      <c r="N89">
        <v>621</v>
      </c>
      <c r="O89">
        <v>4</v>
      </c>
      <c r="P89">
        <v>610</v>
      </c>
      <c r="Q89">
        <v>4</v>
      </c>
      <c r="R89">
        <v>596</v>
      </c>
      <c r="S89">
        <v>9</v>
      </c>
      <c r="T89">
        <v>195</v>
      </c>
      <c r="U89">
        <v>190</v>
      </c>
      <c r="V89">
        <v>199</v>
      </c>
      <c r="W89">
        <v>206</v>
      </c>
      <c r="X89">
        <v>211</v>
      </c>
      <c r="Y89">
        <v>203</v>
      </c>
      <c r="Z89">
        <v>191</v>
      </c>
      <c r="AA89">
        <v>260</v>
      </c>
      <c r="AB89">
        <v>611</v>
      </c>
      <c r="AC89">
        <v>439</v>
      </c>
      <c r="AD89">
        <v>771</v>
      </c>
      <c r="AE89">
        <v>626</v>
      </c>
      <c r="AF89">
        <v>654</v>
      </c>
      <c r="AG89">
        <v>484</v>
      </c>
      <c r="AH89">
        <v>582</v>
      </c>
      <c r="AI89">
        <v>660</v>
      </c>
      <c r="AJ89">
        <v>8737</v>
      </c>
      <c r="AK89">
        <v>7</v>
      </c>
      <c r="AL89">
        <v>12059</v>
      </c>
      <c r="AM89">
        <v>11</v>
      </c>
      <c r="AN89">
        <v>9818</v>
      </c>
      <c r="AO89">
        <v>15</v>
      </c>
      <c r="AP89">
        <v>9526</v>
      </c>
      <c r="AQ89">
        <v>13</v>
      </c>
      <c r="AR89">
        <v>9850</v>
      </c>
      <c r="AS89">
        <v>19</v>
      </c>
      <c r="AT89">
        <v>13517</v>
      </c>
      <c r="AU89">
        <v>18</v>
      </c>
      <c r="AV89">
        <v>10499</v>
      </c>
      <c r="AW89">
        <v>12</v>
      </c>
      <c r="AX89">
        <v>10208</v>
      </c>
      <c r="AY89">
        <v>13</v>
      </c>
      <c r="AZ89">
        <v>9607</v>
      </c>
      <c r="BA89">
        <v>8961</v>
      </c>
      <c r="BB89">
        <v>8642</v>
      </c>
      <c r="BC89">
        <v>9994</v>
      </c>
      <c r="BD89">
        <v>10684</v>
      </c>
      <c r="BE89">
        <v>10464</v>
      </c>
      <c r="BF89">
        <v>9919</v>
      </c>
      <c r="BG89">
        <v>9639</v>
      </c>
      <c r="BH89">
        <v>14284</v>
      </c>
      <c r="BI89">
        <v>11116</v>
      </c>
      <c r="BJ89">
        <v>14288</v>
      </c>
      <c r="BK89">
        <v>11028</v>
      </c>
      <c r="BL89">
        <v>11956</v>
      </c>
      <c r="BM89">
        <v>16493</v>
      </c>
      <c r="BN89">
        <v>12119</v>
      </c>
      <c r="BO89">
        <v>10268</v>
      </c>
      <c r="BP89">
        <v>1272</v>
      </c>
      <c r="BQ89">
        <v>6</v>
      </c>
      <c r="BR89">
        <v>582</v>
      </c>
      <c r="BS89">
        <v>7</v>
      </c>
      <c r="BT89">
        <v>301</v>
      </c>
      <c r="BU89">
        <v>10</v>
      </c>
      <c r="BV89">
        <v>244</v>
      </c>
      <c r="BW89">
        <v>6</v>
      </c>
      <c r="BX89">
        <v>1626</v>
      </c>
      <c r="BY89">
        <v>10</v>
      </c>
      <c r="BZ89">
        <v>1414</v>
      </c>
      <c r="CA89">
        <v>9</v>
      </c>
      <c r="CB89">
        <v>779</v>
      </c>
      <c r="CC89">
        <v>7</v>
      </c>
      <c r="CD89">
        <v>690</v>
      </c>
      <c r="CE89">
        <v>6</v>
      </c>
      <c r="CF89">
        <v>1456</v>
      </c>
      <c r="CG89">
        <v>1346</v>
      </c>
      <c r="CH89">
        <v>569</v>
      </c>
      <c r="CI89">
        <v>553</v>
      </c>
      <c r="CJ89">
        <v>311</v>
      </c>
      <c r="CK89">
        <v>307</v>
      </c>
      <c r="CL89">
        <v>242</v>
      </c>
      <c r="CM89">
        <v>292</v>
      </c>
      <c r="CN89">
        <v>1799</v>
      </c>
      <c r="CO89">
        <v>1685</v>
      </c>
      <c r="CP89">
        <v>1116</v>
      </c>
      <c r="CQ89">
        <v>1183</v>
      </c>
      <c r="CR89">
        <v>818</v>
      </c>
      <c r="CS89">
        <v>1245</v>
      </c>
      <c r="CT89">
        <v>704</v>
      </c>
      <c r="CU89">
        <v>784</v>
      </c>
      <c r="CV89">
        <v>8460</v>
      </c>
      <c r="CW89">
        <v>9</v>
      </c>
      <c r="CX89">
        <v>9464</v>
      </c>
      <c r="CY89">
        <v>6</v>
      </c>
      <c r="CZ89">
        <v>8399</v>
      </c>
      <c r="DA89">
        <v>14</v>
      </c>
      <c r="DB89">
        <v>4662</v>
      </c>
      <c r="DC89">
        <v>8</v>
      </c>
      <c r="DD89">
        <v>10937</v>
      </c>
      <c r="DE89">
        <v>16</v>
      </c>
      <c r="DF89">
        <v>11405</v>
      </c>
      <c r="DG89">
        <v>12</v>
      </c>
      <c r="DH89">
        <v>9773</v>
      </c>
      <c r="DI89">
        <v>13</v>
      </c>
      <c r="DJ89">
        <v>5257</v>
      </c>
      <c r="DK89">
        <v>15</v>
      </c>
      <c r="DL89">
        <v>9220</v>
      </c>
      <c r="DM89">
        <v>8567</v>
      </c>
      <c r="DN89">
        <v>8722</v>
      </c>
      <c r="DO89">
        <v>9690</v>
      </c>
      <c r="DP89">
        <v>9096</v>
      </c>
      <c r="DQ89">
        <v>8967</v>
      </c>
      <c r="DR89">
        <v>5906</v>
      </c>
      <c r="DS89">
        <v>5811</v>
      </c>
      <c r="DT89">
        <v>11018</v>
      </c>
      <c r="DU89">
        <v>11555</v>
      </c>
      <c r="DV89">
        <v>11507</v>
      </c>
      <c r="DW89">
        <v>10961</v>
      </c>
      <c r="DX89">
        <v>9815</v>
      </c>
      <c r="DY89">
        <v>14997</v>
      </c>
      <c r="DZ89">
        <v>5703</v>
      </c>
      <c r="EA89">
        <v>5999</v>
      </c>
      <c r="EB89">
        <v>8592</v>
      </c>
      <c r="EC89">
        <v>13</v>
      </c>
      <c r="ED89">
        <v>11151</v>
      </c>
      <c r="EE89">
        <v>14</v>
      </c>
      <c r="EF89">
        <v>7808</v>
      </c>
      <c r="EG89">
        <v>14</v>
      </c>
      <c r="EH89">
        <v>3602</v>
      </c>
      <c r="EI89">
        <v>15</v>
      </c>
      <c r="EJ89">
        <v>10761</v>
      </c>
      <c r="EK89">
        <v>18</v>
      </c>
      <c r="EL89">
        <v>12826</v>
      </c>
      <c r="EM89">
        <v>15</v>
      </c>
      <c r="EN89">
        <v>8912</v>
      </c>
      <c r="EO89">
        <v>16</v>
      </c>
      <c r="EP89">
        <v>4238</v>
      </c>
      <c r="EQ89">
        <v>9</v>
      </c>
      <c r="ER89">
        <v>9172</v>
      </c>
      <c r="ES89">
        <v>9796</v>
      </c>
      <c r="ET89">
        <v>9296</v>
      </c>
      <c r="EU89">
        <v>9592</v>
      </c>
      <c r="EV89">
        <v>8089</v>
      </c>
      <c r="EW89">
        <v>8276</v>
      </c>
      <c r="EX89">
        <v>3888</v>
      </c>
      <c r="EY89">
        <v>4558</v>
      </c>
      <c r="EZ89">
        <v>13319</v>
      </c>
      <c r="FA89">
        <v>11852</v>
      </c>
      <c r="FB89">
        <v>14518</v>
      </c>
      <c r="FC89">
        <v>11055</v>
      </c>
      <c r="FD89">
        <v>9263</v>
      </c>
      <c r="FE89">
        <v>9347</v>
      </c>
      <c r="FF89">
        <v>4887</v>
      </c>
      <c r="FG89">
        <v>4759</v>
      </c>
      <c r="FH89">
        <v>7926</v>
      </c>
      <c r="FI89">
        <v>11</v>
      </c>
      <c r="FJ89">
        <v>3745</v>
      </c>
      <c r="FK89">
        <v>12</v>
      </c>
      <c r="FL89">
        <v>642</v>
      </c>
      <c r="FM89">
        <v>7</v>
      </c>
      <c r="FN89">
        <v>309</v>
      </c>
      <c r="FO89">
        <v>9</v>
      </c>
      <c r="FP89">
        <v>9017</v>
      </c>
      <c r="FQ89">
        <v>15</v>
      </c>
      <c r="FR89">
        <v>5231</v>
      </c>
      <c r="FS89">
        <v>8</v>
      </c>
      <c r="FT89">
        <v>1239</v>
      </c>
      <c r="FU89">
        <v>9</v>
      </c>
      <c r="FV89">
        <v>771</v>
      </c>
      <c r="FW89">
        <v>7</v>
      </c>
      <c r="FX89">
        <v>8295</v>
      </c>
      <c r="FY89">
        <v>8789</v>
      </c>
      <c r="FZ89">
        <v>3228</v>
      </c>
      <c r="GA89">
        <v>3426</v>
      </c>
      <c r="GB89">
        <v>921</v>
      </c>
      <c r="GC89">
        <v>685</v>
      </c>
      <c r="GD89">
        <v>372</v>
      </c>
      <c r="GE89">
        <v>301</v>
      </c>
      <c r="GF89">
        <v>8991</v>
      </c>
      <c r="GG89">
        <v>10100</v>
      </c>
      <c r="GH89">
        <v>4396</v>
      </c>
      <c r="GI89">
        <v>4892</v>
      </c>
      <c r="GJ89">
        <v>1339</v>
      </c>
      <c r="GK89">
        <v>1308</v>
      </c>
      <c r="GL89">
        <v>689</v>
      </c>
      <c r="GM89">
        <v>760</v>
      </c>
      <c r="GN89">
        <v>8457</v>
      </c>
      <c r="GO89">
        <v>12</v>
      </c>
      <c r="GP89">
        <v>9561</v>
      </c>
      <c r="GQ89">
        <v>11</v>
      </c>
      <c r="GR89">
        <v>7711</v>
      </c>
      <c r="GS89">
        <v>8</v>
      </c>
      <c r="GT89">
        <v>4210</v>
      </c>
      <c r="GU89">
        <v>9</v>
      </c>
      <c r="GV89">
        <v>11683</v>
      </c>
      <c r="GW89">
        <v>16</v>
      </c>
      <c r="GX89">
        <v>11598</v>
      </c>
      <c r="GY89">
        <v>16</v>
      </c>
      <c r="GZ89">
        <v>8695</v>
      </c>
      <c r="HA89">
        <v>12</v>
      </c>
      <c r="HB89">
        <v>4513</v>
      </c>
      <c r="HC89">
        <v>10</v>
      </c>
      <c r="HD89">
        <v>8967</v>
      </c>
      <c r="HE89">
        <v>8913</v>
      </c>
      <c r="HF89">
        <v>9208</v>
      </c>
      <c r="HG89">
        <v>9630</v>
      </c>
      <c r="HH89">
        <v>8394</v>
      </c>
      <c r="HI89">
        <v>8119</v>
      </c>
      <c r="HJ89">
        <v>4848</v>
      </c>
      <c r="HK89">
        <v>5217</v>
      </c>
      <c r="HL89">
        <v>11486</v>
      </c>
      <c r="HM89">
        <v>11628</v>
      </c>
      <c r="HN89">
        <v>14207</v>
      </c>
      <c r="HO89">
        <v>10987</v>
      </c>
      <c r="HP89">
        <v>9087</v>
      </c>
      <c r="HQ89">
        <v>8573</v>
      </c>
      <c r="HR89">
        <v>5399</v>
      </c>
      <c r="HS89">
        <v>5125</v>
      </c>
      <c r="HT89">
        <v>4499</v>
      </c>
      <c r="HU89">
        <v>4</v>
      </c>
      <c r="HV89">
        <v>1729</v>
      </c>
      <c r="HW89">
        <v>10</v>
      </c>
      <c r="HX89">
        <v>475</v>
      </c>
      <c r="HY89">
        <v>8</v>
      </c>
      <c r="HZ89">
        <v>303</v>
      </c>
      <c r="IA89">
        <v>5</v>
      </c>
      <c r="IB89">
        <v>5632</v>
      </c>
      <c r="IC89">
        <v>10</v>
      </c>
      <c r="ID89">
        <v>2788</v>
      </c>
      <c r="IE89">
        <v>14</v>
      </c>
      <c r="IF89">
        <v>1007</v>
      </c>
      <c r="IG89">
        <v>6</v>
      </c>
      <c r="IH89">
        <v>746</v>
      </c>
      <c r="II89">
        <v>6</v>
      </c>
      <c r="IJ89">
        <v>4697</v>
      </c>
      <c r="IK89">
        <v>4669</v>
      </c>
      <c r="IL89">
        <v>1555</v>
      </c>
      <c r="IM89">
        <v>1633</v>
      </c>
      <c r="IN89">
        <v>567</v>
      </c>
      <c r="IO89">
        <v>536</v>
      </c>
      <c r="IP89">
        <v>291</v>
      </c>
      <c r="IQ89">
        <v>288</v>
      </c>
      <c r="IR89">
        <v>5671</v>
      </c>
      <c r="IS89">
        <v>6161</v>
      </c>
      <c r="IT89">
        <v>2355</v>
      </c>
      <c r="IU89">
        <v>2268</v>
      </c>
      <c r="IV89">
        <v>1125</v>
      </c>
      <c r="IW89">
        <v>1513</v>
      </c>
      <c r="IX89">
        <v>780</v>
      </c>
      <c r="IY89">
        <v>972</v>
      </c>
      <c r="IZ89">
        <v>415</v>
      </c>
      <c r="JA89">
        <v>7</v>
      </c>
      <c r="JB89">
        <v>292</v>
      </c>
      <c r="JC89">
        <v>8</v>
      </c>
      <c r="JD89">
        <v>200</v>
      </c>
      <c r="JE89">
        <v>7</v>
      </c>
      <c r="JF89">
        <v>237</v>
      </c>
      <c r="JG89">
        <v>8</v>
      </c>
      <c r="JH89">
        <v>826</v>
      </c>
      <c r="JI89">
        <v>8</v>
      </c>
      <c r="JJ89">
        <v>1231</v>
      </c>
      <c r="JK89">
        <v>12</v>
      </c>
      <c r="JL89">
        <v>957</v>
      </c>
      <c r="JM89">
        <v>11</v>
      </c>
      <c r="JN89">
        <v>878</v>
      </c>
      <c r="JO89">
        <v>6</v>
      </c>
      <c r="JP89">
        <v>398</v>
      </c>
      <c r="JQ89">
        <v>421</v>
      </c>
      <c r="JR89">
        <v>332</v>
      </c>
      <c r="JS89">
        <v>296</v>
      </c>
      <c r="JT89">
        <v>285</v>
      </c>
      <c r="JU89">
        <v>229</v>
      </c>
      <c r="JV89">
        <v>292</v>
      </c>
      <c r="JW89">
        <v>237</v>
      </c>
      <c r="JX89">
        <v>857</v>
      </c>
      <c r="JY89">
        <v>927</v>
      </c>
      <c r="JZ89">
        <v>1322</v>
      </c>
      <c r="KA89">
        <v>1164</v>
      </c>
      <c r="KB89">
        <v>932</v>
      </c>
      <c r="KC89">
        <v>1398</v>
      </c>
      <c r="KD89">
        <v>907</v>
      </c>
      <c r="KE89">
        <v>1126</v>
      </c>
      <c r="KF89">
        <v>8695</v>
      </c>
      <c r="KG89">
        <v>8</v>
      </c>
      <c r="KH89">
        <v>11288</v>
      </c>
      <c r="KI89">
        <v>12</v>
      </c>
      <c r="KJ89">
        <v>6953</v>
      </c>
      <c r="KK89">
        <v>13</v>
      </c>
      <c r="KL89">
        <v>3960</v>
      </c>
      <c r="KM89">
        <v>11</v>
      </c>
      <c r="KN89">
        <v>10268</v>
      </c>
      <c r="KO89">
        <v>12</v>
      </c>
      <c r="KP89">
        <v>14345</v>
      </c>
      <c r="KQ89">
        <v>13</v>
      </c>
      <c r="KR89">
        <v>8753</v>
      </c>
      <c r="KS89">
        <v>15</v>
      </c>
      <c r="KT89">
        <v>4316</v>
      </c>
      <c r="KU89">
        <v>8</v>
      </c>
      <c r="KV89">
        <v>8839</v>
      </c>
      <c r="KW89">
        <v>9410</v>
      </c>
      <c r="KX89">
        <v>9053</v>
      </c>
      <c r="KY89">
        <v>9813</v>
      </c>
      <c r="KZ89">
        <v>7592</v>
      </c>
      <c r="LA89">
        <v>8029</v>
      </c>
      <c r="LB89">
        <v>3810</v>
      </c>
      <c r="LC89">
        <v>3752</v>
      </c>
      <c r="LD89">
        <v>13785</v>
      </c>
      <c r="LE89">
        <v>10601</v>
      </c>
      <c r="LF89">
        <v>10690</v>
      </c>
      <c r="LG89">
        <v>13191</v>
      </c>
      <c r="LH89">
        <v>8215</v>
      </c>
      <c r="LI89">
        <v>8906</v>
      </c>
      <c r="LJ89">
        <v>4439</v>
      </c>
      <c r="LK89">
        <v>4329</v>
      </c>
      <c r="LL89">
        <v>4136</v>
      </c>
      <c r="LM89">
        <v>12</v>
      </c>
      <c r="LN89">
        <v>1356</v>
      </c>
      <c r="LO89">
        <v>7</v>
      </c>
      <c r="LP89">
        <v>422</v>
      </c>
      <c r="LQ89">
        <v>13</v>
      </c>
      <c r="LR89">
        <v>289</v>
      </c>
      <c r="LS89">
        <v>10</v>
      </c>
      <c r="LT89">
        <v>5016</v>
      </c>
      <c r="LU89">
        <v>10</v>
      </c>
      <c r="LV89">
        <v>2103</v>
      </c>
      <c r="LW89">
        <v>9</v>
      </c>
      <c r="LX89">
        <v>948</v>
      </c>
      <c r="LY89">
        <v>8</v>
      </c>
      <c r="LZ89">
        <v>791</v>
      </c>
      <c r="MA89">
        <v>9</v>
      </c>
      <c r="MB89">
        <v>4355</v>
      </c>
      <c r="MC89">
        <v>4389</v>
      </c>
      <c r="MD89">
        <v>1524</v>
      </c>
      <c r="ME89">
        <v>1555</v>
      </c>
      <c r="MF89">
        <v>445</v>
      </c>
      <c r="MG89">
        <v>487</v>
      </c>
      <c r="MH89">
        <v>273</v>
      </c>
      <c r="MI89">
        <v>280</v>
      </c>
      <c r="MJ89">
        <v>5215</v>
      </c>
      <c r="MK89">
        <v>5446</v>
      </c>
      <c r="ML89">
        <v>2071</v>
      </c>
      <c r="MM89">
        <v>2033</v>
      </c>
      <c r="MN89">
        <v>1011</v>
      </c>
      <c r="MO89">
        <v>1007</v>
      </c>
      <c r="MP89">
        <v>858</v>
      </c>
      <c r="MQ89">
        <v>807</v>
      </c>
      <c r="MR89">
        <v>600</v>
      </c>
      <c r="MS89">
        <v>5</v>
      </c>
      <c r="MT89">
        <v>334</v>
      </c>
      <c r="MU89">
        <v>4</v>
      </c>
      <c r="MV89">
        <v>236</v>
      </c>
      <c r="MW89">
        <v>3</v>
      </c>
      <c r="MX89">
        <v>207</v>
      </c>
      <c r="MY89">
        <v>9</v>
      </c>
      <c r="MZ89">
        <v>1053</v>
      </c>
      <c r="NA89">
        <v>8</v>
      </c>
      <c r="NB89">
        <v>1351</v>
      </c>
      <c r="NC89">
        <v>9</v>
      </c>
      <c r="ND89">
        <v>1178</v>
      </c>
      <c r="NE89">
        <v>7</v>
      </c>
      <c r="NF89">
        <v>1164</v>
      </c>
      <c r="NG89">
        <v>8</v>
      </c>
      <c r="NH89">
        <v>708</v>
      </c>
      <c r="NI89">
        <v>618</v>
      </c>
      <c r="NJ89">
        <v>422</v>
      </c>
      <c r="NK89">
        <v>408</v>
      </c>
      <c r="NL89">
        <v>248</v>
      </c>
      <c r="NM89">
        <v>257</v>
      </c>
      <c r="NN89">
        <v>217</v>
      </c>
      <c r="NO89">
        <v>211</v>
      </c>
      <c r="NP89">
        <v>1307</v>
      </c>
      <c r="NQ89">
        <v>1374</v>
      </c>
      <c r="NR89">
        <v>1250</v>
      </c>
      <c r="NS89">
        <v>1379</v>
      </c>
      <c r="NT89">
        <v>1253</v>
      </c>
      <c r="NU89">
        <v>1314</v>
      </c>
      <c r="NV89">
        <v>1208</v>
      </c>
      <c r="NW89">
        <v>1145</v>
      </c>
    </row>
    <row r="90" spans="1:387" x14ac:dyDescent="0.25">
      <c r="A90" s="5">
        <v>35</v>
      </c>
      <c r="B90">
        <v>2811.9</v>
      </c>
      <c r="C90">
        <v>37.4</v>
      </c>
      <c r="D90">
        <v>238</v>
      </c>
      <c r="E90">
        <v>7</v>
      </c>
      <c r="F90">
        <v>192</v>
      </c>
      <c r="G90">
        <v>6</v>
      </c>
      <c r="H90">
        <v>211</v>
      </c>
      <c r="I90">
        <v>7</v>
      </c>
      <c r="J90">
        <v>211</v>
      </c>
      <c r="K90">
        <v>8</v>
      </c>
      <c r="L90">
        <v>420</v>
      </c>
      <c r="M90">
        <v>4</v>
      </c>
      <c r="N90">
        <v>618</v>
      </c>
      <c r="O90">
        <v>3</v>
      </c>
      <c r="P90">
        <v>629</v>
      </c>
      <c r="Q90">
        <v>11</v>
      </c>
      <c r="R90">
        <v>616</v>
      </c>
      <c r="S90">
        <v>7</v>
      </c>
      <c r="T90">
        <v>183</v>
      </c>
      <c r="U90">
        <v>206</v>
      </c>
      <c r="V90">
        <v>177</v>
      </c>
      <c r="W90">
        <v>175</v>
      </c>
      <c r="X90">
        <v>209</v>
      </c>
      <c r="Y90">
        <v>202</v>
      </c>
      <c r="Z90">
        <v>207</v>
      </c>
      <c r="AA90">
        <v>266</v>
      </c>
      <c r="AB90">
        <v>622</v>
      </c>
      <c r="AC90">
        <v>423</v>
      </c>
      <c r="AD90">
        <v>796</v>
      </c>
      <c r="AE90">
        <v>672</v>
      </c>
      <c r="AF90">
        <v>654</v>
      </c>
      <c r="AG90">
        <v>483</v>
      </c>
      <c r="AH90">
        <v>592</v>
      </c>
      <c r="AI90">
        <v>670</v>
      </c>
      <c r="AJ90">
        <v>8758</v>
      </c>
      <c r="AK90">
        <v>8</v>
      </c>
      <c r="AL90">
        <v>12067</v>
      </c>
      <c r="AM90">
        <v>18</v>
      </c>
      <c r="AN90">
        <v>9748</v>
      </c>
      <c r="AO90">
        <v>11</v>
      </c>
      <c r="AP90">
        <v>9434</v>
      </c>
      <c r="AQ90">
        <v>15</v>
      </c>
      <c r="AR90">
        <v>9917</v>
      </c>
      <c r="AS90">
        <v>20</v>
      </c>
      <c r="AT90">
        <v>13495</v>
      </c>
      <c r="AU90">
        <v>11</v>
      </c>
      <c r="AV90">
        <v>10678</v>
      </c>
      <c r="AW90">
        <v>9</v>
      </c>
      <c r="AX90">
        <v>10052</v>
      </c>
      <c r="AY90">
        <v>13</v>
      </c>
      <c r="AZ90">
        <v>9628</v>
      </c>
      <c r="BA90">
        <v>8845</v>
      </c>
      <c r="BB90">
        <v>8717</v>
      </c>
      <c r="BC90">
        <v>9922</v>
      </c>
      <c r="BD90">
        <v>10788</v>
      </c>
      <c r="BE90">
        <v>10244</v>
      </c>
      <c r="BF90">
        <v>10020</v>
      </c>
      <c r="BG90">
        <v>9733</v>
      </c>
      <c r="BH90">
        <v>14493</v>
      </c>
      <c r="BI90">
        <v>11115</v>
      </c>
      <c r="BJ90">
        <v>14276</v>
      </c>
      <c r="BK90">
        <v>10945</v>
      </c>
      <c r="BL90">
        <v>11820</v>
      </c>
      <c r="BM90">
        <v>16516</v>
      </c>
      <c r="BN90">
        <v>12011</v>
      </c>
      <c r="BO90">
        <v>10273</v>
      </c>
      <c r="BP90">
        <v>1359</v>
      </c>
      <c r="BQ90">
        <v>10</v>
      </c>
      <c r="BR90">
        <v>631</v>
      </c>
      <c r="BS90">
        <v>8</v>
      </c>
      <c r="BT90">
        <v>308</v>
      </c>
      <c r="BU90">
        <v>7</v>
      </c>
      <c r="BV90">
        <v>252</v>
      </c>
      <c r="BW90">
        <v>6</v>
      </c>
      <c r="BX90">
        <v>1743</v>
      </c>
      <c r="BY90">
        <v>11</v>
      </c>
      <c r="BZ90">
        <v>1433</v>
      </c>
      <c r="CA90">
        <v>11</v>
      </c>
      <c r="CB90">
        <v>817</v>
      </c>
      <c r="CC90">
        <v>11</v>
      </c>
      <c r="CD90">
        <v>693</v>
      </c>
      <c r="CE90">
        <v>7</v>
      </c>
      <c r="CF90">
        <v>1523</v>
      </c>
      <c r="CG90">
        <v>1394</v>
      </c>
      <c r="CH90">
        <v>589</v>
      </c>
      <c r="CI90">
        <v>578</v>
      </c>
      <c r="CJ90">
        <v>331</v>
      </c>
      <c r="CK90">
        <v>315</v>
      </c>
      <c r="CL90">
        <v>249</v>
      </c>
      <c r="CM90">
        <v>276</v>
      </c>
      <c r="CN90">
        <v>1822</v>
      </c>
      <c r="CO90">
        <v>1745</v>
      </c>
      <c r="CP90">
        <v>1224</v>
      </c>
      <c r="CQ90">
        <v>1187</v>
      </c>
      <c r="CR90">
        <v>861</v>
      </c>
      <c r="CS90">
        <v>1321</v>
      </c>
      <c r="CT90">
        <v>689</v>
      </c>
      <c r="CU90">
        <v>821</v>
      </c>
      <c r="CV90">
        <v>8435</v>
      </c>
      <c r="CW90">
        <v>10</v>
      </c>
      <c r="CX90">
        <v>9495</v>
      </c>
      <c r="CY90">
        <v>8</v>
      </c>
      <c r="CZ90">
        <v>8474</v>
      </c>
      <c r="DA90">
        <v>11</v>
      </c>
      <c r="DB90">
        <v>4683</v>
      </c>
      <c r="DC90">
        <v>9</v>
      </c>
      <c r="DD90">
        <v>10681</v>
      </c>
      <c r="DE90">
        <v>11</v>
      </c>
      <c r="DF90">
        <v>11326</v>
      </c>
      <c r="DG90">
        <v>12</v>
      </c>
      <c r="DH90">
        <v>9798</v>
      </c>
      <c r="DI90">
        <v>11</v>
      </c>
      <c r="DJ90">
        <v>5380</v>
      </c>
      <c r="DK90">
        <v>15</v>
      </c>
      <c r="DL90">
        <v>9218</v>
      </c>
      <c r="DM90">
        <v>8673</v>
      </c>
      <c r="DN90">
        <v>8710</v>
      </c>
      <c r="DO90">
        <v>9715</v>
      </c>
      <c r="DP90">
        <v>9311</v>
      </c>
      <c r="DQ90">
        <v>8918</v>
      </c>
      <c r="DR90">
        <v>6099</v>
      </c>
      <c r="DS90">
        <v>5998</v>
      </c>
      <c r="DT90">
        <v>11027</v>
      </c>
      <c r="DU90">
        <v>11378</v>
      </c>
      <c r="DV90">
        <v>11407</v>
      </c>
      <c r="DW90">
        <v>10811</v>
      </c>
      <c r="DX90">
        <v>9744</v>
      </c>
      <c r="DY90">
        <v>15171</v>
      </c>
      <c r="DZ90">
        <v>5830</v>
      </c>
      <c r="EA90">
        <v>6039</v>
      </c>
      <c r="EB90">
        <v>8633</v>
      </c>
      <c r="EC90">
        <v>12</v>
      </c>
      <c r="ED90">
        <v>11323</v>
      </c>
      <c r="EE90">
        <v>15</v>
      </c>
      <c r="EF90">
        <v>7819</v>
      </c>
      <c r="EG90">
        <v>13</v>
      </c>
      <c r="EH90">
        <v>3722</v>
      </c>
      <c r="EI90">
        <v>11</v>
      </c>
      <c r="EJ90">
        <v>10676</v>
      </c>
      <c r="EK90">
        <v>14</v>
      </c>
      <c r="EL90">
        <v>12893</v>
      </c>
      <c r="EM90">
        <v>11</v>
      </c>
      <c r="EN90">
        <v>9132</v>
      </c>
      <c r="EO90">
        <v>12</v>
      </c>
      <c r="EP90">
        <v>4307</v>
      </c>
      <c r="EQ90">
        <v>7</v>
      </c>
      <c r="ER90">
        <v>9141</v>
      </c>
      <c r="ES90">
        <v>9837</v>
      </c>
      <c r="ET90">
        <v>9183</v>
      </c>
      <c r="EU90">
        <v>9535</v>
      </c>
      <c r="EV90">
        <v>8226</v>
      </c>
      <c r="EW90">
        <v>8294</v>
      </c>
      <c r="EX90">
        <v>4021</v>
      </c>
      <c r="EY90">
        <v>4634</v>
      </c>
      <c r="EZ90">
        <v>13402</v>
      </c>
      <c r="FA90">
        <v>11552</v>
      </c>
      <c r="FB90">
        <v>14544</v>
      </c>
      <c r="FC90">
        <v>11277</v>
      </c>
      <c r="FD90">
        <v>9248</v>
      </c>
      <c r="FE90">
        <v>9298</v>
      </c>
      <c r="FF90">
        <v>5032</v>
      </c>
      <c r="FG90">
        <v>4947</v>
      </c>
      <c r="FH90">
        <v>7875</v>
      </c>
      <c r="FI90">
        <v>14</v>
      </c>
      <c r="FJ90">
        <v>3948</v>
      </c>
      <c r="FK90">
        <v>9</v>
      </c>
      <c r="FL90">
        <v>691</v>
      </c>
      <c r="FM90">
        <v>10</v>
      </c>
      <c r="FN90">
        <v>347</v>
      </c>
      <c r="FO90">
        <v>5</v>
      </c>
      <c r="FP90">
        <v>9015</v>
      </c>
      <c r="FQ90">
        <v>11</v>
      </c>
      <c r="FR90">
        <v>5538</v>
      </c>
      <c r="FS90">
        <v>12</v>
      </c>
      <c r="FT90">
        <v>1334</v>
      </c>
      <c r="FU90">
        <v>9</v>
      </c>
      <c r="FV90">
        <v>802</v>
      </c>
      <c r="FW90">
        <v>6</v>
      </c>
      <c r="FX90">
        <v>8396</v>
      </c>
      <c r="FY90">
        <v>8788</v>
      </c>
      <c r="FZ90">
        <v>3388</v>
      </c>
      <c r="GA90">
        <v>3691</v>
      </c>
      <c r="GB90">
        <v>938</v>
      </c>
      <c r="GC90">
        <v>730</v>
      </c>
      <c r="GD90">
        <v>351</v>
      </c>
      <c r="GE90">
        <v>282</v>
      </c>
      <c r="GF90">
        <v>9177</v>
      </c>
      <c r="GG90">
        <v>10190</v>
      </c>
      <c r="GH90">
        <v>4662</v>
      </c>
      <c r="GI90">
        <v>5145</v>
      </c>
      <c r="GJ90">
        <v>1400</v>
      </c>
      <c r="GK90">
        <v>1369</v>
      </c>
      <c r="GL90">
        <v>754</v>
      </c>
      <c r="GM90">
        <v>745</v>
      </c>
      <c r="GN90">
        <v>8459</v>
      </c>
      <c r="GO90">
        <v>13</v>
      </c>
      <c r="GP90">
        <v>9515</v>
      </c>
      <c r="GQ90">
        <v>7</v>
      </c>
      <c r="GR90">
        <v>7760</v>
      </c>
      <c r="GS90">
        <v>10</v>
      </c>
      <c r="GT90">
        <v>4285</v>
      </c>
      <c r="GU90">
        <v>14</v>
      </c>
      <c r="GV90">
        <v>11501</v>
      </c>
      <c r="GW90">
        <v>12</v>
      </c>
      <c r="GX90">
        <v>11363</v>
      </c>
      <c r="GY90">
        <v>16</v>
      </c>
      <c r="GZ90">
        <v>8773</v>
      </c>
      <c r="HA90">
        <v>11</v>
      </c>
      <c r="HB90">
        <v>4597</v>
      </c>
      <c r="HC90">
        <v>6</v>
      </c>
      <c r="HD90">
        <v>8950</v>
      </c>
      <c r="HE90">
        <v>8971</v>
      </c>
      <c r="HF90">
        <v>9320</v>
      </c>
      <c r="HG90">
        <v>9596</v>
      </c>
      <c r="HH90">
        <v>8424</v>
      </c>
      <c r="HI90">
        <v>8080</v>
      </c>
      <c r="HJ90">
        <v>4895</v>
      </c>
      <c r="HK90">
        <v>5232</v>
      </c>
      <c r="HL90">
        <v>11487</v>
      </c>
      <c r="HM90">
        <v>11575</v>
      </c>
      <c r="HN90">
        <v>14121</v>
      </c>
      <c r="HO90">
        <v>10959</v>
      </c>
      <c r="HP90">
        <v>9043</v>
      </c>
      <c r="HQ90">
        <v>8621</v>
      </c>
      <c r="HR90">
        <v>5553</v>
      </c>
      <c r="HS90">
        <v>5215</v>
      </c>
      <c r="HT90">
        <v>4578</v>
      </c>
      <c r="HU90">
        <v>13</v>
      </c>
      <c r="HV90">
        <v>1726</v>
      </c>
      <c r="HW90">
        <v>8</v>
      </c>
      <c r="HX90">
        <v>514</v>
      </c>
      <c r="HY90">
        <v>7</v>
      </c>
      <c r="HZ90">
        <v>306</v>
      </c>
      <c r="IA90">
        <v>6</v>
      </c>
      <c r="IB90">
        <v>5596</v>
      </c>
      <c r="IC90">
        <v>9</v>
      </c>
      <c r="ID90">
        <v>3010</v>
      </c>
      <c r="IE90">
        <v>13</v>
      </c>
      <c r="IF90">
        <v>1096</v>
      </c>
      <c r="IG90">
        <v>7</v>
      </c>
      <c r="IH90">
        <v>781</v>
      </c>
      <c r="II90">
        <v>8</v>
      </c>
      <c r="IJ90">
        <v>4807</v>
      </c>
      <c r="IK90">
        <v>4702</v>
      </c>
      <c r="IL90">
        <v>1605</v>
      </c>
      <c r="IM90">
        <v>1683</v>
      </c>
      <c r="IN90">
        <v>619</v>
      </c>
      <c r="IO90">
        <v>553</v>
      </c>
      <c r="IP90">
        <v>295</v>
      </c>
      <c r="IQ90">
        <v>304</v>
      </c>
      <c r="IR90">
        <v>5894</v>
      </c>
      <c r="IS90">
        <v>6268</v>
      </c>
      <c r="IT90">
        <v>2418</v>
      </c>
      <c r="IU90">
        <v>2325</v>
      </c>
      <c r="IV90">
        <v>1129</v>
      </c>
      <c r="IW90">
        <v>1523</v>
      </c>
      <c r="IX90">
        <v>803</v>
      </c>
      <c r="IY90">
        <v>1010</v>
      </c>
      <c r="IZ90">
        <v>422</v>
      </c>
      <c r="JA90">
        <v>9</v>
      </c>
      <c r="JB90">
        <v>296</v>
      </c>
      <c r="JC90">
        <v>10</v>
      </c>
      <c r="JD90">
        <v>211</v>
      </c>
      <c r="JE90">
        <v>7</v>
      </c>
      <c r="JF90">
        <v>219</v>
      </c>
      <c r="JG90">
        <v>6</v>
      </c>
      <c r="JH90">
        <v>833</v>
      </c>
      <c r="JI90">
        <v>8</v>
      </c>
      <c r="JJ90">
        <v>1255</v>
      </c>
      <c r="JK90">
        <v>9</v>
      </c>
      <c r="JL90">
        <v>957</v>
      </c>
      <c r="JM90">
        <v>8</v>
      </c>
      <c r="JN90">
        <v>922</v>
      </c>
      <c r="JO90">
        <v>5</v>
      </c>
      <c r="JP90">
        <v>390</v>
      </c>
      <c r="JQ90">
        <v>438</v>
      </c>
      <c r="JR90">
        <v>349</v>
      </c>
      <c r="JS90">
        <v>318</v>
      </c>
      <c r="JT90">
        <v>279</v>
      </c>
      <c r="JU90">
        <v>246</v>
      </c>
      <c r="JV90">
        <v>278</v>
      </c>
      <c r="JW90">
        <v>221</v>
      </c>
      <c r="JX90">
        <v>913</v>
      </c>
      <c r="JY90">
        <v>996</v>
      </c>
      <c r="JZ90">
        <v>1379</v>
      </c>
      <c r="KA90">
        <v>1164</v>
      </c>
      <c r="KB90">
        <v>952</v>
      </c>
      <c r="KC90">
        <v>1425</v>
      </c>
      <c r="KD90">
        <v>934</v>
      </c>
      <c r="KE90">
        <v>1169</v>
      </c>
      <c r="KF90">
        <v>8596</v>
      </c>
      <c r="KG90">
        <v>13</v>
      </c>
      <c r="KH90">
        <v>11134</v>
      </c>
      <c r="KI90">
        <v>11</v>
      </c>
      <c r="KJ90">
        <v>7155</v>
      </c>
      <c r="KK90">
        <v>9</v>
      </c>
      <c r="KL90">
        <v>4139</v>
      </c>
      <c r="KM90">
        <v>8</v>
      </c>
      <c r="KN90">
        <v>10338</v>
      </c>
      <c r="KO90">
        <v>11</v>
      </c>
      <c r="KP90">
        <v>14245</v>
      </c>
      <c r="KQ90">
        <v>13</v>
      </c>
      <c r="KR90">
        <v>8902</v>
      </c>
      <c r="KS90">
        <v>13</v>
      </c>
      <c r="KT90">
        <v>4459</v>
      </c>
      <c r="KU90">
        <v>10</v>
      </c>
      <c r="KV90">
        <v>8768</v>
      </c>
      <c r="KW90">
        <v>9207</v>
      </c>
      <c r="KX90">
        <v>9094</v>
      </c>
      <c r="KY90">
        <v>9629</v>
      </c>
      <c r="KZ90">
        <v>7678</v>
      </c>
      <c r="LA90">
        <v>8010</v>
      </c>
      <c r="LB90">
        <v>3810</v>
      </c>
      <c r="LC90">
        <v>3702</v>
      </c>
      <c r="LD90">
        <v>13848</v>
      </c>
      <c r="LE90">
        <v>10507</v>
      </c>
      <c r="LF90">
        <v>10730</v>
      </c>
      <c r="LG90">
        <v>13346</v>
      </c>
      <c r="LH90">
        <v>8409</v>
      </c>
      <c r="LI90">
        <v>9003</v>
      </c>
      <c r="LJ90">
        <v>4496</v>
      </c>
      <c r="LK90">
        <v>4401</v>
      </c>
      <c r="LL90">
        <v>4270</v>
      </c>
      <c r="LM90">
        <v>11</v>
      </c>
      <c r="LN90">
        <v>1425</v>
      </c>
      <c r="LO90">
        <v>8</v>
      </c>
      <c r="LP90">
        <v>449</v>
      </c>
      <c r="LQ90">
        <v>6</v>
      </c>
      <c r="LR90">
        <v>277</v>
      </c>
      <c r="LS90">
        <v>9</v>
      </c>
      <c r="LT90">
        <v>5112</v>
      </c>
      <c r="LU90">
        <v>13</v>
      </c>
      <c r="LV90">
        <v>2254</v>
      </c>
      <c r="LW90">
        <v>9</v>
      </c>
      <c r="LX90">
        <v>1027</v>
      </c>
      <c r="LY90">
        <v>12</v>
      </c>
      <c r="LZ90">
        <v>828</v>
      </c>
      <c r="MA90">
        <v>5</v>
      </c>
      <c r="MB90">
        <v>4436</v>
      </c>
      <c r="MC90">
        <v>4559</v>
      </c>
      <c r="MD90">
        <v>1550</v>
      </c>
      <c r="ME90">
        <v>1581</v>
      </c>
      <c r="MF90">
        <v>502</v>
      </c>
      <c r="MG90">
        <v>493</v>
      </c>
      <c r="MH90">
        <v>274</v>
      </c>
      <c r="MI90">
        <v>299</v>
      </c>
      <c r="MJ90">
        <v>5396</v>
      </c>
      <c r="MK90">
        <v>5572</v>
      </c>
      <c r="ML90">
        <v>2163</v>
      </c>
      <c r="MM90">
        <v>2137</v>
      </c>
      <c r="MN90">
        <v>1055</v>
      </c>
      <c r="MO90">
        <v>1019</v>
      </c>
      <c r="MP90">
        <v>817</v>
      </c>
      <c r="MQ90">
        <v>817</v>
      </c>
      <c r="MR90">
        <v>617</v>
      </c>
      <c r="MS90">
        <v>8</v>
      </c>
      <c r="MT90">
        <v>358</v>
      </c>
      <c r="MU90">
        <v>9</v>
      </c>
      <c r="MV90">
        <v>230</v>
      </c>
      <c r="MW90">
        <v>5</v>
      </c>
      <c r="MX90">
        <v>227</v>
      </c>
      <c r="MY90">
        <v>8</v>
      </c>
      <c r="MZ90">
        <v>1045</v>
      </c>
      <c r="NA90">
        <v>5</v>
      </c>
      <c r="NB90">
        <v>1359</v>
      </c>
      <c r="NC90">
        <v>6</v>
      </c>
      <c r="ND90">
        <v>1170</v>
      </c>
      <c r="NE90">
        <v>7</v>
      </c>
      <c r="NF90">
        <v>1188</v>
      </c>
      <c r="NG90">
        <v>6</v>
      </c>
      <c r="NH90">
        <v>744</v>
      </c>
      <c r="NI90">
        <v>664</v>
      </c>
      <c r="NJ90">
        <v>419</v>
      </c>
      <c r="NK90">
        <v>418</v>
      </c>
      <c r="NL90">
        <v>276</v>
      </c>
      <c r="NM90">
        <v>248</v>
      </c>
      <c r="NN90">
        <v>201</v>
      </c>
      <c r="NO90">
        <v>206</v>
      </c>
      <c r="NP90">
        <v>1367</v>
      </c>
      <c r="NQ90">
        <v>1441</v>
      </c>
      <c r="NR90">
        <v>1266</v>
      </c>
      <c r="NS90">
        <v>1394</v>
      </c>
      <c r="NT90">
        <v>1271</v>
      </c>
      <c r="NU90">
        <v>1360</v>
      </c>
      <c r="NV90">
        <v>1244</v>
      </c>
      <c r="NW90">
        <v>1178</v>
      </c>
    </row>
    <row r="91" spans="1:387" x14ac:dyDescent="0.25">
      <c r="A91" s="5">
        <v>36</v>
      </c>
      <c r="B91">
        <v>2894.6</v>
      </c>
      <c r="C91">
        <v>37.1</v>
      </c>
      <c r="D91">
        <v>228</v>
      </c>
      <c r="E91">
        <v>2</v>
      </c>
      <c r="F91">
        <v>187</v>
      </c>
      <c r="G91">
        <v>5</v>
      </c>
      <c r="H91">
        <v>203</v>
      </c>
      <c r="I91">
        <v>7</v>
      </c>
      <c r="J91">
        <v>203</v>
      </c>
      <c r="K91">
        <v>10</v>
      </c>
      <c r="L91">
        <v>450</v>
      </c>
      <c r="M91">
        <v>6</v>
      </c>
      <c r="N91">
        <v>611</v>
      </c>
      <c r="O91">
        <v>7</v>
      </c>
      <c r="P91">
        <v>631</v>
      </c>
      <c r="Q91">
        <v>3</v>
      </c>
      <c r="R91">
        <v>609</v>
      </c>
      <c r="S91">
        <v>7</v>
      </c>
      <c r="T91">
        <v>200</v>
      </c>
      <c r="U91">
        <v>191</v>
      </c>
      <c r="V91">
        <v>191</v>
      </c>
      <c r="W91">
        <v>198</v>
      </c>
      <c r="X91">
        <v>190</v>
      </c>
      <c r="Y91">
        <v>207</v>
      </c>
      <c r="Z91">
        <v>209</v>
      </c>
      <c r="AA91">
        <v>275</v>
      </c>
      <c r="AB91">
        <v>624</v>
      </c>
      <c r="AC91">
        <v>430</v>
      </c>
      <c r="AD91">
        <v>784</v>
      </c>
      <c r="AE91">
        <v>674</v>
      </c>
      <c r="AF91">
        <v>641</v>
      </c>
      <c r="AG91">
        <v>518</v>
      </c>
      <c r="AH91">
        <v>578</v>
      </c>
      <c r="AI91">
        <v>678</v>
      </c>
      <c r="AJ91">
        <v>8655</v>
      </c>
      <c r="AK91">
        <v>9</v>
      </c>
      <c r="AL91">
        <v>11901</v>
      </c>
      <c r="AM91">
        <v>12</v>
      </c>
      <c r="AN91">
        <v>9609</v>
      </c>
      <c r="AO91">
        <v>12</v>
      </c>
      <c r="AP91">
        <v>9565</v>
      </c>
      <c r="AQ91">
        <v>12</v>
      </c>
      <c r="AR91">
        <v>9762</v>
      </c>
      <c r="AS91">
        <v>20</v>
      </c>
      <c r="AT91">
        <v>13489</v>
      </c>
      <c r="AU91">
        <v>14</v>
      </c>
      <c r="AV91">
        <v>10536</v>
      </c>
      <c r="AW91">
        <v>12</v>
      </c>
      <c r="AX91">
        <v>10059</v>
      </c>
      <c r="AY91">
        <v>12</v>
      </c>
      <c r="AZ91">
        <v>9465</v>
      </c>
      <c r="BA91">
        <v>8822</v>
      </c>
      <c r="BB91">
        <v>8591</v>
      </c>
      <c r="BC91">
        <v>9838</v>
      </c>
      <c r="BD91">
        <v>10628</v>
      </c>
      <c r="BE91">
        <v>10284</v>
      </c>
      <c r="BF91">
        <v>9930</v>
      </c>
      <c r="BG91">
        <v>9700</v>
      </c>
      <c r="BH91">
        <v>14426</v>
      </c>
      <c r="BI91">
        <v>11032</v>
      </c>
      <c r="BJ91">
        <v>14244</v>
      </c>
      <c r="BK91">
        <v>10911</v>
      </c>
      <c r="BL91">
        <v>11763</v>
      </c>
      <c r="BM91">
        <v>16415</v>
      </c>
      <c r="BN91">
        <v>11957</v>
      </c>
      <c r="BO91">
        <v>10201</v>
      </c>
      <c r="BP91">
        <v>1406</v>
      </c>
      <c r="BQ91">
        <v>7</v>
      </c>
      <c r="BR91">
        <v>655</v>
      </c>
      <c r="BS91">
        <v>6</v>
      </c>
      <c r="BT91">
        <v>312</v>
      </c>
      <c r="BU91">
        <v>8</v>
      </c>
      <c r="BV91">
        <v>247</v>
      </c>
      <c r="BW91">
        <v>12</v>
      </c>
      <c r="BX91">
        <v>1828</v>
      </c>
      <c r="BY91">
        <v>9</v>
      </c>
      <c r="BZ91">
        <v>1555</v>
      </c>
      <c r="CA91">
        <v>11</v>
      </c>
      <c r="CB91">
        <v>862</v>
      </c>
      <c r="CC91">
        <v>7</v>
      </c>
      <c r="CD91">
        <v>751</v>
      </c>
      <c r="CE91">
        <v>11</v>
      </c>
      <c r="CF91">
        <v>1593</v>
      </c>
      <c r="CG91">
        <v>1458</v>
      </c>
      <c r="CH91">
        <v>579</v>
      </c>
      <c r="CI91">
        <v>599</v>
      </c>
      <c r="CJ91">
        <v>305</v>
      </c>
      <c r="CK91">
        <v>320</v>
      </c>
      <c r="CL91">
        <v>255</v>
      </c>
      <c r="CM91">
        <v>307</v>
      </c>
      <c r="CN91">
        <v>1943</v>
      </c>
      <c r="CO91">
        <v>1852</v>
      </c>
      <c r="CP91">
        <v>1186</v>
      </c>
      <c r="CQ91">
        <v>1235</v>
      </c>
      <c r="CR91">
        <v>879</v>
      </c>
      <c r="CS91">
        <v>1322</v>
      </c>
      <c r="CT91">
        <v>750</v>
      </c>
      <c r="CU91">
        <v>823</v>
      </c>
      <c r="CV91">
        <v>8336</v>
      </c>
      <c r="CW91">
        <v>7</v>
      </c>
      <c r="CX91">
        <v>9352</v>
      </c>
      <c r="CY91">
        <v>10</v>
      </c>
      <c r="CZ91">
        <v>8410</v>
      </c>
      <c r="DA91">
        <v>7</v>
      </c>
      <c r="DB91">
        <v>4864</v>
      </c>
      <c r="DC91">
        <v>7</v>
      </c>
      <c r="DD91">
        <v>10762</v>
      </c>
      <c r="DE91">
        <v>15</v>
      </c>
      <c r="DF91">
        <v>11364</v>
      </c>
      <c r="DG91">
        <v>17</v>
      </c>
      <c r="DH91">
        <v>9859</v>
      </c>
      <c r="DI91">
        <v>13</v>
      </c>
      <c r="DJ91">
        <v>5491</v>
      </c>
      <c r="DK91">
        <v>10</v>
      </c>
      <c r="DL91">
        <v>9221</v>
      </c>
      <c r="DM91">
        <v>8594</v>
      </c>
      <c r="DN91">
        <v>8730</v>
      </c>
      <c r="DO91">
        <v>9572</v>
      </c>
      <c r="DP91">
        <v>9165</v>
      </c>
      <c r="DQ91">
        <v>9090</v>
      </c>
      <c r="DR91">
        <v>6126</v>
      </c>
      <c r="DS91">
        <v>6167</v>
      </c>
      <c r="DT91">
        <v>10878</v>
      </c>
      <c r="DU91">
        <v>11401</v>
      </c>
      <c r="DV91">
        <v>11385</v>
      </c>
      <c r="DW91">
        <v>10948</v>
      </c>
      <c r="DX91">
        <v>9864</v>
      </c>
      <c r="DY91">
        <v>15305</v>
      </c>
      <c r="DZ91">
        <v>6074</v>
      </c>
      <c r="EA91">
        <v>5997</v>
      </c>
      <c r="EB91">
        <v>8565</v>
      </c>
      <c r="EC91">
        <v>8</v>
      </c>
      <c r="ED91">
        <v>11121</v>
      </c>
      <c r="EE91">
        <v>13</v>
      </c>
      <c r="EF91">
        <v>7832</v>
      </c>
      <c r="EG91">
        <v>10</v>
      </c>
      <c r="EH91">
        <v>3774</v>
      </c>
      <c r="EI91">
        <v>13</v>
      </c>
      <c r="EJ91">
        <v>10693</v>
      </c>
      <c r="EK91">
        <v>18</v>
      </c>
      <c r="EL91">
        <v>12819</v>
      </c>
      <c r="EM91">
        <v>13</v>
      </c>
      <c r="EN91">
        <v>9152</v>
      </c>
      <c r="EO91">
        <v>19</v>
      </c>
      <c r="EP91">
        <v>4348</v>
      </c>
      <c r="EQ91">
        <v>9</v>
      </c>
      <c r="ER91">
        <v>9066</v>
      </c>
      <c r="ES91">
        <v>9660</v>
      </c>
      <c r="ET91">
        <v>9052</v>
      </c>
      <c r="EU91">
        <v>9580</v>
      </c>
      <c r="EV91">
        <v>8266</v>
      </c>
      <c r="EW91">
        <v>8383</v>
      </c>
      <c r="EX91">
        <v>4041</v>
      </c>
      <c r="EY91">
        <v>4916</v>
      </c>
      <c r="EZ91">
        <v>13447</v>
      </c>
      <c r="FA91">
        <v>11471</v>
      </c>
      <c r="FB91">
        <v>14360</v>
      </c>
      <c r="FC91">
        <v>11081</v>
      </c>
      <c r="FD91">
        <v>9411</v>
      </c>
      <c r="FE91">
        <v>9411</v>
      </c>
      <c r="FF91">
        <v>5147</v>
      </c>
      <c r="FG91">
        <v>4977</v>
      </c>
      <c r="FH91">
        <v>8025</v>
      </c>
      <c r="FI91">
        <v>8</v>
      </c>
      <c r="FJ91">
        <v>4146</v>
      </c>
      <c r="FK91">
        <v>6</v>
      </c>
      <c r="FL91">
        <v>701</v>
      </c>
      <c r="FM91">
        <v>3</v>
      </c>
      <c r="FN91">
        <v>320</v>
      </c>
      <c r="FO91">
        <v>8</v>
      </c>
      <c r="FP91">
        <v>9224</v>
      </c>
      <c r="FQ91">
        <v>15</v>
      </c>
      <c r="FR91">
        <v>5835</v>
      </c>
      <c r="FS91">
        <v>15</v>
      </c>
      <c r="FT91">
        <v>1404</v>
      </c>
      <c r="FU91">
        <v>8</v>
      </c>
      <c r="FV91">
        <v>805</v>
      </c>
      <c r="FW91">
        <v>7</v>
      </c>
      <c r="FX91">
        <v>8407</v>
      </c>
      <c r="FY91">
        <v>8864</v>
      </c>
      <c r="FZ91">
        <v>3537</v>
      </c>
      <c r="GA91">
        <v>3943</v>
      </c>
      <c r="GB91">
        <v>984</v>
      </c>
      <c r="GC91">
        <v>773</v>
      </c>
      <c r="GD91">
        <v>380</v>
      </c>
      <c r="GE91">
        <v>298</v>
      </c>
      <c r="GF91">
        <v>9227</v>
      </c>
      <c r="GG91">
        <v>10225</v>
      </c>
      <c r="GH91">
        <v>4821</v>
      </c>
      <c r="GI91">
        <v>5297</v>
      </c>
      <c r="GJ91">
        <v>1478</v>
      </c>
      <c r="GK91">
        <v>1433</v>
      </c>
      <c r="GL91">
        <v>744</v>
      </c>
      <c r="GM91">
        <v>770</v>
      </c>
      <c r="GN91">
        <v>8437</v>
      </c>
      <c r="GO91">
        <v>13</v>
      </c>
      <c r="GP91">
        <v>9587</v>
      </c>
      <c r="GQ91">
        <v>13</v>
      </c>
      <c r="GR91">
        <v>7960</v>
      </c>
      <c r="GS91">
        <v>12</v>
      </c>
      <c r="GT91">
        <v>4369</v>
      </c>
      <c r="GU91">
        <v>8</v>
      </c>
      <c r="GV91">
        <v>11518</v>
      </c>
      <c r="GW91">
        <v>12</v>
      </c>
      <c r="GX91">
        <v>11272</v>
      </c>
      <c r="GY91">
        <v>14</v>
      </c>
      <c r="GZ91">
        <v>8916</v>
      </c>
      <c r="HA91">
        <v>16</v>
      </c>
      <c r="HB91">
        <v>4683</v>
      </c>
      <c r="HC91">
        <v>6</v>
      </c>
      <c r="HD91">
        <v>8888</v>
      </c>
      <c r="HE91">
        <v>8730</v>
      </c>
      <c r="HF91">
        <v>9185</v>
      </c>
      <c r="HG91">
        <v>9430</v>
      </c>
      <c r="HH91">
        <v>8445</v>
      </c>
      <c r="HI91">
        <v>8324</v>
      </c>
      <c r="HJ91">
        <v>4927</v>
      </c>
      <c r="HK91">
        <v>5377</v>
      </c>
      <c r="HL91">
        <v>11632</v>
      </c>
      <c r="HM91">
        <v>11771</v>
      </c>
      <c r="HN91">
        <v>14319</v>
      </c>
      <c r="HO91">
        <v>11063</v>
      </c>
      <c r="HP91">
        <v>9257</v>
      </c>
      <c r="HQ91">
        <v>8669</v>
      </c>
      <c r="HR91">
        <v>5624</v>
      </c>
      <c r="HS91">
        <v>5196</v>
      </c>
      <c r="HT91">
        <v>4673</v>
      </c>
      <c r="HU91">
        <v>10</v>
      </c>
      <c r="HV91">
        <v>1812</v>
      </c>
      <c r="HW91">
        <v>6</v>
      </c>
      <c r="HX91">
        <v>526</v>
      </c>
      <c r="HY91">
        <v>9</v>
      </c>
      <c r="HZ91">
        <v>281</v>
      </c>
      <c r="IA91">
        <v>6</v>
      </c>
      <c r="IB91">
        <v>5806</v>
      </c>
      <c r="IC91">
        <v>14</v>
      </c>
      <c r="ID91">
        <v>3129</v>
      </c>
      <c r="IE91">
        <v>7</v>
      </c>
      <c r="IF91">
        <v>1174</v>
      </c>
      <c r="IG91">
        <v>7</v>
      </c>
      <c r="IH91">
        <v>810</v>
      </c>
      <c r="II91">
        <v>8</v>
      </c>
      <c r="IJ91">
        <v>4823</v>
      </c>
      <c r="IK91">
        <v>4863</v>
      </c>
      <c r="IL91">
        <v>1706</v>
      </c>
      <c r="IM91">
        <v>1732</v>
      </c>
      <c r="IN91">
        <v>584</v>
      </c>
      <c r="IO91">
        <v>593</v>
      </c>
      <c r="IP91">
        <v>296</v>
      </c>
      <c r="IQ91">
        <v>305</v>
      </c>
      <c r="IR91">
        <v>5914</v>
      </c>
      <c r="IS91">
        <v>6422</v>
      </c>
      <c r="IT91">
        <v>2513</v>
      </c>
      <c r="IU91">
        <v>2403</v>
      </c>
      <c r="IV91">
        <v>1174</v>
      </c>
      <c r="IW91">
        <v>1595</v>
      </c>
      <c r="IX91">
        <v>822</v>
      </c>
      <c r="IY91">
        <v>1003</v>
      </c>
      <c r="IZ91">
        <v>403</v>
      </c>
      <c r="JA91">
        <v>7</v>
      </c>
      <c r="JB91">
        <v>274</v>
      </c>
      <c r="JC91">
        <v>7</v>
      </c>
      <c r="JD91">
        <v>216</v>
      </c>
      <c r="JE91">
        <v>3</v>
      </c>
      <c r="JF91">
        <v>251</v>
      </c>
      <c r="JG91">
        <v>7</v>
      </c>
      <c r="JH91">
        <v>835</v>
      </c>
      <c r="JI91">
        <v>10</v>
      </c>
      <c r="JJ91">
        <v>1313</v>
      </c>
      <c r="JK91">
        <v>7</v>
      </c>
      <c r="JL91">
        <v>980</v>
      </c>
      <c r="JM91">
        <v>9</v>
      </c>
      <c r="JN91">
        <v>926</v>
      </c>
      <c r="JO91">
        <v>7</v>
      </c>
      <c r="JP91">
        <v>399</v>
      </c>
      <c r="JQ91">
        <v>451</v>
      </c>
      <c r="JR91">
        <v>339</v>
      </c>
      <c r="JS91">
        <v>290</v>
      </c>
      <c r="JT91">
        <v>273</v>
      </c>
      <c r="JU91">
        <v>251</v>
      </c>
      <c r="JV91">
        <v>294</v>
      </c>
      <c r="JW91">
        <v>240</v>
      </c>
      <c r="JX91">
        <v>941</v>
      </c>
      <c r="JY91">
        <v>985</v>
      </c>
      <c r="JZ91">
        <v>1421</v>
      </c>
      <c r="KA91">
        <v>1199</v>
      </c>
      <c r="KB91">
        <v>977</v>
      </c>
      <c r="KC91">
        <v>1447</v>
      </c>
      <c r="KD91">
        <v>945</v>
      </c>
      <c r="KE91">
        <v>1186</v>
      </c>
      <c r="KF91">
        <v>8544</v>
      </c>
      <c r="KG91">
        <v>6</v>
      </c>
      <c r="KH91">
        <v>11078</v>
      </c>
      <c r="KI91">
        <v>11</v>
      </c>
      <c r="KJ91">
        <v>7187</v>
      </c>
      <c r="KK91">
        <v>10</v>
      </c>
      <c r="KL91">
        <v>4172</v>
      </c>
      <c r="KM91">
        <v>10</v>
      </c>
      <c r="KN91">
        <v>10274</v>
      </c>
      <c r="KO91">
        <v>12</v>
      </c>
      <c r="KP91">
        <v>14434</v>
      </c>
      <c r="KQ91">
        <v>17</v>
      </c>
      <c r="KR91">
        <v>9073</v>
      </c>
      <c r="KS91">
        <v>12</v>
      </c>
      <c r="KT91">
        <v>4518</v>
      </c>
      <c r="KU91">
        <v>10</v>
      </c>
      <c r="KV91">
        <v>8753</v>
      </c>
      <c r="KW91">
        <v>9257</v>
      </c>
      <c r="KX91">
        <v>9053</v>
      </c>
      <c r="KY91">
        <v>9663</v>
      </c>
      <c r="KZ91">
        <v>7813</v>
      </c>
      <c r="LA91">
        <v>8024</v>
      </c>
      <c r="LB91">
        <v>3904</v>
      </c>
      <c r="LC91">
        <v>3775</v>
      </c>
      <c r="LD91">
        <v>13899</v>
      </c>
      <c r="LE91">
        <v>10532</v>
      </c>
      <c r="LF91">
        <v>10683</v>
      </c>
      <c r="LG91">
        <v>13370</v>
      </c>
      <c r="LH91">
        <v>8492</v>
      </c>
      <c r="LI91">
        <v>9108</v>
      </c>
      <c r="LJ91">
        <v>4661</v>
      </c>
      <c r="LK91">
        <v>4439</v>
      </c>
      <c r="LL91">
        <v>4284</v>
      </c>
      <c r="LM91">
        <v>9</v>
      </c>
      <c r="LN91">
        <v>1484</v>
      </c>
      <c r="LO91">
        <v>5</v>
      </c>
      <c r="LP91">
        <v>444</v>
      </c>
      <c r="LQ91">
        <v>11</v>
      </c>
      <c r="LR91">
        <v>286</v>
      </c>
      <c r="LS91">
        <v>4</v>
      </c>
      <c r="LT91">
        <v>5141</v>
      </c>
      <c r="LU91">
        <v>11</v>
      </c>
      <c r="LV91">
        <v>2329</v>
      </c>
      <c r="LW91">
        <v>9</v>
      </c>
      <c r="LX91">
        <v>1009</v>
      </c>
      <c r="LY91">
        <v>9</v>
      </c>
      <c r="LZ91">
        <v>865</v>
      </c>
      <c r="MA91">
        <v>6</v>
      </c>
      <c r="MB91">
        <v>4470</v>
      </c>
      <c r="MC91">
        <v>4480</v>
      </c>
      <c r="MD91">
        <v>1636</v>
      </c>
      <c r="ME91">
        <v>1631</v>
      </c>
      <c r="MF91">
        <v>493</v>
      </c>
      <c r="MG91">
        <v>509</v>
      </c>
      <c r="MH91">
        <v>274</v>
      </c>
      <c r="MI91">
        <v>274</v>
      </c>
      <c r="MJ91">
        <v>5386</v>
      </c>
      <c r="MK91">
        <v>5683</v>
      </c>
      <c r="ML91">
        <v>2241</v>
      </c>
      <c r="MM91">
        <v>2182</v>
      </c>
      <c r="MN91">
        <v>1109</v>
      </c>
      <c r="MO91">
        <v>1080</v>
      </c>
      <c r="MP91">
        <v>865</v>
      </c>
      <c r="MQ91">
        <v>874</v>
      </c>
      <c r="MR91">
        <v>613</v>
      </c>
      <c r="MS91">
        <v>4</v>
      </c>
      <c r="MT91">
        <v>321</v>
      </c>
      <c r="MU91">
        <v>6</v>
      </c>
      <c r="MV91">
        <v>255</v>
      </c>
      <c r="MW91">
        <v>6</v>
      </c>
      <c r="MX91">
        <v>209</v>
      </c>
      <c r="MY91">
        <v>4</v>
      </c>
      <c r="MZ91">
        <v>1082</v>
      </c>
      <c r="NA91">
        <v>8</v>
      </c>
      <c r="NB91">
        <v>1375</v>
      </c>
      <c r="NC91">
        <v>6</v>
      </c>
      <c r="ND91">
        <v>1223</v>
      </c>
      <c r="NE91">
        <v>10</v>
      </c>
      <c r="NF91">
        <v>1213</v>
      </c>
      <c r="NG91">
        <v>4</v>
      </c>
      <c r="NH91">
        <v>732</v>
      </c>
      <c r="NI91">
        <v>661</v>
      </c>
      <c r="NJ91">
        <v>449</v>
      </c>
      <c r="NK91">
        <v>401</v>
      </c>
      <c r="NL91">
        <v>247</v>
      </c>
      <c r="NM91">
        <v>250</v>
      </c>
      <c r="NN91">
        <v>215</v>
      </c>
      <c r="NO91">
        <v>234</v>
      </c>
      <c r="NP91">
        <v>1357</v>
      </c>
      <c r="NQ91">
        <v>1468</v>
      </c>
      <c r="NR91">
        <v>1345</v>
      </c>
      <c r="NS91">
        <v>1438</v>
      </c>
      <c r="NT91">
        <v>1303</v>
      </c>
      <c r="NU91">
        <v>1450</v>
      </c>
      <c r="NV91">
        <v>1268</v>
      </c>
      <c r="NW91">
        <v>1241</v>
      </c>
    </row>
    <row r="92" spans="1:387" x14ac:dyDescent="0.25">
      <c r="A92" s="5">
        <v>37</v>
      </c>
      <c r="B92">
        <v>2977.3</v>
      </c>
      <c r="C92">
        <v>37.299999999999997</v>
      </c>
      <c r="D92">
        <v>258</v>
      </c>
      <c r="E92">
        <v>7</v>
      </c>
      <c r="F92">
        <v>185</v>
      </c>
      <c r="G92">
        <v>9</v>
      </c>
      <c r="H92">
        <v>197</v>
      </c>
      <c r="I92">
        <v>5</v>
      </c>
      <c r="J92">
        <v>216</v>
      </c>
      <c r="K92">
        <v>7</v>
      </c>
      <c r="L92">
        <v>430</v>
      </c>
      <c r="M92">
        <v>10</v>
      </c>
      <c r="N92">
        <v>651</v>
      </c>
      <c r="O92">
        <v>10</v>
      </c>
      <c r="P92">
        <v>626</v>
      </c>
      <c r="Q92">
        <v>8</v>
      </c>
      <c r="R92">
        <v>645</v>
      </c>
      <c r="S92">
        <v>8</v>
      </c>
      <c r="T92">
        <v>187</v>
      </c>
      <c r="U92">
        <v>189</v>
      </c>
      <c r="V92">
        <v>181</v>
      </c>
      <c r="W92">
        <v>200</v>
      </c>
      <c r="X92">
        <v>207</v>
      </c>
      <c r="Y92">
        <v>199</v>
      </c>
      <c r="Z92">
        <v>215</v>
      </c>
      <c r="AA92">
        <v>256</v>
      </c>
      <c r="AB92">
        <v>619</v>
      </c>
      <c r="AC92">
        <v>443</v>
      </c>
      <c r="AD92">
        <v>822</v>
      </c>
      <c r="AE92">
        <v>673</v>
      </c>
      <c r="AF92">
        <v>685</v>
      </c>
      <c r="AG92">
        <v>549</v>
      </c>
      <c r="AH92">
        <v>599</v>
      </c>
      <c r="AI92">
        <v>658</v>
      </c>
      <c r="AJ92">
        <v>8674</v>
      </c>
      <c r="AK92">
        <v>8</v>
      </c>
      <c r="AL92">
        <v>12039</v>
      </c>
      <c r="AM92">
        <v>14</v>
      </c>
      <c r="AN92">
        <v>9740</v>
      </c>
      <c r="AO92">
        <v>12</v>
      </c>
      <c r="AP92">
        <v>9464</v>
      </c>
      <c r="AQ92">
        <v>13</v>
      </c>
      <c r="AR92">
        <v>9732</v>
      </c>
      <c r="AS92">
        <v>17</v>
      </c>
      <c r="AT92">
        <v>13476</v>
      </c>
      <c r="AU92">
        <v>11</v>
      </c>
      <c r="AV92">
        <v>10383</v>
      </c>
      <c r="AW92">
        <v>19</v>
      </c>
      <c r="AX92">
        <v>10097</v>
      </c>
      <c r="AY92">
        <v>10</v>
      </c>
      <c r="AZ92">
        <v>9422</v>
      </c>
      <c r="BA92">
        <v>8940</v>
      </c>
      <c r="BB92">
        <v>8719</v>
      </c>
      <c r="BC92">
        <v>9838</v>
      </c>
      <c r="BD92">
        <v>10585</v>
      </c>
      <c r="BE92">
        <v>10203</v>
      </c>
      <c r="BF92">
        <v>10026</v>
      </c>
      <c r="BG92">
        <v>9630</v>
      </c>
      <c r="BH92">
        <v>14334</v>
      </c>
      <c r="BI92">
        <v>11059</v>
      </c>
      <c r="BJ92">
        <v>14359</v>
      </c>
      <c r="BK92">
        <v>10965</v>
      </c>
      <c r="BL92">
        <v>11742</v>
      </c>
      <c r="BM92">
        <v>16522</v>
      </c>
      <c r="BN92">
        <v>12044</v>
      </c>
      <c r="BO92">
        <v>10223</v>
      </c>
      <c r="BP92">
        <v>1425</v>
      </c>
      <c r="BQ92">
        <v>13</v>
      </c>
      <c r="BR92">
        <v>670</v>
      </c>
      <c r="BS92">
        <v>8</v>
      </c>
      <c r="BT92">
        <v>317</v>
      </c>
      <c r="BU92">
        <v>5</v>
      </c>
      <c r="BV92">
        <v>241</v>
      </c>
      <c r="BW92">
        <v>3</v>
      </c>
      <c r="BX92">
        <v>1878</v>
      </c>
      <c r="BY92">
        <v>10</v>
      </c>
      <c r="BZ92">
        <v>1617</v>
      </c>
      <c r="CA92">
        <v>12</v>
      </c>
      <c r="CB92">
        <v>849</v>
      </c>
      <c r="CC92">
        <v>7</v>
      </c>
      <c r="CD92">
        <v>748</v>
      </c>
      <c r="CE92">
        <v>10</v>
      </c>
      <c r="CF92">
        <v>1632</v>
      </c>
      <c r="CG92">
        <v>1525</v>
      </c>
      <c r="CH92">
        <v>581</v>
      </c>
      <c r="CI92">
        <v>634</v>
      </c>
      <c r="CJ92">
        <v>341</v>
      </c>
      <c r="CK92">
        <v>313</v>
      </c>
      <c r="CL92">
        <v>256</v>
      </c>
      <c r="CM92">
        <v>312</v>
      </c>
      <c r="CN92">
        <v>1906</v>
      </c>
      <c r="CO92">
        <v>1923</v>
      </c>
      <c r="CP92">
        <v>1269</v>
      </c>
      <c r="CQ92">
        <v>1275</v>
      </c>
      <c r="CR92">
        <v>881</v>
      </c>
      <c r="CS92">
        <v>1361</v>
      </c>
      <c r="CT92">
        <v>752</v>
      </c>
      <c r="CU92">
        <v>844</v>
      </c>
      <c r="CV92">
        <v>8414</v>
      </c>
      <c r="CW92">
        <v>12</v>
      </c>
      <c r="CX92">
        <v>9254</v>
      </c>
      <c r="CY92">
        <v>16</v>
      </c>
      <c r="CZ92">
        <v>8435</v>
      </c>
      <c r="DA92">
        <v>11</v>
      </c>
      <c r="DB92">
        <v>4930</v>
      </c>
      <c r="DC92">
        <v>8</v>
      </c>
      <c r="DD92">
        <v>10657</v>
      </c>
      <c r="DE92">
        <v>11</v>
      </c>
      <c r="DF92">
        <v>11448</v>
      </c>
      <c r="DG92">
        <v>11</v>
      </c>
      <c r="DH92">
        <v>9919</v>
      </c>
      <c r="DI92">
        <v>12</v>
      </c>
      <c r="DJ92">
        <v>5600</v>
      </c>
      <c r="DK92">
        <v>9</v>
      </c>
      <c r="DL92">
        <v>9140</v>
      </c>
      <c r="DM92">
        <v>8567</v>
      </c>
      <c r="DN92">
        <v>8596</v>
      </c>
      <c r="DO92">
        <v>9676</v>
      </c>
      <c r="DP92">
        <v>9318</v>
      </c>
      <c r="DQ92">
        <v>9119</v>
      </c>
      <c r="DR92">
        <v>6288</v>
      </c>
      <c r="DS92">
        <v>6185</v>
      </c>
      <c r="DT92">
        <v>10844</v>
      </c>
      <c r="DU92">
        <v>11337</v>
      </c>
      <c r="DV92">
        <v>11394</v>
      </c>
      <c r="DW92">
        <v>10811</v>
      </c>
      <c r="DX92">
        <v>9754</v>
      </c>
      <c r="DY92">
        <v>15416</v>
      </c>
      <c r="DZ92">
        <v>6090</v>
      </c>
      <c r="EA92">
        <v>6261</v>
      </c>
      <c r="EB92">
        <v>8490</v>
      </c>
      <c r="EC92">
        <v>14</v>
      </c>
      <c r="ED92">
        <v>11248</v>
      </c>
      <c r="EE92">
        <v>16</v>
      </c>
      <c r="EF92">
        <v>7998</v>
      </c>
      <c r="EG92">
        <v>8</v>
      </c>
      <c r="EH92">
        <v>3905</v>
      </c>
      <c r="EI92">
        <v>6</v>
      </c>
      <c r="EJ92">
        <v>10767</v>
      </c>
      <c r="EK92">
        <v>11</v>
      </c>
      <c r="EL92">
        <v>12765</v>
      </c>
      <c r="EM92">
        <v>16</v>
      </c>
      <c r="EN92">
        <v>9310</v>
      </c>
      <c r="EO92">
        <v>15</v>
      </c>
      <c r="EP92">
        <v>4430</v>
      </c>
      <c r="EQ92">
        <v>12</v>
      </c>
      <c r="ER92">
        <v>9112</v>
      </c>
      <c r="ES92">
        <v>9716</v>
      </c>
      <c r="ET92">
        <v>9099</v>
      </c>
      <c r="EU92">
        <v>9482</v>
      </c>
      <c r="EV92">
        <v>8484</v>
      </c>
      <c r="EW92">
        <v>8485</v>
      </c>
      <c r="EX92">
        <v>4129</v>
      </c>
      <c r="EY92">
        <v>4950</v>
      </c>
      <c r="EZ92">
        <v>13268</v>
      </c>
      <c r="FA92">
        <v>11596</v>
      </c>
      <c r="FB92">
        <v>14481</v>
      </c>
      <c r="FC92">
        <v>11176</v>
      </c>
      <c r="FD92">
        <v>9402</v>
      </c>
      <c r="FE92">
        <v>9513</v>
      </c>
      <c r="FF92">
        <v>5253</v>
      </c>
      <c r="FG92">
        <v>5083</v>
      </c>
      <c r="FH92">
        <v>7941</v>
      </c>
      <c r="FI92">
        <v>11</v>
      </c>
      <c r="FJ92">
        <v>4373</v>
      </c>
      <c r="FK92">
        <v>9</v>
      </c>
      <c r="FL92">
        <v>787</v>
      </c>
      <c r="FM92">
        <v>10</v>
      </c>
      <c r="FN92">
        <v>329</v>
      </c>
      <c r="FO92">
        <v>8</v>
      </c>
      <c r="FP92">
        <v>9417</v>
      </c>
      <c r="FQ92">
        <v>10</v>
      </c>
      <c r="FR92">
        <v>6002</v>
      </c>
      <c r="FS92">
        <v>5</v>
      </c>
      <c r="FT92">
        <v>1439</v>
      </c>
      <c r="FU92">
        <v>12</v>
      </c>
      <c r="FV92">
        <v>836</v>
      </c>
      <c r="FW92">
        <v>10</v>
      </c>
      <c r="FX92">
        <v>8559</v>
      </c>
      <c r="FY92">
        <v>8903</v>
      </c>
      <c r="FZ92">
        <v>3724</v>
      </c>
      <c r="GA92">
        <v>4071</v>
      </c>
      <c r="GB92">
        <v>1030</v>
      </c>
      <c r="GC92">
        <v>840</v>
      </c>
      <c r="GD92">
        <v>357</v>
      </c>
      <c r="GE92">
        <v>275</v>
      </c>
      <c r="GF92">
        <v>9156</v>
      </c>
      <c r="GG92">
        <v>10400</v>
      </c>
      <c r="GH92">
        <v>5133</v>
      </c>
      <c r="GI92">
        <v>5554</v>
      </c>
      <c r="GJ92">
        <v>1487</v>
      </c>
      <c r="GK92">
        <v>1497</v>
      </c>
      <c r="GL92">
        <v>756</v>
      </c>
      <c r="GM92">
        <v>797</v>
      </c>
      <c r="GN92">
        <v>8513</v>
      </c>
      <c r="GO92">
        <v>16</v>
      </c>
      <c r="GP92">
        <v>9472</v>
      </c>
      <c r="GQ92">
        <v>12</v>
      </c>
      <c r="GR92">
        <v>7835</v>
      </c>
      <c r="GS92">
        <v>7</v>
      </c>
      <c r="GT92">
        <v>4541</v>
      </c>
      <c r="GU92">
        <v>8</v>
      </c>
      <c r="GV92">
        <v>11498</v>
      </c>
      <c r="GW92">
        <v>16</v>
      </c>
      <c r="GX92">
        <v>11349</v>
      </c>
      <c r="GY92">
        <v>9</v>
      </c>
      <c r="GZ92">
        <v>9075</v>
      </c>
      <c r="HA92">
        <v>10</v>
      </c>
      <c r="HB92">
        <v>4797</v>
      </c>
      <c r="HC92">
        <v>5</v>
      </c>
      <c r="HD92">
        <v>8892</v>
      </c>
      <c r="HE92">
        <v>8782</v>
      </c>
      <c r="HF92">
        <v>9232</v>
      </c>
      <c r="HG92">
        <v>9535</v>
      </c>
      <c r="HH92">
        <v>8553</v>
      </c>
      <c r="HI92">
        <v>8355</v>
      </c>
      <c r="HJ92">
        <v>5205</v>
      </c>
      <c r="HK92">
        <v>5319</v>
      </c>
      <c r="HL92">
        <v>11454</v>
      </c>
      <c r="HM92">
        <v>11638</v>
      </c>
      <c r="HN92">
        <v>14575</v>
      </c>
      <c r="HO92">
        <v>10997</v>
      </c>
      <c r="HP92">
        <v>9281</v>
      </c>
      <c r="HQ92">
        <v>8689</v>
      </c>
      <c r="HR92">
        <v>5795</v>
      </c>
      <c r="HS92">
        <v>5386</v>
      </c>
      <c r="HT92">
        <v>4855</v>
      </c>
      <c r="HU92">
        <v>8</v>
      </c>
      <c r="HV92">
        <v>1858</v>
      </c>
      <c r="HW92">
        <v>11</v>
      </c>
      <c r="HX92">
        <v>552</v>
      </c>
      <c r="HY92">
        <v>6</v>
      </c>
      <c r="HZ92">
        <v>314</v>
      </c>
      <c r="IA92">
        <v>8</v>
      </c>
      <c r="IB92">
        <v>5851</v>
      </c>
      <c r="IC92">
        <v>9</v>
      </c>
      <c r="ID92">
        <v>3195</v>
      </c>
      <c r="IE92">
        <v>10</v>
      </c>
      <c r="IF92">
        <v>1157</v>
      </c>
      <c r="IG92">
        <v>6</v>
      </c>
      <c r="IH92">
        <v>841</v>
      </c>
      <c r="II92">
        <v>7</v>
      </c>
      <c r="IJ92">
        <v>4971</v>
      </c>
      <c r="IK92">
        <v>4963</v>
      </c>
      <c r="IL92">
        <v>1772</v>
      </c>
      <c r="IM92">
        <v>1760</v>
      </c>
      <c r="IN92">
        <v>650</v>
      </c>
      <c r="IO92">
        <v>598</v>
      </c>
      <c r="IP92">
        <v>312</v>
      </c>
      <c r="IQ92">
        <v>303</v>
      </c>
      <c r="IR92">
        <v>6106</v>
      </c>
      <c r="IS92">
        <v>6584</v>
      </c>
      <c r="IT92">
        <v>2568</v>
      </c>
      <c r="IU92">
        <v>2463</v>
      </c>
      <c r="IV92">
        <v>1219</v>
      </c>
      <c r="IW92">
        <v>1668</v>
      </c>
      <c r="IX92">
        <v>828</v>
      </c>
      <c r="IY92">
        <v>1007</v>
      </c>
      <c r="IZ92">
        <v>407</v>
      </c>
      <c r="JA92">
        <v>6</v>
      </c>
      <c r="JB92">
        <v>278</v>
      </c>
      <c r="JC92">
        <v>5</v>
      </c>
      <c r="JD92">
        <v>211</v>
      </c>
      <c r="JE92">
        <v>9</v>
      </c>
      <c r="JF92">
        <v>238</v>
      </c>
      <c r="JG92">
        <v>8</v>
      </c>
      <c r="JH92">
        <v>876</v>
      </c>
      <c r="JI92">
        <v>8</v>
      </c>
      <c r="JJ92">
        <v>1321</v>
      </c>
      <c r="JK92">
        <v>9</v>
      </c>
      <c r="JL92">
        <v>1026</v>
      </c>
      <c r="JM92">
        <v>9</v>
      </c>
      <c r="JN92">
        <v>917</v>
      </c>
      <c r="JO92">
        <v>4</v>
      </c>
      <c r="JP92">
        <v>420</v>
      </c>
      <c r="JQ92">
        <v>458</v>
      </c>
      <c r="JR92">
        <v>336</v>
      </c>
      <c r="JS92">
        <v>327</v>
      </c>
      <c r="JT92">
        <v>269</v>
      </c>
      <c r="JU92">
        <v>251</v>
      </c>
      <c r="JV92">
        <v>282</v>
      </c>
      <c r="JW92">
        <v>226</v>
      </c>
      <c r="JX92">
        <v>952</v>
      </c>
      <c r="JY92">
        <v>1011</v>
      </c>
      <c r="JZ92">
        <v>1432</v>
      </c>
      <c r="KA92">
        <v>1227</v>
      </c>
      <c r="KB92">
        <v>1045</v>
      </c>
      <c r="KC92">
        <v>1484</v>
      </c>
      <c r="KD92">
        <v>994</v>
      </c>
      <c r="KE92">
        <v>1187</v>
      </c>
      <c r="KF92">
        <v>8583</v>
      </c>
      <c r="KG92">
        <v>15</v>
      </c>
      <c r="KH92">
        <v>11122</v>
      </c>
      <c r="KI92">
        <v>12</v>
      </c>
      <c r="KJ92">
        <v>7208</v>
      </c>
      <c r="KK92">
        <v>13</v>
      </c>
      <c r="KL92">
        <v>4281</v>
      </c>
      <c r="KM92">
        <v>9</v>
      </c>
      <c r="KN92">
        <v>10220</v>
      </c>
      <c r="KO92">
        <v>14</v>
      </c>
      <c r="KP92">
        <v>14281</v>
      </c>
      <c r="KQ92">
        <v>14</v>
      </c>
      <c r="KR92">
        <v>9079</v>
      </c>
      <c r="KS92">
        <v>11</v>
      </c>
      <c r="KT92">
        <v>4649</v>
      </c>
      <c r="KU92">
        <v>12</v>
      </c>
      <c r="KV92">
        <v>8728</v>
      </c>
      <c r="KW92">
        <v>9263</v>
      </c>
      <c r="KX92">
        <v>8922</v>
      </c>
      <c r="KY92">
        <v>9661</v>
      </c>
      <c r="KZ92">
        <v>7862</v>
      </c>
      <c r="LA92">
        <v>8120</v>
      </c>
      <c r="LB92">
        <v>3933</v>
      </c>
      <c r="LC92">
        <v>3917</v>
      </c>
      <c r="LD92">
        <v>13797</v>
      </c>
      <c r="LE92">
        <v>10477</v>
      </c>
      <c r="LF92">
        <v>10844</v>
      </c>
      <c r="LG92">
        <v>13496</v>
      </c>
      <c r="LH92">
        <v>8446</v>
      </c>
      <c r="LI92">
        <v>9121</v>
      </c>
      <c r="LJ92">
        <v>4653</v>
      </c>
      <c r="LK92">
        <v>4542</v>
      </c>
      <c r="LL92">
        <v>4268</v>
      </c>
      <c r="LM92">
        <v>9</v>
      </c>
      <c r="LN92">
        <v>1560</v>
      </c>
      <c r="LO92">
        <v>10</v>
      </c>
      <c r="LP92">
        <v>473</v>
      </c>
      <c r="LQ92">
        <v>11</v>
      </c>
      <c r="LR92">
        <v>295</v>
      </c>
      <c r="LS92">
        <v>9</v>
      </c>
      <c r="LT92">
        <v>5272</v>
      </c>
      <c r="LU92">
        <v>10</v>
      </c>
      <c r="LV92">
        <v>2463</v>
      </c>
      <c r="LW92">
        <v>10</v>
      </c>
      <c r="LX92">
        <v>1050</v>
      </c>
      <c r="LY92">
        <v>7</v>
      </c>
      <c r="LZ92">
        <v>834</v>
      </c>
      <c r="MA92">
        <v>7</v>
      </c>
      <c r="MB92">
        <v>4628</v>
      </c>
      <c r="MC92">
        <v>4673</v>
      </c>
      <c r="MD92">
        <v>1731</v>
      </c>
      <c r="ME92">
        <v>1740</v>
      </c>
      <c r="MF92">
        <v>506</v>
      </c>
      <c r="MG92">
        <v>519</v>
      </c>
      <c r="MH92">
        <v>280</v>
      </c>
      <c r="MI92">
        <v>324</v>
      </c>
      <c r="MJ92">
        <v>5577</v>
      </c>
      <c r="MK92">
        <v>5800</v>
      </c>
      <c r="ML92">
        <v>2313</v>
      </c>
      <c r="MM92">
        <v>2308</v>
      </c>
      <c r="MN92">
        <v>1147</v>
      </c>
      <c r="MO92">
        <v>1101</v>
      </c>
      <c r="MP92">
        <v>905</v>
      </c>
      <c r="MQ92">
        <v>858</v>
      </c>
      <c r="MR92">
        <v>658</v>
      </c>
      <c r="MS92">
        <v>7</v>
      </c>
      <c r="MT92">
        <v>378</v>
      </c>
      <c r="MU92">
        <v>4</v>
      </c>
      <c r="MV92">
        <v>253</v>
      </c>
      <c r="MW92">
        <v>4</v>
      </c>
      <c r="MX92">
        <v>219</v>
      </c>
      <c r="MY92">
        <v>5</v>
      </c>
      <c r="MZ92">
        <v>1128</v>
      </c>
      <c r="NA92">
        <v>7</v>
      </c>
      <c r="NB92">
        <v>1424</v>
      </c>
      <c r="NC92">
        <v>7</v>
      </c>
      <c r="ND92">
        <v>1287</v>
      </c>
      <c r="NE92">
        <v>8</v>
      </c>
      <c r="NF92">
        <v>1264</v>
      </c>
      <c r="NG92">
        <v>7</v>
      </c>
      <c r="NH92">
        <v>745</v>
      </c>
      <c r="NI92">
        <v>701</v>
      </c>
      <c r="NJ92">
        <v>464</v>
      </c>
      <c r="NK92">
        <v>411</v>
      </c>
      <c r="NL92">
        <v>254</v>
      </c>
      <c r="NM92">
        <v>263</v>
      </c>
      <c r="NN92">
        <v>206</v>
      </c>
      <c r="NO92">
        <v>219</v>
      </c>
      <c r="NP92">
        <v>1455</v>
      </c>
      <c r="NQ92">
        <v>1446</v>
      </c>
      <c r="NR92">
        <v>1409</v>
      </c>
      <c r="NS92">
        <v>1504</v>
      </c>
      <c r="NT92">
        <v>1359</v>
      </c>
      <c r="NU92">
        <v>1449</v>
      </c>
      <c r="NV92">
        <v>1297</v>
      </c>
      <c r="NW92">
        <v>1231</v>
      </c>
    </row>
    <row r="93" spans="1:387" x14ac:dyDescent="0.25">
      <c r="A93" s="5">
        <v>38</v>
      </c>
      <c r="B93">
        <v>3060</v>
      </c>
      <c r="C93">
        <v>37.200000000000003</v>
      </c>
      <c r="D93">
        <v>239</v>
      </c>
      <c r="E93">
        <v>10</v>
      </c>
      <c r="F93">
        <v>188</v>
      </c>
      <c r="G93">
        <v>8</v>
      </c>
      <c r="H93">
        <v>190</v>
      </c>
      <c r="I93">
        <v>5</v>
      </c>
      <c r="J93">
        <v>215</v>
      </c>
      <c r="K93">
        <v>7</v>
      </c>
      <c r="L93">
        <v>445</v>
      </c>
      <c r="M93">
        <v>9</v>
      </c>
      <c r="N93">
        <v>645</v>
      </c>
      <c r="O93">
        <v>13</v>
      </c>
      <c r="P93">
        <v>654</v>
      </c>
      <c r="Q93">
        <v>5</v>
      </c>
      <c r="R93">
        <v>678</v>
      </c>
      <c r="S93">
        <v>9</v>
      </c>
      <c r="T93">
        <v>188</v>
      </c>
      <c r="U93">
        <v>198</v>
      </c>
      <c r="V93">
        <v>188</v>
      </c>
      <c r="W93">
        <v>186</v>
      </c>
      <c r="X93">
        <v>198</v>
      </c>
      <c r="Y93">
        <v>192</v>
      </c>
      <c r="Z93">
        <v>210</v>
      </c>
      <c r="AA93">
        <v>254</v>
      </c>
      <c r="AB93">
        <v>662</v>
      </c>
      <c r="AC93">
        <v>454</v>
      </c>
      <c r="AD93">
        <v>836</v>
      </c>
      <c r="AE93">
        <v>719</v>
      </c>
      <c r="AF93">
        <v>675</v>
      </c>
      <c r="AG93">
        <v>513</v>
      </c>
      <c r="AH93">
        <v>652</v>
      </c>
      <c r="AI93">
        <v>720</v>
      </c>
      <c r="AJ93">
        <v>8541</v>
      </c>
      <c r="AK93">
        <v>6</v>
      </c>
      <c r="AL93">
        <v>11943</v>
      </c>
      <c r="AM93">
        <v>14</v>
      </c>
      <c r="AN93">
        <v>9688</v>
      </c>
      <c r="AO93">
        <v>8</v>
      </c>
      <c r="AP93">
        <v>9360</v>
      </c>
      <c r="AQ93">
        <v>8</v>
      </c>
      <c r="AR93">
        <v>9738</v>
      </c>
      <c r="AS93">
        <v>15</v>
      </c>
      <c r="AT93">
        <v>13388</v>
      </c>
      <c r="AU93">
        <v>18</v>
      </c>
      <c r="AV93">
        <v>10542</v>
      </c>
      <c r="AW93">
        <v>15</v>
      </c>
      <c r="AX93">
        <v>10160</v>
      </c>
      <c r="AY93">
        <v>13</v>
      </c>
      <c r="AZ93">
        <v>9261</v>
      </c>
      <c r="BA93">
        <v>8756</v>
      </c>
      <c r="BB93">
        <v>8511</v>
      </c>
      <c r="BC93">
        <v>9778</v>
      </c>
      <c r="BD93">
        <v>10593</v>
      </c>
      <c r="BE93">
        <v>10388</v>
      </c>
      <c r="BF93">
        <v>10078</v>
      </c>
      <c r="BG93">
        <v>9633</v>
      </c>
      <c r="BH93">
        <v>14473</v>
      </c>
      <c r="BI93">
        <v>10830</v>
      </c>
      <c r="BJ93">
        <v>14449</v>
      </c>
      <c r="BK93">
        <v>10816</v>
      </c>
      <c r="BL93">
        <v>11748</v>
      </c>
      <c r="BM93">
        <v>16515</v>
      </c>
      <c r="BN93">
        <v>12007</v>
      </c>
      <c r="BO93">
        <v>10185</v>
      </c>
      <c r="BP93">
        <v>1446</v>
      </c>
      <c r="BQ93">
        <v>5</v>
      </c>
      <c r="BR93">
        <v>685</v>
      </c>
      <c r="BS93">
        <v>5</v>
      </c>
      <c r="BT93">
        <v>324</v>
      </c>
      <c r="BU93">
        <v>9</v>
      </c>
      <c r="BV93">
        <v>235</v>
      </c>
      <c r="BW93">
        <v>5</v>
      </c>
      <c r="BX93">
        <v>1915</v>
      </c>
      <c r="BY93">
        <v>11</v>
      </c>
      <c r="BZ93">
        <v>1661</v>
      </c>
      <c r="CA93">
        <v>3</v>
      </c>
      <c r="CB93">
        <v>886</v>
      </c>
      <c r="CC93">
        <v>13</v>
      </c>
      <c r="CD93">
        <v>745</v>
      </c>
      <c r="CE93">
        <v>6</v>
      </c>
      <c r="CF93">
        <v>1715</v>
      </c>
      <c r="CG93">
        <v>1559</v>
      </c>
      <c r="CH93">
        <v>636</v>
      </c>
      <c r="CI93">
        <v>651</v>
      </c>
      <c r="CJ93">
        <v>332</v>
      </c>
      <c r="CK93">
        <v>327</v>
      </c>
      <c r="CL93">
        <v>234</v>
      </c>
      <c r="CM93">
        <v>302</v>
      </c>
      <c r="CN93">
        <v>2082</v>
      </c>
      <c r="CO93">
        <v>1991</v>
      </c>
      <c r="CP93">
        <v>1273</v>
      </c>
      <c r="CQ93">
        <v>1326</v>
      </c>
      <c r="CR93">
        <v>935</v>
      </c>
      <c r="CS93">
        <v>1439</v>
      </c>
      <c r="CT93">
        <v>773</v>
      </c>
      <c r="CU93">
        <v>872</v>
      </c>
      <c r="CV93">
        <v>8327</v>
      </c>
      <c r="CW93">
        <v>11</v>
      </c>
      <c r="CX93">
        <v>9270</v>
      </c>
      <c r="CY93">
        <v>9</v>
      </c>
      <c r="CZ93">
        <v>8537</v>
      </c>
      <c r="DA93">
        <v>10</v>
      </c>
      <c r="DB93">
        <v>4992</v>
      </c>
      <c r="DC93">
        <v>11</v>
      </c>
      <c r="DD93">
        <v>10673</v>
      </c>
      <c r="DE93">
        <v>16</v>
      </c>
      <c r="DF93">
        <v>11439</v>
      </c>
      <c r="DG93">
        <v>13</v>
      </c>
      <c r="DH93">
        <v>10022</v>
      </c>
      <c r="DI93">
        <v>17</v>
      </c>
      <c r="DJ93">
        <v>5570</v>
      </c>
      <c r="DK93">
        <v>13</v>
      </c>
      <c r="DL93">
        <v>9041</v>
      </c>
      <c r="DM93">
        <v>8460</v>
      </c>
      <c r="DN93">
        <v>8528</v>
      </c>
      <c r="DO93">
        <v>9597</v>
      </c>
      <c r="DP93">
        <v>9157</v>
      </c>
      <c r="DQ93">
        <v>9090</v>
      </c>
      <c r="DR93">
        <v>6299</v>
      </c>
      <c r="DS93">
        <v>6346</v>
      </c>
      <c r="DT93">
        <v>10800</v>
      </c>
      <c r="DU93">
        <v>11282</v>
      </c>
      <c r="DV93">
        <v>11408</v>
      </c>
      <c r="DW93">
        <v>10877</v>
      </c>
      <c r="DX93">
        <v>10076</v>
      </c>
      <c r="DY93">
        <v>15390</v>
      </c>
      <c r="DZ93">
        <v>6169</v>
      </c>
      <c r="EA93">
        <v>6344</v>
      </c>
      <c r="EB93">
        <v>8652</v>
      </c>
      <c r="EC93">
        <v>10</v>
      </c>
      <c r="ED93">
        <v>11062</v>
      </c>
      <c r="EE93">
        <v>14</v>
      </c>
      <c r="EF93">
        <v>7910</v>
      </c>
      <c r="EG93">
        <v>9</v>
      </c>
      <c r="EH93">
        <v>3945</v>
      </c>
      <c r="EI93">
        <v>9</v>
      </c>
      <c r="EJ93">
        <v>10621</v>
      </c>
      <c r="EK93">
        <v>13</v>
      </c>
      <c r="EL93">
        <v>12722</v>
      </c>
      <c r="EM93">
        <v>14</v>
      </c>
      <c r="EN93">
        <v>9286</v>
      </c>
      <c r="EO93">
        <v>17</v>
      </c>
      <c r="EP93">
        <v>4545</v>
      </c>
      <c r="EQ93">
        <v>8</v>
      </c>
      <c r="ER93">
        <v>8944</v>
      </c>
      <c r="ES93">
        <v>9659</v>
      </c>
      <c r="ET93">
        <v>9075</v>
      </c>
      <c r="EU93">
        <v>9409</v>
      </c>
      <c r="EV93">
        <v>8470</v>
      </c>
      <c r="EW93">
        <v>8437</v>
      </c>
      <c r="EX93">
        <v>4258</v>
      </c>
      <c r="EY93">
        <v>4985</v>
      </c>
      <c r="EZ93">
        <v>13405</v>
      </c>
      <c r="FA93">
        <v>11654</v>
      </c>
      <c r="FB93">
        <v>14549</v>
      </c>
      <c r="FC93">
        <v>11174</v>
      </c>
      <c r="FD93">
        <v>9467</v>
      </c>
      <c r="FE93">
        <v>9605</v>
      </c>
      <c r="FF93">
        <v>5451</v>
      </c>
      <c r="FG93">
        <v>5228</v>
      </c>
      <c r="FH93">
        <v>7977</v>
      </c>
      <c r="FI93">
        <v>9</v>
      </c>
      <c r="FJ93">
        <v>4543</v>
      </c>
      <c r="FK93">
        <v>9</v>
      </c>
      <c r="FL93">
        <v>806</v>
      </c>
      <c r="FM93">
        <v>9</v>
      </c>
      <c r="FN93">
        <v>322</v>
      </c>
      <c r="FO93">
        <v>4</v>
      </c>
      <c r="FP93">
        <v>9355</v>
      </c>
      <c r="FQ93">
        <v>14</v>
      </c>
      <c r="FR93">
        <v>6361</v>
      </c>
      <c r="FS93">
        <v>13</v>
      </c>
      <c r="FT93">
        <v>1523</v>
      </c>
      <c r="FU93">
        <v>10</v>
      </c>
      <c r="FV93">
        <v>873</v>
      </c>
      <c r="FW93">
        <v>7</v>
      </c>
      <c r="FX93">
        <v>8421</v>
      </c>
      <c r="FY93">
        <v>8938</v>
      </c>
      <c r="FZ93">
        <v>3932</v>
      </c>
      <c r="GA93">
        <v>4254</v>
      </c>
      <c r="GB93">
        <v>1120</v>
      </c>
      <c r="GC93">
        <v>817</v>
      </c>
      <c r="GD93">
        <v>379</v>
      </c>
      <c r="GE93">
        <v>317</v>
      </c>
      <c r="GF93">
        <v>9266</v>
      </c>
      <c r="GG93">
        <v>10354</v>
      </c>
      <c r="GH93">
        <v>5247</v>
      </c>
      <c r="GI93">
        <v>5775</v>
      </c>
      <c r="GJ93">
        <v>1587</v>
      </c>
      <c r="GK93">
        <v>1594</v>
      </c>
      <c r="GL93">
        <v>767</v>
      </c>
      <c r="GM93">
        <v>819</v>
      </c>
      <c r="GN93">
        <v>8292</v>
      </c>
      <c r="GO93">
        <v>11</v>
      </c>
      <c r="GP93">
        <v>9566</v>
      </c>
      <c r="GQ93">
        <v>9</v>
      </c>
      <c r="GR93">
        <v>7961</v>
      </c>
      <c r="GS93">
        <v>7</v>
      </c>
      <c r="GT93">
        <v>4554</v>
      </c>
      <c r="GU93">
        <v>4</v>
      </c>
      <c r="GV93">
        <v>11372</v>
      </c>
      <c r="GW93">
        <v>14</v>
      </c>
      <c r="GX93">
        <v>11471</v>
      </c>
      <c r="GY93">
        <v>18</v>
      </c>
      <c r="GZ93">
        <v>9047</v>
      </c>
      <c r="HA93">
        <v>9</v>
      </c>
      <c r="HB93">
        <v>4797</v>
      </c>
      <c r="HC93">
        <v>7</v>
      </c>
      <c r="HD93">
        <v>8777</v>
      </c>
      <c r="HE93">
        <v>8660</v>
      </c>
      <c r="HF93">
        <v>9187</v>
      </c>
      <c r="HG93">
        <v>9648</v>
      </c>
      <c r="HH93">
        <v>8583</v>
      </c>
      <c r="HI93">
        <v>8344</v>
      </c>
      <c r="HJ93">
        <v>5246</v>
      </c>
      <c r="HK93">
        <v>5520</v>
      </c>
      <c r="HL93">
        <v>11584</v>
      </c>
      <c r="HM93">
        <v>11568</v>
      </c>
      <c r="HN93">
        <v>14377</v>
      </c>
      <c r="HO93">
        <v>10927</v>
      </c>
      <c r="HP93">
        <v>9373</v>
      </c>
      <c r="HQ93">
        <v>8823</v>
      </c>
      <c r="HR93">
        <v>5873</v>
      </c>
      <c r="HS93">
        <v>5494</v>
      </c>
      <c r="HT93">
        <v>4827</v>
      </c>
      <c r="HU93">
        <v>11</v>
      </c>
      <c r="HV93">
        <v>1966</v>
      </c>
      <c r="HW93">
        <v>7</v>
      </c>
      <c r="HX93">
        <v>572</v>
      </c>
      <c r="HY93">
        <v>11</v>
      </c>
      <c r="HZ93">
        <v>288</v>
      </c>
      <c r="IA93">
        <v>6</v>
      </c>
      <c r="IB93">
        <v>6044</v>
      </c>
      <c r="IC93">
        <v>13</v>
      </c>
      <c r="ID93">
        <v>3323</v>
      </c>
      <c r="IE93">
        <v>7</v>
      </c>
      <c r="IF93">
        <v>1191</v>
      </c>
      <c r="IG93">
        <v>14</v>
      </c>
      <c r="IH93">
        <v>835</v>
      </c>
      <c r="II93">
        <v>7</v>
      </c>
      <c r="IJ93">
        <v>4962</v>
      </c>
      <c r="IK93">
        <v>4932</v>
      </c>
      <c r="IL93">
        <v>1807</v>
      </c>
      <c r="IM93">
        <v>1876</v>
      </c>
      <c r="IN93">
        <v>646</v>
      </c>
      <c r="IO93">
        <v>604</v>
      </c>
      <c r="IP93">
        <v>291</v>
      </c>
      <c r="IQ93">
        <v>293</v>
      </c>
      <c r="IR93">
        <v>6139</v>
      </c>
      <c r="IS93">
        <v>6577</v>
      </c>
      <c r="IT93">
        <v>2681</v>
      </c>
      <c r="IU93">
        <v>2551</v>
      </c>
      <c r="IV93">
        <v>1253</v>
      </c>
      <c r="IW93">
        <v>1679</v>
      </c>
      <c r="IX93">
        <v>832</v>
      </c>
      <c r="IY93">
        <v>1025</v>
      </c>
      <c r="IZ93">
        <v>408</v>
      </c>
      <c r="JA93">
        <v>10</v>
      </c>
      <c r="JB93">
        <v>288</v>
      </c>
      <c r="JC93">
        <v>7</v>
      </c>
      <c r="JD93">
        <v>208</v>
      </c>
      <c r="JE93">
        <v>6</v>
      </c>
      <c r="JF93">
        <v>236</v>
      </c>
      <c r="JG93">
        <v>9</v>
      </c>
      <c r="JH93">
        <v>895</v>
      </c>
      <c r="JI93">
        <v>11</v>
      </c>
      <c r="JJ93">
        <v>1345</v>
      </c>
      <c r="JK93">
        <v>5</v>
      </c>
      <c r="JL93">
        <v>1003</v>
      </c>
      <c r="JM93">
        <v>9</v>
      </c>
      <c r="JN93">
        <v>956</v>
      </c>
      <c r="JO93">
        <v>12</v>
      </c>
      <c r="JP93">
        <v>422</v>
      </c>
      <c r="JQ93">
        <v>442</v>
      </c>
      <c r="JR93">
        <v>346</v>
      </c>
      <c r="JS93">
        <v>317</v>
      </c>
      <c r="JT93">
        <v>274</v>
      </c>
      <c r="JU93">
        <v>260</v>
      </c>
      <c r="JV93">
        <v>284</v>
      </c>
      <c r="JW93">
        <v>244</v>
      </c>
      <c r="JX93">
        <v>956</v>
      </c>
      <c r="JY93">
        <v>1039</v>
      </c>
      <c r="JZ93">
        <v>1501</v>
      </c>
      <c r="KA93">
        <v>1308</v>
      </c>
      <c r="KB93">
        <v>1068</v>
      </c>
      <c r="KC93">
        <v>1550</v>
      </c>
      <c r="KD93">
        <v>1047</v>
      </c>
      <c r="KE93">
        <v>1247</v>
      </c>
      <c r="KF93">
        <v>8389</v>
      </c>
      <c r="KG93">
        <v>9</v>
      </c>
      <c r="KH93">
        <v>11054</v>
      </c>
      <c r="KI93">
        <v>11</v>
      </c>
      <c r="KJ93">
        <v>7258</v>
      </c>
      <c r="KK93">
        <v>11</v>
      </c>
      <c r="KL93">
        <v>4220</v>
      </c>
      <c r="KM93">
        <v>11</v>
      </c>
      <c r="KN93">
        <v>10252</v>
      </c>
      <c r="KO93">
        <v>14</v>
      </c>
      <c r="KP93">
        <v>14273</v>
      </c>
      <c r="KQ93">
        <v>14</v>
      </c>
      <c r="KR93">
        <v>9072</v>
      </c>
      <c r="KS93">
        <v>15</v>
      </c>
      <c r="KT93">
        <v>4731</v>
      </c>
      <c r="KU93">
        <v>11</v>
      </c>
      <c r="KV93">
        <v>8604</v>
      </c>
      <c r="KW93">
        <v>9018</v>
      </c>
      <c r="KX93">
        <v>8969</v>
      </c>
      <c r="KY93">
        <v>9487</v>
      </c>
      <c r="KZ93">
        <v>7715</v>
      </c>
      <c r="LA93">
        <v>8163</v>
      </c>
      <c r="LB93">
        <v>3984</v>
      </c>
      <c r="LC93">
        <v>3963</v>
      </c>
      <c r="LD93">
        <v>13751</v>
      </c>
      <c r="LE93">
        <v>10232</v>
      </c>
      <c r="LF93">
        <v>10764</v>
      </c>
      <c r="LG93">
        <v>13477</v>
      </c>
      <c r="LH93">
        <v>8647</v>
      </c>
      <c r="LI93">
        <v>9241</v>
      </c>
      <c r="LJ93">
        <v>4794</v>
      </c>
      <c r="LK93">
        <v>4527</v>
      </c>
      <c r="LL93">
        <v>4450</v>
      </c>
      <c r="LM93">
        <v>11</v>
      </c>
      <c r="LN93">
        <v>1557</v>
      </c>
      <c r="LO93">
        <v>7</v>
      </c>
      <c r="LP93">
        <v>485</v>
      </c>
      <c r="LQ93">
        <v>12</v>
      </c>
      <c r="LR93">
        <v>290</v>
      </c>
      <c r="LS93">
        <v>8</v>
      </c>
      <c r="LT93">
        <v>5404</v>
      </c>
      <c r="LU93">
        <v>15</v>
      </c>
      <c r="LV93">
        <v>2439</v>
      </c>
      <c r="LW93">
        <v>8</v>
      </c>
      <c r="LX93">
        <v>1103</v>
      </c>
      <c r="LY93">
        <v>11</v>
      </c>
      <c r="LZ93">
        <v>882</v>
      </c>
      <c r="MA93">
        <v>9</v>
      </c>
      <c r="MB93">
        <v>4654</v>
      </c>
      <c r="MC93">
        <v>4646</v>
      </c>
      <c r="MD93">
        <v>1777</v>
      </c>
      <c r="ME93">
        <v>1763</v>
      </c>
      <c r="MF93">
        <v>550</v>
      </c>
      <c r="MG93">
        <v>523</v>
      </c>
      <c r="MH93">
        <v>300</v>
      </c>
      <c r="MI93">
        <v>301</v>
      </c>
      <c r="MJ93">
        <v>5657</v>
      </c>
      <c r="MK93">
        <v>5955</v>
      </c>
      <c r="ML93">
        <v>2336</v>
      </c>
      <c r="MM93">
        <v>2289</v>
      </c>
      <c r="MN93">
        <v>1126</v>
      </c>
      <c r="MO93">
        <v>1111</v>
      </c>
      <c r="MP93">
        <v>860</v>
      </c>
      <c r="MQ93">
        <v>892</v>
      </c>
      <c r="MR93">
        <v>671</v>
      </c>
      <c r="MS93">
        <v>9</v>
      </c>
      <c r="MT93">
        <v>372</v>
      </c>
      <c r="MU93">
        <v>8</v>
      </c>
      <c r="MV93">
        <v>249</v>
      </c>
      <c r="MW93">
        <v>7</v>
      </c>
      <c r="MX93">
        <v>241</v>
      </c>
      <c r="MY93">
        <v>5</v>
      </c>
      <c r="MZ93">
        <v>1175</v>
      </c>
      <c r="NA93">
        <v>9</v>
      </c>
      <c r="NB93">
        <v>1443</v>
      </c>
      <c r="NC93">
        <v>7</v>
      </c>
      <c r="ND93">
        <v>1273</v>
      </c>
      <c r="NE93">
        <v>8</v>
      </c>
      <c r="NF93">
        <v>1275</v>
      </c>
      <c r="NG93">
        <v>9</v>
      </c>
      <c r="NH93">
        <v>782</v>
      </c>
      <c r="NI93">
        <v>711</v>
      </c>
      <c r="NJ93">
        <v>450</v>
      </c>
      <c r="NK93">
        <v>452</v>
      </c>
      <c r="NL93">
        <v>282</v>
      </c>
      <c r="NM93">
        <v>273</v>
      </c>
      <c r="NN93">
        <v>197</v>
      </c>
      <c r="NO93">
        <v>232</v>
      </c>
      <c r="NP93">
        <v>1483</v>
      </c>
      <c r="NQ93">
        <v>1562</v>
      </c>
      <c r="NR93">
        <v>1425</v>
      </c>
      <c r="NS93">
        <v>1530</v>
      </c>
      <c r="NT93">
        <v>1359</v>
      </c>
      <c r="NU93">
        <v>1491</v>
      </c>
      <c r="NV93">
        <v>1335</v>
      </c>
      <c r="NW93">
        <v>1283</v>
      </c>
    </row>
    <row r="94" spans="1:387" x14ac:dyDescent="0.25">
      <c r="A94" s="5">
        <v>39</v>
      </c>
      <c r="B94">
        <v>3142.7</v>
      </c>
      <c r="C94">
        <v>37.299999999999997</v>
      </c>
      <c r="D94">
        <v>245</v>
      </c>
      <c r="E94">
        <v>14</v>
      </c>
      <c r="F94">
        <v>195</v>
      </c>
      <c r="G94">
        <v>10</v>
      </c>
      <c r="H94">
        <v>213</v>
      </c>
      <c r="I94">
        <v>7</v>
      </c>
      <c r="J94">
        <v>202</v>
      </c>
      <c r="K94">
        <v>6</v>
      </c>
      <c r="L94">
        <v>454</v>
      </c>
      <c r="M94">
        <v>8</v>
      </c>
      <c r="N94">
        <v>668</v>
      </c>
      <c r="O94">
        <v>8</v>
      </c>
      <c r="P94">
        <v>653</v>
      </c>
      <c r="Q94">
        <v>10</v>
      </c>
      <c r="R94">
        <v>699</v>
      </c>
      <c r="S94">
        <v>9</v>
      </c>
      <c r="T94">
        <v>182</v>
      </c>
      <c r="U94">
        <v>180</v>
      </c>
      <c r="V94">
        <v>178</v>
      </c>
      <c r="W94">
        <v>177</v>
      </c>
      <c r="X94">
        <v>208</v>
      </c>
      <c r="Y94">
        <v>201</v>
      </c>
      <c r="Z94">
        <v>212</v>
      </c>
      <c r="AA94">
        <v>276</v>
      </c>
      <c r="AB94">
        <v>691</v>
      </c>
      <c r="AC94">
        <v>467</v>
      </c>
      <c r="AD94">
        <v>808</v>
      </c>
      <c r="AE94">
        <v>740</v>
      </c>
      <c r="AF94">
        <v>699</v>
      </c>
      <c r="AG94">
        <v>544</v>
      </c>
      <c r="AH94">
        <v>632</v>
      </c>
      <c r="AI94">
        <v>703</v>
      </c>
      <c r="AJ94">
        <v>8634</v>
      </c>
      <c r="AK94">
        <v>7</v>
      </c>
      <c r="AL94">
        <v>11972</v>
      </c>
      <c r="AM94">
        <v>13</v>
      </c>
      <c r="AN94">
        <v>9843</v>
      </c>
      <c r="AO94">
        <v>12</v>
      </c>
      <c r="AP94">
        <v>9560</v>
      </c>
      <c r="AQ94">
        <v>6</v>
      </c>
      <c r="AR94">
        <v>9624</v>
      </c>
      <c r="AS94">
        <v>14</v>
      </c>
      <c r="AT94">
        <v>13431</v>
      </c>
      <c r="AU94">
        <v>16</v>
      </c>
      <c r="AV94">
        <v>10257</v>
      </c>
      <c r="AW94">
        <v>13</v>
      </c>
      <c r="AX94">
        <v>10091</v>
      </c>
      <c r="AY94">
        <v>12</v>
      </c>
      <c r="AZ94">
        <v>9375</v>
      </c>
      <c r="BA94">
        <v>8721</v>
      </c>
      <c r="BB94">
        <v>8599</v>
      </c>
      <c r="BC94">
        <v>9668</v>
      </c>
      <c r="BD94">
        <v>10570</v>
      </c>
      <c r="BE94">
        <v>10126</v>
      </c>
      <c r="BF94">
        <v>10076</v>
      </c>
      <c r="BG94">
        <v>9691</v>
      </c>
      <c r="BH94">
        <v>14442</v>
      </c>
      <c r="BI94">
        <v>11038</v>
      </c>
      <c r="BJ94">
        <v>14321</v>
      </c>
      <c r="BK94">
        <v>10851</v>
      </c>
      <c r="BL94">
        <v>11732</v>
      </c>
      <c r="BM94">
        <v>16374</v>
      </c>
      <c r="BN94">
        <v>12102</v>
      </c>
      <c r="BO94">
        <v>10231</v>
      </c>
      <c r="BP94">
        <v>1533</v>
      </c>
      <c r="BQ94">
        <v>11</v>
      </c>
      <c r="BR94">
        <v>708</v>
      </c>
      <c r="BS94">
        <v>11</v>
      </c>
      <c r="BT94">
        <v>315</v>
      </c>
      <c r="BU94">
        <v>6</v>
      </c>
      <c r="BV94">
        <v>239</v>
      </c>
      <c r="BW94">
        <v>6</v>
      </c>
      <c r="BX94">
        <v>2004</v>
      </c>
      <c r="BY94">
        <v>11</v>
      </c>
      <c r="BZ94">
        <v>1740</v>
      </c>
      <c r="CA94">
        <v>5</v>
      </c>
      <c r="CB94">
        <v>898</v>
      </c>
      <c r="CC94">
        <v>4</v>
      </c>
      <c r="CD94">
        <v>775</v>
      </c>
      <c r="CE94">
        <v>4</v>
      </c>
      <c r="CF94">
        <v>1791</v>
      </c>
      <c r="CG94">
        <v>1635</v>
      </c>
      <c r="CH94">
        <v>674</v>
      </c>
      <c r="CI94">
        <v>658</v>
      </c>
      <c r="CJ94">
        <v>324</v>
      </c>
      <c r="CK94">
        <v>335</v>
      </c>
      <c r="CL94">
        <v>244</v>
      </c>
      <c r="CM94">
        <v>295</v>
      </c>
      <c r="CN94">
        <v>2172</v>
      </c>
      <c r="CO94">
        <v>2102</v>
      </c>
      <c r="CP94">
        <v>1302</v>
      </c>
      <c r="CQ94">
        <v>1338</v>
      </c>
      <c r="CR94">
        <v>884</v>
      </c>
      <c r="CS94">
        <v>1488</v>
      </c>
      <c r="CT94">
        <v>796</v>
      </c>
      <c r="CU94">
        <v>856</v>
      </c>
      <c r="CV94">
        <v>8291</v>
      </c>
      <c r="CW94">
        <v>9</v>
      </c>
      <c r="CX94">
        <v>9203</v>
      </c>
      <c r="CY94">
        <v>14</v>
      </c>
      <c r="CZ94">
        <v>8468</v>
      </c>
      <c r="DA94">
        <v>11</v>
      </c>
      <c r="DB94">
        <v>5057</v>
      </c>
      <c r="DC94">
        <v>15</v>
      </c>
      <c r="DD94">
        <v>10772</v>
      </c>
      <c r="DE94">
        <v>14</v>
      </c>
      <c r="DF94">
        <v>11222</v>
      </c>
      <c r="DG94">
        <v>12</v>
      </c>
      <c r="DH94">
        <v>9879</v>
      </c>
      <c r="DI94">
        <v>12</v>
      </c>
      <c r="DJ94">
        <v>5652</v>
      </c>
      <c r="DK94">
        <v>12</v>
      </c>
      <c r="DL94">
        <v>8967</v>
      </c>
      <c r="DM94">
        <v>8319</v>
      </c>
      <c r="DN94">
        <v>8540</v>
      </c>
      <c r="DO94">
        <v>9556</v>
      </c>
      <c r="DP94">
        <v>9350</v>
      </c>
      <c r="DQ94">
        <v>9105</v>
      </c>
      <c r="DR94">
        <v>6425</v>
      </c>
      <c r="DS94">
        <v>6480</v>
      </c>
      <c r="DT94">
        <v>10709</v>
      </c>
      <c r="DU94">
        <v>11242</v>
      </c>
      <c r="DV94">
        <v>11565</v>
      </c>
      <c r="DW94">
        <v>10837</v>
      </c>
      <c r="DX94">
        <v>9985</v>
      </c>
      <c r="DY94">
        <v>15632</v>
      </c>
      <c r="DZ94">
        <v>6251</v>
      </c>
      <c r="EA94">
        <v>6524</v>
      </c>
      <c r="EB94">
        <v>8421</v>
      </c>
      <c r="EC94">
        <v>9</v>
      </c>
      <c r="ED94">
        <v>11133</v>
      </c>
      <c r="EE94">
        <v>13</v>
      </c>
      <c r="EF94">
        <v>8018</v>
      </c>
      <c r="EG94">
        <v>10</v>
      </c>
      <c r="EH94">
        <v>4029</v>
      </c>
      <c r="EI94">
        <v>9</v>
      </c>
      <c r="EJ94">
        <v>10718</v>
      </c>
      <c r="EK94">
        <v>14</v>
      </c>
      <c r="EL94">
        <v>12777</v>
      </c>
      <c r="EM94">
        <v>13</v>
      </c>
      <c r="EN94">
        <v>9402</v>
      </c>
      <c r="EO94">
        <v>15</v>
      </c>
      <c r="EP94">
        <v>4681</v>
      </c>
      <c r="EQ94">
        <v>8</v>
      </c>
      <c r="ER94">
        <v>8897</v>
      </c>
      <c r="ES94">
        <v>9727</v>
      </c>
      <c r="ET94">
        <v>9142</v>
      </c>
      <c r="EU94">
        <v>9356</v>
      </c>
      <c r="EV94">
        <v>8516</v>
      </c>
      <c r="EW94">
        <v>8590</v>
      </c>
      <c r="EX94">
        <v>4348</v>
      </c>
      <c r="EY94">
        <v>5193</v>
      </c>
      <c r="EZ94">
        <v>13305</v>
      </c>
      <c r="FA94">
        <v>11563</v>
      </c>
      <c r="FB94">
        <v>14450</v>
      </c>
      <c r="FC94">
        <v>11119</v>
      </c>
      <c r="FD94">
        <v>9577</v>
      </c>
      <c r="FE94">
        <v>9720</v>
      </c>
      <c r="FF94">
        <v>5510</v>
      </c>
      <c r="FG94">
        <v>5162</v>
      </c>
      <c r="FH94">
        <v>8039</v>
      </c>
      <c r="FI94">
        <v>10</v>
      </c>
      <c r="FJ94">
        <v>4781</v>
      </c>
      <c r="FK94">
        <v>7</v>
      </c>
      <c r="FL94">
        <v>817</v>
      </c>
      <c r="FM94">
        <v>11</v>
      </c>
      <c r="FN94">
        <v>317</v>
      </c>
      <c r="FO94">
        <v>5</v>
      </c>
      <c r="FP94">
        <v>9353</v>
      </c>
      <c r="FQ94">
        <v>12</v>
      </c>
      <c r="FR94">
        <v>6540</v>
      </c>
      <c r="FS94">
        <v>9</v>
      </c>
      <c r="FT94">
        <v>1538</v>
      </c>
      <c r="FU94">
        <v>8</v>
      </c>
      <c r="FV94">
        <v>858</v>
      </c>
      <c r="FW94">
        <v>7</v>
      </c>
      <c r="FX94">
        <v>8404</v>
      </c>
      <c r="FY94">
        <v>8893</v>
      </c>
      <c r="FZ94">
        <v>4130</v>
      </c>
      <c r="GA94">
        <v>4459</v>
      </c>
      <c r="GB94">
        <v>1147</v>
      </c>
      <c r="GC94">
        <v>898</v>
      </c>
      <c r="GD94">
        <v>374</v>
      </c>
      <c r="GE94">
        <v>313</v>
      </c>
      <c r="GF94">
        <v>9328</v>
      </c>
      <c r="GG94">
        <v>10369</v>
      </c>
      <c r="GH94">
        <v>5496</v>
      </c>
      <c r="GI94">
        <v>6185</v>
      </c>
      <c r="GJ94">
        <v>1663</v>
      </c>
      <c r="GK94">
        <v>1613</v>
      </c>
      <c r="GL94">
        <v>787</v>
      </c>
      <c r="GM94">
        <v>823</v>
      </c>
      <c r="GN94">
        <v>8314</v>
      </c>
      <c r="GO94">
        <v>10</v>
      </c>
      <c r="GP94">
        <v>9477</v>
      </c>
      <c r="GQ94">
        <v>14</v>
      </c>
      <c r="GR94">
        <v>7888</v>
      </c>
      <c r="GS94">
        <v>11</v>
      </c>
      <c r="GT94">
        <v>4588</v>
      </c>
      <c r="GU94">
        <v>9</v>
      </c>
      <c r="GV94">
        <v>11363</v>
      </c>
      <c r="GW94">
        <v>11</v>
      </c>
      <c r="GX94">
        <v>11225</v>
      </c>
      <c r="GY94">
        <v>13</v>
      </c>
      <c r="GZ94">
        <v>9064</v>
      </c>
      <c r="HA94">
        <v>9</v>
      </c>
      <c r="HB94">
        <v>4933</v>
      </c>
      <c r="HC94">
        <v>7</v>
      </c>
      <c r="HD94">
        <v>8751</v>
      </c>
      <c r="HE94">
        <v>8712</v>
      </c>
      <c r="HF94">
        <v>9330</v>
      </c>
      <c r="HG94">
        <v>9423</v>
      </c>
      <c r="HH94">
        <v>8523</v>
      </c>
      <c r="HI94">
        <v>8418</v>
      </c>
      <c r="HJ94">
        <v>5323</v>
      </c>
      <c r="HK94">
        <v>5648</v>
      </c>
      <c r="HL94">
        <v>11342</v>
      </c>
      <c r="HM94">
        <v>11491</v>
      </c>
      <c r="HN94">
        <v>14323</v>
      </c>
      <c r="HO94">
        <v>10890</v>
      </c>
      <c r="HP94">
        <v>9388</v>
      </c>
      <c r="HQ94">
        <v>8782</v>
      </c>
      <c r="HR94">
        <v>5844</v>
      </c>
      <c r="HS94">
        <v>5535</v>
      </c>
      <c r="HT94">
        <v>4908</v>
      </c>
      <c r="HU94">
        <v>6</v>
      </c>
      <c r="HV94">
        <v>1997</v>
      </c>
      <c r="HW94">
        <v>8</v>
      </c>
      <c r="HX94">
        <v>570</v>
      </c>
      <c r="HY94">
        <v>10</v>
      </c>
      <c r="HZ94">
        <v>320</v>
      </c>
      <c r="IA94">
        <v>8</v>
      </c>
      <c r="IB94">
        <v>6139</v>
      </c>
      <c r="IC94">
        <v>15</v>
      </c>
      <c r="ID94">
        <v>3425</v>
      </c>
      <c r="IE94">
        <v>10</v>
      </c>
      <c r="IF94">
        <v>1245</v>
      </c>
      <c r="IG94">
        <v>7</v>
      </c>
      <c r="IH94">
        <v>839</v>
      </c>
      <c r="II94">
        <v>7</v>
      </c>
      <c r="IJ94">
        <v>5141</v>
      </c>
      <c r="IK94">
        <v>5118</v>
      </c>
      <c r="IL94">
        <v>1822</v>
      </c>
      <c r="IM94">
        <v>2018</v>
      </c>
      <c r="IN94">
        <v>653</v>
      </c>
      <c r="IO94">
        <v>618</v>
      </c>
      <c r="IP94">
        <v>316</v>
      </c>
      <c r="IQ94">
        <v>341</v>
      </c>
      <c r="IR94">
        <v>6262</v>
      </c>
      <c r="IS94">
        <v>6779</v>
      </c>
      <c r="IT94">
        <v>2700</v>
      </c>
      <c r="IU94">
        <v>2671</v>
      </c>
      <c r="IV94">
        <v>1270</v>
      </c>
      <c r="IW94">
        <v>1793</v>
      </c>
      <c r="IX94">
        <v>891</v>
      </c>
      <c r="IY94">
        <v>1059</v>
      </c>
      <c r="IZ94">
        <v>438</v>
      </c>
      <c r="JA94">
        <v>5</v>
      </c>
      <c r="JB94">
        <v>287</v>
      </c>
      <c r="JC94">
        <v>9</v>
      </c>
      <c r="JD94">
        <v>217</v>
      </c>
      <c r="JE94">
        <v>5</v>
      </c>
      <c r="JF94">
        <v>235</v>
      </c>
      <c r="JG94">
        <v>7</v>
      </c>
      <c r="JH94">
        <v>916</v>
      </c>
      <c r="JI94">
        <v>8</v>
      </c>
      <c r="JJ94">
        <v>1402</v>
      </c>
      <c r="JK94">
        <v>7</v>
      </c>
      <c r="JL94">
        <v>1108</v>
      </c>
      <c r="JM94">
        <v>5</v>
      </c>
      <c r="JN94">
        <v>959</v>
      </c>
      <c r="JO94">
        <v>9</v>
      </c>
      <c r="JP94">
        <v>421</v>
      </c>
      <c r="JQ94">
        <v>482</v>
      </c>
      <c r="JR94">
        <v>322</v>
      </c>
      <c r="JS94">
        <v>333</v>
      </c>
      <c r="JT94">
        <v>282</v>
      </c>
      <c r="JU94">
        <v>255</v>
      </c>
      <c r="JV94">
        <v>296</v>
      </c>
      <c r="JW94">
        <v>220</v>
      </c>
      <c r="JX94">
        <v>967</v>
      </c>
      <c r="JY94">
        <v>1088</v>
      </c>
      <c r="JZ94">
        <v>1517</v>
      </c>
      <c r="KA94">
        <v>1323</v>
      </c>
      <c r="KB94">
        <v>1093</v>
      </c>
      <c r="KC94">
        <v>1537</v>
      </c>
      <c r="KD94">
        <v>1043</v>
      </c>
      <c r="KE94">
        <v>1213</v>
      </c>
      <c r="KF94">
        <v>8522</v>
      </c>
      <c r="KG94">
        <v>12</v>
      </c>
      <c r="KH94">
        <v>11174</v>
      </c>
      <c r="KI94">
        <v>6</v>
      </c>
      <c r="KJ94">
        <v>7319</v>
      </c>
      <c r="KK94">
        <v>9</v>
      </c>
      <c r="KL94">
        <v>4336</v>
      </c>
      <c r="KM94">
        <v>10</v>
      </c>
      <c r="KN94">
        <v>10245</v>
      </c>
      <c r="KO94">
        <v>12</v>
      </c>
      <c r="KP94">
        <v>14395</v>
      </c>
      <c r="KQ94">
        <v>10</v>
      </c>
      <c r="KR94">
        <v>9065</v>
      </c>
      <c r="KS94">
        <v>10</v>
      </c>
      <c r="KT94">
        <v>4701</v>
      </c>
      <c r="KU94">
        <v>10</v>
      </c>
      <c r="KV94">
        <v>8594</v>
      </c>
      <c r="KW94">
        <v>9059</v>
      </c>
      <c r="KX94">
        <v>8905</v>
      </c>
      <c r="KY94">
        <v>9569</v>
      </c>
      <c r="KZ94">
        <v>7909</v>
      </c>
      <c r="LA94">
        <v>8202</v>
      </c>
      <c r="LB94">
        <v>4135</v>
      </c>
      <c r="LC94">
        <v>3994</v>
      </c>
      <c r="LD94">
        <v>13832</v>
      </c>
      <c r="LE94">
        <v>10398</v>
      </c>
      <c r="LF94">
        <v>10720</v>
      </c>
      <c r="LG94">
        <v>13357</v>
      </c>
      <c r="LH94">
        <v>8542</v>
      </c>
      <c r="LI94">
        <v>9269</v>
      </c>
      <c r="LJ94">
        <v>4832</v>
      </c>
      <c r="LK94">
        <v>4644</v>
      </c>
      <c r="LL94">
        <v>4514</v>
      </c>
      <c r="LM94">
        <v>9</v>
      </c>
      <c r="LN94">
        <v>1674</v>
      </c>
      <c r="LO94">
        <v>6</v>
      </c>
      <c r="LP94">
        <v>496</v>
      </c>
      <c r="LQ94">
        <v>11</v>
      </c>
      <c r="LR94">
        <v>301</v>
      </c>
      <c r="LS94">
        <v>6</v>
      </c>
      <c r="LT94">
        <v>5496</v>
      </c>
      <c r="LU94">
        <v>8</v>
      </c>
      <c r="LV94">
        <v>2548</v>
      </c>
      <c r="LW94">
        <v>6</v>
      </c>
      <c r="LX94">
        <v>1121</v>
      </c>
      <c r="LY94">
        <v>5</v>
      </c>
      <c r="LZ94">
        <v>916</v>
      </c>
      <c r="MA94">
        <v>8</v>
      </c>
      <c r="MB94">
        <v>4705</v>
      </c>
      <c r="MC94">
        <v>4795</v>
      </c>
      <c r="MD94">
        <v>1787</v>
      </c>
      <c r="ME94">
        <v>1806</v>
      </c>
      <c r="MF94">
        <v>545</v>
      </c>
      <c r="MG94">
        <v>550</v>
      </c>
      <c r="MH94">
        <v>298</v>
      </c>
      <c r="MI94">
        <v>308</v>
      </c>
      <c r="MJ94">
        <v>5794</v>
      </c>
      <c r="MK94">
        <v>6023</v>
      </c>
      <c r="ML94">
        <v>2413</v>
      </c>
      <c r="MM94">
        <v>2391</v>
      </c>
      <c r="MN94">
        <v>1169</v>
      </c>
      <c r="MO94">
        <v>1141</v>
      </c>
      <c r="MP94">
        <v>901</v>
      </c>
      <c r="MQ94">
        <v>923</v>
      </c>
      <c r="MR94">
        <v>684</v>
      </c>
      <c r="MS94">
        <v>5</v>
      </c>
      <c r="MT94">
        <v>372</v>
      </c>
      <c r="MU94">
        <v>5</v>
      </c>
      <c r="MV94">
        <v>262</v>
      </c>
      <c r="MW94">
        <v>7</v>
      </c>
      <c r="MX94">
        <v>226</v>
      </c>
      <c r="MY94">
        <v>7</v>
      </c>
      <c r="MZ94">
        <v>1150</v>
      </c>
      <c r="NA94">
        <v>9</v>
      </c>
      <c r="NB94">
        <v>1542</v>
      </c>
      <c r="NC94">
        <v>8</v>
      </c>
      <c r="ND94">
        <v>1303</v>
      </c>
      <c r="NE94">
        <v>10</v>
      </c>
      <c r="NF94">
        <v>1335</v>
      </c>
      <c r="NG94">
        <v>4</v>
      </c>
      <c r="NH94">
        <v>777</v>
      </c>
      <c r="NI94">
        <v>757</v>
      </c>
      <c r="NJ94">
        <v>456</v>
      </c>
      <c r="NK94">
        <v>421</v>
      </c>
      <c r="NL94">
        <v>265</v>
      </c>
      <c r="NM94">
        <v>258</v>
      </c>
      <c r="NN94">
        <v>209</v>
      </c>
      <c r="NO94">
        <v>223</v>
      </c>
      <c r="NP94">
        <v>1516</v>
      </c>
      <c r="NQ94">
        <v>1606</v>
      </c>
      <c r="NR94">
        <v>1488</v>
      </c>
      <c r="NS94">
        <v>1555</v>
      </c>
      <c r="NT94">
        <v>1434</v>
      </c>
      <c r="NU94">
        <v>1516</v>
      </c>
      <c r="NV94">
        <v>1367</v>
      </c>
      <c r="NW94">
        <v>1314</v>
      </c>
    </row>
    <row r="95" spans="1:387" x14ac:dyDescent="0.25">
      <c r="A95" s="5">
        <v>40</v>
      </c>
      <c r="B95">
        <v>3225.4</v>
      </c>
      <c r="C95">
        <v>37.200000000000003</v>
      </c>
      <c r="D95">
        <v>240</v>
      </c>
      <c r="E95">
        <v>7</v>
      </c>
      <c r="F95">
        <v>180</v>
      </c>
      <c r="G95">
        <v>7</v>
      </c>
      <c r="H95">
        <v>203</v>
      </c>
      <c r="I95">
        <v>3</v>
      </c>
      <c r="J95">
        <v>216</v>
      </c>
      <c r="K95">
        <v>6</v>
      </c>
      <c r="L95">
        <v>463</v>
      </c>
      <c r="M95">
        <v>8</v>
      </c>
      <c r="N95">
        <v>635</v>
      </c>
      <c r="O95">
        <v>6</v>
      </c>
      <c r="P95">
        <v>661</v>
      </c>
      <c r="Q95">
        <v>8</v>
      </c>
      <c r="R95">
        <v>689</v>
      </c>
      <c r="S95">
        <v>9</v>
      </c>
      <c r="T95">
        <v>204</v>
      </c>
      <c r="U95">
        <v>186</v>
      </c>
      <c r="V95">
        <v>189</v>
      </c>
      <c r="W95">
        <v>192</v>
      </c>
      <c r="X95">
        <v>207</v>
      </c>
      <c r="Y95">
        <v>189</v>
      </c>
      <c r="Z95">
        <v>201</v>
      </c>
      <c r="AA95">
        <v>262</v>
      </c>
      <c r="AB95">
        <v>660</v>
      </c>
      <c r="AC95">
        <v>472</v>
      </c>
      <c r="AD95">
        <v>833</v>
      </c>
      <c r="AE95">
        <v>722</v>
      </c>
      <c r="AF95">
        <v>696</v>
      </c>
      <c r="AG95">
        <v>564</v>
      </c>
      <c r="AH95">
        <v>641</v>
      </c>
      <c r="AI95">
        <v>701</v>
      </c>
      <c r="AJ95">
        <v>8484</v>
      </c>
      <c r="AK95">
        <v>13</v>
      </c>
      <c r="AL95">
        <v>11795</v>
      </c>
      <c r="AM95">
        <v>11</v>
      </c>
      <c r="AN95">
        <v>9582</v>
      </c>
      <c r="AO95">
        <v>11</v>
      </c>
      <c r="AP95">
        <v>9469</v>
      </c>
      <c r="AQ95">
        <v>11</v>
      </c>
      <c r="AR95">
        <v>9486</v>
      </c>
      <c r="AS95">
        <v>20</v>
      </c>
      <c r="AT95">
        <v>13439</v>
      </c>
      <c r="AU95">
        <v>18</v>
      </c>
      <c r="AV95">
        <v>10469</v>
      </c>
      <c r="AW95">
        <v>17</v>
      </c>
      <c r="AX95">
        <v>10242</v>
      </c>
      <c r="AY95">
        <v>15</v>
      </c>
      <c r="AZ95">
        <v>9304</v>
      </c>
      <c r="BA95">
        <v>8697</v>
      </c>
      <c r="BB95">
        <v>8482</v>
      </c>
      <c r="BC95">
        <v>9768</v>
      </c>
      <c r="BD95">
        <v>10478</v>
      </c>
      <c r="BE95">
        <v>10129</v>
      </c>
      <c r="BF95">
        <v>9949</v>
      </c>
      <c r="BG95">
        <v>9581</v>
      </c>
      <c r="BH95">
        <v>14219</v>
      </c>
      <c r="BI95">
        <v>11011</v>
      </c>
      <c r="BJ95">
        <v>14176</v>
      </c>
      <c r="BK95">
        <v>10840</v>
      </c>
      <c r="BL95">
        <v>11588</v>
      </c>
      <c r="BM95">
        <v>16515</v>
      </c>
      <c r="BN95">
        <v>12166</v>
      </c>
      <c r="BO95">
        <v>10226</v>
      </c>
      <c r="BP95">
        <v>1621</v>
      </c>
      <c r="BQ95">
        <v>11</v>
      </c>
      <c r="BR95">
        <v>720</v>
      </c>
      <c r="BS95">
        <v>5</v>
      </c>
      <c r="BT95">
        <v>314</v>
      </c>
      <c r="BU95">
        <v>8</v>
      </c>
      <c r="BV95">
        <v>255</v>
      </c>
      <c r="BW95">
        <v>9</v>
      </c>
      <c r="BX95">
        <v>2093</v>
      </c>
      <c r="BY95">
        <v>8</v>
      </c>
      <c r="BZ95">
        <v>1757</v>
      </c>
      <c r="CA95">
        <v>9</v>
      </c>
      <c r="CB95">
        <v>925</v>
      </c>
      <c r="CC95">
        <v>10</v>
      </c>
      <c r="CD95">
        <v>764</v>
      </c>
      <c r="CE95">
        <v>7</v>
      </c>
      <c r="CF95">
        <v>1817</v>
      </c>
      <c r="CG95">
        <v>1678</v>
      </c>
      <c r="CH95">
        <v>655</v>
      </c>
      <c r="CI95">
        <v>696</v>
      </c>
      <c r="CJ95">
        <v>360</v>
      </c>
      <c r="CK95">
        <v>334</v>
      </c>
      <c r="CL95">
        <v>239</v>
      </c>
      <c r="CM95">
        <v>290</v>
      </c>
      <c r="CN95">
        <v>2243</v>
      </c>
      <c r="CO95">
        <v>2103</v>
      </c>
      <c r="CP95">
        <v>1362</v>
      </c>
      <c r="CQ95">
        <v>1463</v>
      </c>
      <c r="CR95">
        <v>937</v>
      </c>
      <c r="CS95">
        <v>1482</v>
      </c>
      <c r="CT95">
        <v>778</v>
      </c>
      <c r="CU95">
        <v>914</v>
      </c>
      <c r="CV95">
        <v>8212</v>
      </c>
      <c r="CW95">
        <v>14</v>
      </c>
      <c r="CX95">
        <v>9130</v>
      </c>
      <c r="CY95">
        <v>10</v>
      </c>
      <c r="CZ95">
        <v>8532</v>
      </c>
      <c r="DA95">
        <v>8</v>
      </c>
      <c r="DB95">
        <v>5154</v>
      </c>
      <c r="DC95">
        <v>9</v>
      </c>
      <c r="DD95">
        <v>10717</v>
      </c>
      <c r="DE95">
        <v>8</v>
      </c>
      <c r="DF95">
        <v>11192</v>
      </c>
      <c r="DG95">
        <v>17</v>
      </c>
      <c r="DH95">
        <v>10094</v>
      </c>
      <c r="DI95">
        <v>13</v>
      </c>
      <c r="DJ95">
        <v>5798</v>
      </c>
      <c r="DK95">
        <v>13</v>
      </c>
      <c r="DL95">
        <v>8921</v>
      </c>
      <c r="DM95">
        <v>8379</v>
      </c>
      <c r="DN95">
        <v>8286</v>
      </c>
      <c r="DO95">
        <v>9460</v>
      </c>
      <c r="DP95">
        <v>9424</v>
      </c>
      <c r="DQ95">
        <v>9189</v>
      </c>
      <c r="DR95">
        <v>6499</v>
      </c>
      <c r="DS95">
        <v>6514</v>
      </c>
      <c r="DT95">
        <v>10852</v>
      </c>
      <c r="DU95">
        <v>11202</v>
      </c>
      <c r="DV95">
        <v>11555</v>
      </c>
      <c r="DW95">
        <v>10853</v>
      </c>
      <c r="DX95">
        <v>9860</v>
      </c>
      <c r="DY95">
        <v>15529</v>
      </c>
      <c r="DZ95">
        <v>6390</v>
      </c>
      <c r="EA95">
        <v>6528</v>
      </c>
      <c r="EB95">
        <v>8481</v>
      </c>
      <c r="EC95">
        <v>14</v>
      </c>
      <c r="ED95">
        <v>11034</v>
      </c>
      <c r="EE95">
        <v>15</v>
      </c>
      <c r="EF95">
        <v>8129</v>
      </c>
      <c r="EG95">
        <v>10</v>
      </c>
      <c r="EH95">
        <v>4098</v>
      </c>
      <c r="EI95">
        <v>12</v>
      </c>
      <c r="EJ95">
        <v>10488</v>
      </c>
      <c r="EK95">
        <v>17</v>
      </c>
      <c r="EL95">
        <v>12755</v>
      </c>
      <c r="EM95">
        <v>12</v>
      </c>
      <c r="EN95">
        <v>9458</v>
      </c>
      <c r="EO95">
        <v>14</v>
      </c>
      <c r="EP95">
        <v>4761</v>
      </c>
      <c r="EQ95">
        <v>10</v>
      </c>
      <c r="ER95">
        <v>9048</v>
      </c>
      <c r="ES95">
        <v>9576</v>
      </c>
      <c r="ET95">
        <v>9012</v>
      </c>
      <c r="EU95">
        <v>9417</v>
      </c>
      <c r="EV95">
        <v>8473</v>
      </c>
      <c r="EW95">
        <v>8663</v>
      </c>
      <c r="EX95">
        <v>4356</v>
      </c>
      <c r="EY95">
        <v>5252</v>
      </c>
      <c r="EZ95">
        <v>13274</v>
      </c>
      <c r="FA95">
        <v>11374</v>
      </c>
      <c r="FB95">
        <v>14284</v>
      </c>
      <c r="FC95">
        <v>11193</v>
      </c>
      <c r="FD95">
        <v>9631</v>
      </c>
      <c r="FE95">
        <v>9756</v>
      </c>
      <c r="FF95">
        <v>5569</v>
      </c>
      <c r="FG95">
        <v>5492</v>
      </c>
      <c r="FH95">
        <v>8054</v>
      </c>
      <c r="FI95">
        <v>6</v>
      </c>
      <c r="FJ95">
        <v>4910</v>
      </c>
      <c r="FK95">
        <v>11</v>
      </c>
      <c r="FL95">
        <v>882</v>
      </c>
      <c r="FM95">
        <v>10</v>
      </c>
      <c r="FN95">
        <v>344</v>
      </c>
      <c r="FO95">
        <v>9</v>
      </c>
      <c r="FP95">
        <v>9409</v>
      </c>
      <c r="FQ95">
        <v>12</v>
      </c>
      <c r="FR95">
        <v>6842</v>
      </c>
      <c r="FS95">
        <v>13</v>
      </c>
      <c r="FT95">
        <v>1599</v>
      </c>
      <c r="FU95">
        <v>8</v>
      </c>
      <c r="FV95">
        <v>898</v>
      </c>
      <c r="FW95">
        <v>9</v>
      </c>
      <c r="FX95">
        <v>8465</v>
      </c>
      <c r="FY95">
        <v>8826</v>
      </c>
      <c r="FZ95">
        <v>4243</v>
      </c>
      <c r="GA95">
        <v>4662</v>
      </c>
      <c r="GB95">
        <v>1255</v>
      </c>
      <c r="GC95">
        <v>954</v>
      </c>
      <c r="GD95">
        <v>356</v>
      </c>
      <c r="GE95">
        <v>328</v>
      </c>
      <c r="GF95">
        <v>9356</v>
      </c>
      <c r="GG95">
        <v>10474</v>
      </c>
      <c r="GH95">
        <v>5802</v>
      </c>
      <c r="GI95">
        <v>6377</v>
      </c>
      <c r="GJ95">
        <v>1748</v>
      </c>
      <c r="GK95">
        <v>1712</v>
      </c>
      <c r="GL95">
        <v>830</v>
      </c>
      <c r="GM95">
        <v>891</v>
      </c>
      <c r="GN95">
        <v>8226</v>
      </c>
      <c r="GO95">
        <v>7</v>
      </c>
      <c r="GP95">
        <v>9450</v>
      </c>
      <c r="GQ95">
        <v>7</v>
      </c>
      <c r="GR95">
        <v>7969</v>
      </c>
      <c r="GS95">
        <v>12</v>
      </c>
      <c r="GT95">
        <v>4578</v>
      </c>
      <c r="GU95">
        <v>11</v>
      </c>
      <c r="GV95">
        <v>11269</v>
      </c>
      <c r="GW95">
        <v>15</v>
      </c>
      <c r="GX95">
        <v>11491</v>
      </c>
      <c r="GY95">
        <v>14</v>
      </c>
      <c r="GZ95">
        <v>9120</v>
      </c>
      <c r="HA95">
        <v>12</v>
      </c>
      <c r="HB95">
        <v>4961</v>
      </c>
      <c r="HC95">
        <v>13</v>
      </c>
      <c r="HD95">
        <v>8743</v>
      </c>
      <c r="HE95">
        <v>8764</v>
      </c>
      <c r="HF95">
        <v>9201</v>
      </c>
      <c r="HG95">
        <v>9307</v>
      </c>
      <c r="HH95">
        <v>8643</v>
      </c>
      <c r="HI95">
        <v>8278</v>
      </c>
      <c r="HJ95">
        <v>5366</v>
      </c>
      <c r="HK95">
        <v>5655</v>
      </c>
      <c r="HL95">
        <v>11355</v>
      </c>
      <c r="HM95">
        <v>11518</v>
      </c>
      <c r="HN95">
        <v>14320</v>
      </c>
      <c r="HO95">
        <v>10914</v>
      </c>
      <c r="HP95">
        <v>9476</v>
      </c>
      <c r="HQ95">
        <v>8916</v>
      </c>
      <c r="HR95">
        <v>5990</v>
      </c>
      <c r="HS95">
        <v>5680</v>
      </c>
      <c r="HT95">
        <v>5006</v>
      </c>
      <c r="HU95">
        <v>12</v>
      </c>
      <c r="HV95">
        <v>2031</v>
      </c>
      <c r="HW95">
        <v>7</v>
      </c>
      <c r="HX95">
        <v>575</v>
      </c>
      <c r="HY95">
        <v>8</v>
      </c>
      <c r="HZ95">
        <v>314</v>
      </c>
      <c r="IA95">
        <v>6</v>
      </c>
      <c r="IB95">
        <v>6210</v>
      </c>
      <c r="IC95">
        <v>8</v>
      </c>
      <c r="ID95">
        <v>3542</v>
      </c>
      <c r="IE95">
        <v>13</v>
      </c>
      <c r="IF95">
        <v>1232</v>
      </c>
      <c r="IG95">
        <v>10</v>
      </c>
      <c r="IH95">
        <v>868</v>
      </c>
      <c r="II95">
        <v>12</v>
      </c>
      <c r="IJ95">
        <v>5127</v>
      </c>
      <c r="IK95">
        <v>5175</v>
      </c>
      <c r="IL95">
        <v>1954</v>
      </c>
      <c r="IM95">
        <v>2063</v>
      </c>
      <c r="IN95">
        <v>665</v>
      </c>
      <c r="IO95">
        <v>619</v>
      </c>
      <c r="IP95">
        <v>304</v>
      </c>
      <c r="IQ95">
        <v>313</v>
      </c>
      <c r="IR95">
        <v>6375</v>
      </c>
      <c r="IS95">
        <v>6783</v>
      </c>
      <c r="IT95">
        <v>2877</v>
      </c>
      <c r="IU95">
        <v>2718</v>
      </c>
      <c r="IV95">
        <v>1333</v>
      </c>
      <c r="IW95">
        <v>1825</v>
      </c>
      <c r="IX95">
        <v>895</v>
      </c>
      <c r="IY95">
        <v>1125</v>
      </c>
      <c r="IZ95">
        <v>429</v>
      </c>
      <c r="JA95">
        <v>7</v>
      </c>
      <c r="JB95">
        <v>296</v>
      </c>
      <c r="JC95">
        <v>11</v>
      </c>
      <c r="JD95">
        <v>218</v>
      </c>
      <c r="JE95">
        <v>4</v>
      </c>
      <c r="JF95">
        <v>242</v>
      </c>
      <c r="JG95">
        <v>9</v>
      </c>
      <c r="JH95">
        <v>927</v>
      </c>
      <c r="JI95">
        <v>7</v>
      </c>
      <c r="JJ95">
        <v>1408</v>
      </c>
      <c r="JK95">
        <v>10</v>
      </c>
      <c r="JL95">
        <v>1071</v>
      </c>
      <c r="JM95">
        <v>9</v>
      </c>
      <c r="JN95">
        <v>958</v>
      </c>
      <c r="JO95">
        <v>9</v>
      </c>
      <c r="JP95">
        <v>454</v>
      </c>
      <c r="JQ95">
        <v>459</v>
      </c>
      <c r="JR95">
        <v>336</v>
      </c>
      <c r="JS95">
        <v>335</v>
      </c>
      <c r="JT95">
        <v>256</v>
      </c>
      <c r="JU95">
        <v>242</v>
      </c>
      <c r="JV95">
        <v>304</v>
      </c>
      <c r="JW95">
        <v>233</v>
      </c>
      <c r="JX95">
        <v>1020</v>
      </c>
      <c r="JY95">
        <v>1063</v>
      </c>
      <c r="JZ95">
        <v>1551</v>
      </c>
      <c r="KA95">
        <v>1360</v>
      </c>
      <c r="KB95">
        <v>1068</v>
      </c>
      <c r="KC95">
        <v>1611</v>
      </c>
      <c r="KD95">
        <v>1039</v>
      </c>
      <c r="KE95">
        <v>1274</v>
      </c>
      <c r="KF95">
        <v>8398</v>
      </c>
      <c r="KG95">
        <v>10</v>
      </c>
      <c r="KH95">
        <v>10920</v>
      </c>
      <c r="KI95">
        <v>14</v>
      </c>
      <c r="KJ95">
        <v>7471</v>
      </c>
      <c r="KK95">
        <v>7</v>
      </c>
      <c r="KL95">
        <v>4482</v>
      </c>
      <c r="KM95">
        <v>12</v>
      </c>
      <c r="KN95">
        <v>10142</v>
      </c>
      <c r="KO95">
        <v>13</v>
      </c>
      <c r="KP95">
        <v>14111</v>
      </c>
      <c r="KQ95">
        <v>18</v>
      </c>
      <c r="KR95">
        <v>9244</v>
      </c>
      <c r="KS95">
        <v>16</v>
      </c>
      <c r="KT95">
        <v>4781</v>
      </c>
      <c r="KU95">
        <v>5</v>
      </c>
      <c r="KV95">
        <v>8585</v>
      </c>
      <c r="KW95">
        <v>9031</v>
      </c>
      <c r="KX95">
        <v>8870</v>
      </c>
      <c r="KY95">
        <v>9670</v>
      </c>
      <c r="KZ95">
        <v>8004</v>
      </c>
      <c r="LA95">
        <v>8286</v>
      </c>
      <c r="LB95">
        <v>4122</v>
      </c>
      <c r="LC95">
        <v>4110</v>
      </c>
      <c r="LD95">
        <v>13704</v>
      </c>
      <c r="LE95">
        <v>10231</v>
      </c>
      <c r="LF95">
        <v>10604</v>
      </c>
      <c r="LG95">
        <v>13482</v>
      </c>
      <c r="LH95">
        <v>8588</v>
      </c>
      <c r="LI95">
        <v>9281</v>
      </c>
      <c r="LJ95">
        <v>4768</v>
      </c>
      <c r="LK95">
        <v>4625</v>
      </c>
      <c r="LL95">
        <v>4561</v>
      </c>
      <c r="LM95">
        <v>11</v>
      </c>
      <c r="LN95">
        <v>1634</v>
      </c>
      <c r="LO95">
        <v>9</v>
      </c>
      <c r="LP95">
        <v>493</v>
      </c>
      <c r="LQ95">
        <v>14</v>
      </c>
      <c r="LR95">
        <v>296</v>
      </c>
      <c r="LS95">
        <v>10</v>
      </c>
      <c r="LT95">
        <v>5545</v>
      </c>
      <c r="LU95">
        <v>11</v>
      </c>
      <c r="LV95">
        <v>2654</v>
      </c>
      <c r="LW95">
        <v>10</v>
      </c>
      <c r="LX95">
        <v>1127</v>
      </c>
      <c r="LY95">
        <v>8</v>
      </c>
      <c r="LZ95">
        <v>917</v>
      </c>
      <c r="MA95">
        <v>11</v>
      </c>
      <c r="MB95">
        <v>4811</v>
      </c>
      <c r="MC95">
        <v>4850</v>
      </c>
      <c r="MD95">
        <v>1941</v>
      </c>
      <c r="ME95">
        <v>1841</v>
      </c>
      <c r="MF95">
        <v>533</v>
      </c>
      <c r="MG95">
        <v>553</v>
      </c>
      <c r="MH95">
        <v>301</v>
      </c>
      <c r="MI95">
        <v>301</v>
      </c>
      <c r="MJ95">
        <v>5798</v>
      </c>
      <c r="MK95">
        <v>6128</v>
      </c>
      <c r="ML95">
        <v>2497</v>
      </c>
      <c r="MM95">
        <v>2446</v>
      </c>
      <c r="MN95">
        <v>1188</v>
      </c>
      <c r="MO95">
        <v>1171</v>
      </c>
      <c r="MP95">
        <v>957</v>
      </c>
      <c r="MQ95">
        <v>943</v>
      </c>
      <c r="MR95">
        <v>676</v>
      </c>
      <c r="MS95">
        <v>10</v>
      </c>
      <c r="MT95">
        <v>386</v>
      </c>
      <c r="MU95">
        <v>6</v>
      </c>
      <c r="MV95">
        <v>257</v>
      </c>
      <c r="MW95">
        <v>7</v>
      </c>
      <c r="MX95">
        <v>215</v>
      </c>
      <c r="MY95">
        <v>7</v>
      </c>
      <c r="MZ95">
        <v>1220</v>
      </c>
      <c r="NA95">
        <v>10</v>
      </c>
      <c r="NB95">
        <v>1561</v>
      </c>
      <c r="NC95">
        <v>9</v>
      </c>
      <c r="ND95">
        <v>1334</v>
      </c>
      <c r="NE95">
        <v>7</v>
      </c>
      <c r="NF95">
        <v>1359</v>
      </c>
      <c r="NG95">
        <v>8</v>
      </c>
      <c r="NH95">
        <v>845</v>
      </c>
      <c r="NI95">
        <v>748</v>
      </c>
      <c r="NJ95">
        <v>469</v>
      </c>
      <c r="NK95">
        <v>453</v>
      </c>
      <c r="NL95">
        <v>289</v>
      </c>
      <c r="NM95">
        <v>254</v>
      </c>
      <c r="NN95">
        <v>207</v>
      </c>
      <c r="NO95">
        <v>206</v>
      </c>
      <c r="NP95">
        <v>1585</v>
      </c>
      <c r="NQ95">
        <v>1689</v>
      </c>
      <c r="NR95">
        <v>1502</v>
      </c>
      <c r="NS95">
        <v>1613</v>
      </c>
      <c r="NT95">
        <v>1447</v>
      </c>
      <c r="NU95">
        <v>1586</v>
      </c>
      <c r="NV95">
        <v>1357</v>
      </c>
      <c r="NW95">
        <v>1320</v>
      </c>
    </row>
    <row r="96" spans="1:387" x14ac:dyDescent="0.25">
      <c r="A96" s="5">
        <v>41</v>
      </c>
      <c r="B96">
        <v>3308.1</v>
      </c>
      <c r="C96">
        <v>37.1</v>
      </c>
      <c r="D96">
        <v>236</v>
      </c>
      <c r="E96">
        <v>7</v>
      </c>
      <c r="F96">
        <v>189</v>
      </c>
      <c r="G96">
        <v>7</v>
      </c>
      <c r="H96">
        <v>195</v>
      </c>
      <c r="I96">
        <v>4</v>
      </c>
      <c r="J96">
        <v>211</v>
      </c>
      <c r="K96">
        <v>4</v>
      </c>
      <c r="L96">
        <v>448</v>
      </c>
      <c r="M96">
        <v>11</v>
      </c>
      <c r="N96">
        <v>687</v>
      </c>
      <c r="O96">
        <v>9</v>
      </c>
      <c r="P96">
        <v>645</v>
      </c>
      <c r="Q96">
        <v>6</v>
      </c>
      <c r="R96">
        <v>668</v>
      </c>
      <c r="S96">
        <v>8</v>
      </c>
      <c r="T96">
        <v>181</v>
      </c>
      <c r="U96">
        <v>196</v>
      </c>
      <c r="V96">
        <v>186</v>
      </c>
      <c r="W96">
        <v>206</v>
      </c>
      <c r="X96">
        <v>184</v>
      </c>
      <c r="Y96">
        <v>186</v>
      </c>
      <c r="Z96">
        <v>202</v>
      </c>
      <c r="AA96">
        <v>265</v>
      </c>
      <c r="AB96">
        <v>695</v>
      </c>
      <c r="AC96">
        <v>477</v>
      </c>
      <c r="AD96">
        <v>883</v>
      </c>
      <c r="AE96">
        <v>741</v>
      </c>
      <c r="AF96">
        <v>716</v>
      </c>
      <c r="AG96">
        <v>559</v>
      </c>
      <c r="AH96">
        <v>631</v>
      </c>
      <c r="AI96">
        <v>744</v>
      </c>
      <c r="AJ96">
        <v>8432</v>
      </c>
      <c r="AK96">
        <v>9</v>
      </c>
      <c r="AL96">
        <v>11659</v>
      </c>
      <c r="AM96">
        <v>12</v>
      </c>
      <c r="AN96">
        <v>9529</v>
      </c>
      <c r="AO96">
        <v>9</v>
      </c>
      <c r="AP96">
        <v>9525</v>
      </c>
      <c r="AQ96">
        <v>10</v>
      </c>
      <c r="AR96">
        <v>9498</v>
      </c>
      <c r="AS96">
        <v>16</v>
      </c>
      <c r="AT96">
        <v>13325</v>
      </c>
      <c r="AU96">
        <v>12</v>
      </c>
      <c r="AV96">
        <v>10294</v>
      </c>
      <c r="AW96">
        <v>16</v>
      </c>
      <c r="AX96">
        <v>10118</v>
      </c>
      <c r="AY96">
        <v>10</v>
      </c>
      <c r="AZ96">
        <v>9348</v>
      </c>
      <c r="BA96">
        <v>8666</v>
      </c>
      <c r="BB96">
        <v>8420</v>
      </c>
      <c r="BC96">
        <v>9636</v>
      </c>
      <c r="BD96">
        <v>10465</v>
      </c>
      <c r="BE96">
        <v>10110</v>
      </c>
      <c r="BF96">
        <v>9993</v>
      </c>
      <c r="BG96">
        <v>9503</v>
      </c>
      <c r="BH96">
        <v>14099</v>
      </c>
      <c r="BI96">
        <v>10898</v>
      </c>
      <c r="BJ96">
        <v>14244</v>
      </c>
      <c r="BK96">
        <v>10755</v>
      </c>
      <c r="BL96">
        <v>11476</v>
      </c>
      <c r="BM96">
        <v>16408</v>
      </c>
      <c r="BN96">
        <v>12090</v>
      </c>
      <c r="BO96">
        <v>10280</v>
      </c>
      <c r="BP96">
        <v>1610</v>
      </c>
      <c r="BQ96">
        <v>6</v>
      </c>
      <c r="BR96">
        <v>731</v>
      </c>
      <c r="BS96">
        <v>8</v>
      </c>
      <c r="BT96">
        <v>331</v>
      </c>
      <c r="BU96">
        <v>9</v>
      </c>
      <c r="BV96">
        <v>273</v>
      </c>
      <c r="BW96">
        <v>11</v>
      </c>
      <c r="BX96">
        <v>2133</v>
      </c>
      <c r="BY96">
        <v>7</v>
      </c>
      <c r="BZ96">
        <v>1820</v>
      </c>
      <c r="CA96">
        <v>6</v>
      </c>
      <c r="CB96">
        <v>923</v>
      </c>
      <c r="CC96">
        <v>6</v>
      </c>
      <c r="CD96">
        <v>785</v>
      </c>
      <c r="CE96">
        <v>10</v>
      </c>
      <c r="CF96">
        <v>1885</v>
      </c>
      <c r="CG96">
        <v>1764</v>
      </c>
      <c r="CH96">
        <v>705</v>
      </c>
      <c r="CI96">
        <v>715</v>
      </c>
      <c r="CJ96">
        <v>349</v>
      </c>
      <c r="CK96">
        <v>356</v>
      </c>
      <c r="CL96">
        <v>247</v>
      </c>
      <c r="CM96">
        <v>319</v>
      </c>
      <c r="CN96">
        <v>2315</v>
      </c>
      <c r="CO96">
        <v>2236</v>
      </c>
      <c r="CP96">
        <v>1404</v>
      </c>
      <c r="CQ96">
        <v>1486</v>
      </c>
      <c r="CR96">
        <v>963</v>
      </c>
      <c r="CS96">
        <v>1478</v>
      </c>
      <c r="CT96">
        <v>764</v>
      </c>
      <c r="CU96">
        <v>921</v>
      </c>
      <c r="CV96">
        <v>8171</v>
      </c>
      <c r="CW96">
        <v>10</v>
      </c>
      <c r="CX96">
        <v>9147</v>
      </c>
      <c r="CY96">
        <v>13</v>
      </c>
      <c r="CZ96">
        <v>8656</v>
      </c>
      <c r="DA96">
        <v>8</v>
      </c>
      <c r="DB96">
        <v>5244</v>
      </c>
      <c r="DC96">
        <v>8</v>
      </c>
      <c r="DD96">
        <v>10609</v>
      </c>
      <c r="DE96">
        <v>13</v>
      </c>
      <c r="DF96">
        <v>11222</v>
      </c>
      <c r="DG96">
        <v>8</v>
      </c>
      <c r="DH96">
        <v>10044</v>
      </c>
      <c r="DI96">
        <v>15</v>
      </c>
      <c r="DJ96">
        <v>5859</v>
      </c>
      <c r="DK96">
        <v>12</v>
      </c>
      <c r="DL96">
        <v>9099</v>
      </c>
      <c r="DM96">
        <v>8418</v>
      </c>
      <c r="DN96">
        <v>8511</v>
      </c>
      <c r="DO96">
        <v>9333</v>
      </c>
      <c r="DP96">
        <v>9514</v>
      </c>
      <c r="DQ96">
        <v>9180</v>
      </c>
      <c r="DR96">
        <v>6716</v>
      </c>
      <c r="DS96">
        <v>6720</v>
      </c>
      <c r="DT96">
        <v>10836</v>
      </c>
      <c r="DU96">
        <v>11217</v>
      </c>
      <c r="DV96">
        <v>11298</v>
      </c>
      <c r="DW96">
        <v>10761</v>
      </c>
      <c r="DX96">
        <v>9926</v>
      </c>
      <c r="DY96">
        <v>15651</v>
      </c>
      <c r="DZ96">
        <v>6420</v>
      </c>
      <c r="EA96">
        <v>6570</v>
      </c>
      <c r="EB96">
        <v>8477</v>
      </c>
      <c r="EC96">
        <v>13</v>
      </c>
      <c r="ED96">
        <v>10990</v>
      </c>
      <c r="EE96">
        <v>13</v>
      </c>
      <c r="EF96">
        <v>8207</v>
      </c>
      <c r="EG96">
        <v>8</v>
      </c>
      <c r="EH96">
        <v>4252</v>
      </c>
      <c r="EI96">
        <v>8</v>
      </c>
      <c r="EJ96">
        <v>10554</v>
      </c>
      <c r="EK96">
        <v>10</v>
      </c>
      <c r="EL96">
        <v>12664</v>
      </c>
      <c r="EM96">
        <v>15</v>
      </c>
      <c r="EN96">
        <v>9567</v>
      </c>
      <c r="EO96">
        <v>13</v>
      </c>
      <c r="EP96">
        <v>4824</v>
      </c>
      <c r="EQ96">
        <v>11</v>
      </c>
      <c r="ER96">
        <v>8914</v>
      </c>
      <c r="ES96">
        <v>9709</v>
      </c>
      <c r="ET96">
        <v>8971</v>
      </c>
      <c r="EU96">
        <v>9475</v>
      </c>
      <c r="EV96">
        <v>8712</v>
      </c>
      <c r="EW96">
        <v>8707</v>
      </c>
      <c r="EX96">
        <v>4503</v>
      </c>
      <c r="EY96">
        <v>5406</v>
      </c>
      <c r="EZ96">
        <v>13215</v>
      </c>
      <c r="FA96">
        <v>11532</v>
      </c>
      <c r="FB96">
        <v>14312</v>
      </c>
      <c r="FC96">
        <v>11144</v>
      </c>
      <c r="FD96">
        <v>9637</v>
      </c>
      <c r="FE96">
        <v>9774</v>
      </c>
      <c r="FF96">
        <v>5743</v>
      </c>
      <c r="FG96">
        <v>5534</v>
      </c>
      <c r="FH96">
        <v>7992</v>
      </c>
      <c r="FI96">
        <v>15</v>
      </c>
      <c r="FJ96">
        <v>5223</v>
      </c>
      <c r="FK96">
        <v>6</v>
      </c>
      <c r="FL96">
        <v>895</v>
      </c>
      <c r="FM96">
        <v>7</v>
      </c>
      <c r="FN96">
        <v>334</v>
      </c>
      <c r="FO96">
        <v>7</v>
      </c>
      <c r="FP96">
        <v>9394</v>
      </c>
      <c r="FQ96">
        <v>16</v>
      </c>
      <c r="FR96">
        <v>6980</v>
      </c>
      <c r="FS96">
        <v>15</v>
      </c>
      <c r="FT96">
        <v>1695</v>
      </c>
      <c r="FU96">
        <v>6</v>
      </c>
      <c r="FV96">
        <v>921</v>
      </c>
      <c r="FW96">
        <v>10</v>
      </c>
      <c r="FX96">
        <v>8445</v>
      </c>
      <c r="FY96">
        <v>8896</v>
      </c>
      <c r="FZ96">
        <v>4504</v>
      </c>
      <c r="GA96">
        <v>4895</v>
      </c>
      <c r="GB96">
        <v>1254</v>
      </c>
      <c r="GC96">
        <v>983</v>
      </c>
      <c r="GD96">
        <v>383</v>
      </c>
      <c r="GE96">
        <v>347</v>
      </c>
      <c r="GF96">
        <v>9427</v>
      </c>
      <c r="GG96">
        <v>10504</v>
      </c>
      <c r="GH96">
        <v>5968</v>
      </c>
      <c r="GI96">
        <v>6659</v>
      </c>
      <c r="GJ96">
        <v>1757</v>
      </c>
      <c r="GK96">
        <v>1698</v>
      </c>
      <c r="GL96">
        <v>843</v>
      </c>
      <c r="GM96">
        <v>894</v>
      </c>
      <c r="GN96">
        <v>8227</v>
      </c>
      <c r="GO96">
        <v>10</v>
      </c>
      <c r="GP96">
        <v>9345</v>
      </c>
      <c r="GQ96">
        <v>6</v>
      </c>
      <c r="GR96">
        <v>8092</v>
      </c>
      <c r="GS96">
        <v>10</v>
      </c>
      <c r="GT96">
        <v>4713</v>
      </c>
      <c r="GU96">
        <v>10</v>
      </c>
      <c r="GV96">
        <v>11302</v>
      </c>
      <c r="GW96">
        <v>12</v>
      </c>
      <c r="GX96">
        <v>11380</v>
      </c>
      <c r="GY96">
        <v>13</v>
      </c>
      <c r="GZ96">
        <v>9082</v>
      </c>
      <c r="HA96">
        <v>14</v>
      </c>
      <c r="HB96">
        <v>4966</v>
      </c>
      <c r="HC96">
        <v>12</v>
      </c>
      <c r="HD96">
        <v>8612</v>
      </c>
      <c r="HE96">
        <v>8645</v>
      </c>
      <c r="HF96">
        <v>9019</v>
      </c>
      <c r="HG96">
        <v>9441</v>
      </c>
      <c r="HH96">
        <v>8623</v>
      </c>
      <c r="HI96">
        <v>8464</v>
      </c>
      <c r="HJ96">
        <v>5394</v>
      </c>
      <c r="HK96">
        <v>5722</v>
      </c>
      <c r="HL96">
        <v>11269</v>
      </c>
      <c r="HM96">
        <v>11370</v>
      </c>
      <c r="HN96">
        <v>14315</v>
      </c>
      <c r="HO96">
        <v>10828</v>
      </c>
      <c r="HP96">
        <v>9456</v>
      </c>
      <c r="HQ96">
        <v>8869</v>
      </c>
      <c r="HR96">
        <v>6223</v>
      </c>
      <c r="HS96">
        <v>5641</v>
      </c>
      <c r="HT96">
        <v>5112</v>
      </c>
      <c r="HU96">
        <v>13</v>
      </c>
      <c r="HV96">
        <v>2131</v>
      </c>
      <c r="HW96">
        <v>9</v>
      </c>
      <c r="HX96">
        <v>606</v>
      </c>
      <c r="HY96">
        <v>8</v>
      </c>
      <c r="HZ96">
        <v>320</v>
      </c>
      <c r="IA96">
        <v>6</v>
      </c>
      <c r="IB96">
        <v>6292</v>
      </c>
      <c r="IC96">
        <v>12</v>
      </c>
      <c r="ID96">
        <v>3631</v>
      </c>
      <c r="IE96">
        <v>7</v>
      </c>
      <c r="IF96">
        <v>1272</v>
      </c>
      <c r="IG96">
        <v>11</v>
      </c>
      <c r="IH96">
        <v>875</v>
      </c>
      <c r="II96">
        <v>12</v>
      </c>
      <c r="IJ96">
        <v>5246</v>
      </c>
      <c r="IK96">
        <v>5285</v>
      </c>
      <c r="IL96">
        <v>2003</v>
      </c>
      <c r="IM96">
        <v>2064</v>
      </c>
      <c r="IN96">
        <v>706</v>
      </c>
      <c r="IO96">
        <v>663</v>
      </c>
      <c r="IP96">
        <v>334</v>
      </c>
      <c r="IQ96">
        <v>314</v>
      </c>
      <c r="IR96">
        <v>6424</v>
      </c>
      <c r="IS96">
        <v>6932</v>
      </c>
      <c r="IT96">
        <v>2935</v>
      </c>
      <c r="IU96">
        <v>2752</v>
      </c>
      <c r="IV96">
        <v>1336</v>
      </c>
      <c r="IW96">
        <v>1892</v>
      </c>
      <c r="IX96">
        <v>915</v>
      </c>
      <c r="IY96">
        <v>1106</v>
      </c>
      <c r="IZ96">
        <v>421</v>
      </c>
      <c r="JA96">
        <v>7</v>
      </c>
      <c r="JB96">
        <v>324</v>
      </c>
      <c r="JC96">
        <v>10</v>
      </c>
      <c r="JD96">
        <v>238</v>
      </c>
      <c r="JE96">
        <v>7</v>
      </c>
      <c r="JF96">
        <v>234</v>
      </c>
      <c r="JG96">
        <v>10</v>
      </c>
      <c r="JH96">
        <v>960</v>
      </c>
      <c r="JI96">
        <v>9</v>
      </c>
      <c r="JJ96">
        <v>1468</v>
      </c>
      <c r="JK96">
        <v>7</v>
      </c>
      <c r="JL96">
        <v>1080</v>
      </c>
      <c r="JM96">
        <v>8</v>
      </c>
      <c r="JN96">
        <v>1009</v>
      </c>
      <c r="JO96">
        <v>10</v>
      </c>
      <c r="JP96">
        <v>413</v>
      </c>
      <c r="JQ96">
        <v>486</v>
      </c>
      <c r="JR96">
        <v>361</v>
      </c>
      <c r="JS96">
        <v>321</v>
      </c>
      <c r="JT96">
        <v>269</v>
      </c>
      <c r="JU96">
        <v>244</v>
      </c>
      <c r="JV96">
        <v>277</v>
      </c>
      <c r="JW96">
        <v>240</v>
      </c>
      <c r="JX96">
        <v>1013</v>
      </c>
      <c r="JY96">
        <v>1109</v>
      </c>
      <c r="JZ96">
        <v>1557</v>
      </c>
      <c r="KA96">
        <v>1434</v>
      </c>
      <c r="KB96">
        <v>1137</v>
      </c>
      <c r="KC96">
        <v>1656</v>
      </c>
      <c r="KD96">
        <v>1066</v>
      </c>
      <c r="KE96">
        <v>1265</v>
      </c>
      <c r="KF96">
        <v>8360</v>
      </c>
      <c r="KG96">
        <v>9</v>
      </c>
      <c r="KH96">
        <v>10998</v>
      </c>
      <c r="KI96">
        <v>10</v>
      </c>
      <c r="KJ96">
        <v>7594</v>
      </c>
      <c r="KK96">
        <v>14</v>
      </c>
      <c r="KL96">
        <v>4494</v>
      </c>
      <c r="KM96">
        <v>14</v>
      </c>
      <c r="KN96">
        <v>10009</v>
      </c>
      <c r="KO96">
        <v>8</v>
      </c>
      <c r="KP96">
        <v>14312</v>
      </c>
      <c r="KQ96">
        <v>17</v>
      </c>
      <c r="KR96">
        <v>9292</v>
      </c>
      <c r="KS96">
        <v>10</v>
      </c>
      <c r="KT96">
        <v>4888</v>
      </c>
      <c r="KU96">
        <v>10</v>
      </c>
      <c r="KV96">
        <v>8492</v>
      </c>
      <c r="KW96">
        <v>8977</v>
      </c>
      <c r="KX96">
        <v>8862</v>
      </c>
      <c r="KY96">
        <v>9460</v>
      </c>
      <c r="KZ96">
        <v>8014</v>
      </c>
      <c r="LA96">
        <v>8268</v>
      </c>
      <c r="LB96">
        <v>4250</v>
      </c>
      <c r="LC96">
        <v>4160</v>
      </c>
      <c r="LD96">
        <v>13717</v>
      </c>
      <c r="LE96">
        <v>10340</v>
      </c>
      <c r="LF96">
        <v>10577</v>
      </c>
      <c r="LG96">
        <v>13162</v>
      </c>
      <c r="LH96">
        <v>8667</v>
      </c>
      <c r="LI96">
        <v>9299</v>
      </c>
      <c r="LJ96">
        <v>4949</v>
      </c>
      <c r="LK96">
        <v>4683</v>
      </c>
      <c r="LL96">
        <v>4814</v>
      </c>
      <c r="LM96">
        <v>7</v>
      </c>
      <c r="LN96">
        <v>1706</v>
      </c>
      <c r="LO96">
        <v>7</v>
      </c>
      <c r="LP96">
        <v>509</v>
      </c>
      <c r="LQ96">
        <v>12</v>
      </c>
      <c r="LR96">
        <v>310</v>
      </c>
      <c r="LS96">
        <v>5</v>
      </c>
      <c r="LT96">
        <v>5758</v>
      </c>
      <c r="LU96">
        <v>7</v>
      </c>
      <c r="LV96">
        <v>2749</v>
      </c>
      <c r="LW96">
        <v>10</v>
      </c>
      <c r="LX96">
        <v>1154</v>
      </c>
      <c r="LY96">
        <v>8</v>
      </c>
      <c r="LZ96">
        <v>977</v>
      </c>
      <c r="MA96">
        <v>12</v>
      </c>
      <c r="MB96">
        <v>4861</v>
      </c>
      <c r="MC96">
        <v>4875</v>
      </c>
      <c r="MD96">
        <v>1959</v>
      </c>
      <c r="ME96">
        <v>1888</v>
      </c>
      <c r="MF96">
        <v>540</v>
      </c>
      <c r="MG96">
        <v>586</v>
      </c>
      <c r="MH96">
        <v>298</v>
      </c>
      <c r="MI96">
        <v>291</v>
      </c>
      <c r="MJ96">
        <v>5928</v>
      </c>
      <c r="MK96">
        <v>6196</v>
      </c>
      <c r="ML96">
        <v>2589</v>
      </c>
      <c r="MM96">
        <v>2505</v>
      </c>
      <c r="MN96">
        <v>1256</v>
      </c>
      <c r="MO96">
        <v>1211</v>
      </c>
      <c r="MP96">
        <v>975</v>
      </c>
      <c r="MQ96">
        <v>926</v>
      </c>
      <c r="MR96">
        <v>680</v>
      </c>
      <c r="MS96">
        <v>8</v>
      </c>
      <c r="MT96">
        <v>408</v>
      </c>
      <c r="MU96">
        <v>10</v>
      </c>
      <c r="MV96">
        <v>270</v>
      </c>
      <c r="MW96">
        <v>8</v>
      </c>
      <c r="MX96">
        <v>222</v>
      </c>
      <c r="MY96">
        <v>7</v>
      </c>
      <c r="MZ96">
        <v>1256</v>
      </c>
      <c r="NA96">
        <v>6</v>
      </c>
      <c r="NB96">
        <v>1611</v>
      </c>
      <c r="NC96">
        <v>8</v>
      </c>
      <c r="ND96">
        <v>1387</v>
      </c>
      <c r="NE96">
        <v>6</v>
      </c>
      <c r="NF96">
        <v>1406</v>
      </c>
      <c r="NG96">
        <v>3</v>
      </c>
      <c r="NH96">
        <v>867</v>
      </c>
      <c r="NI96">
        <v>747</v>
      </c>
      <c r="NJ96">
        <v>484</v>
      </c>
      <c r="NK96">
        <v>460</v>
      </c>
      <c r="NL96">
        <v>262</v>
      </c>
      <c r="NM96">
        <v>287</v>
      </c>
      <c r="NN96">
        <v>224</v>
      </c>
      <c r="NO96">
        <v>227</v>
      </c>
      <c r="NP96">
        <v>1588</v>
      </c>
      <c r="NQ96">
        <v>1651</v>
      </c>
      <c r="NR96">
        <v>1538</v>
      </c>
      <c r="NS96">
        <v>1648</v>
      </c>
      <c r="NT96">
        <v>1486</v>
      </c>
      <c r="NU96">
        <v>1595</v>
      </c>
      <c r="NV96">
        <v>1431</v>
      </c>
      <c r="NW96">
        <v>1381</v>
      </c>
    </row>
    <row r="97" spans="1:387" x14ac:dyDescent="0.25">
      <c r="A97" s="5">
        <v>42</v>
      </c>
      <c r="B97">
        <v>3390.8</v>
      </c>
      <c r="C97">
        <v>37.200000000000003</v>
      </c>
      <c r="D97">
        <v>224</v>
      </c>
      <c r="E97">
        <v>6</v>
      </c>
      <c r="F97">
        <v>191</v>
      </c>
      <c r="G97">
        <v>8</v>
      </c>
      <c r="H97">
        <v>209</v>
      </c>
      <c r="I97">
        <v>4</v>
      </c>
      <c r="J97">
        <v>197</v>
      </c>
      <c r="K97">
        <v>8</v>
      </c>
      <c r="L97">
        <v>463</v>
      </c>
      <c r="M97">
        <v>7</v>
      </c>
      <c r="N97">
        <v>698</v>
      </c>
      <c r="O97">
        <v>11</v>
      </c>
      <c r="P97">
        <v>704</v>
      </c>
      <c r="Q97">
        <v>7</v>
      </c>
      <c r="R97">
        <v>715</v>
      </c>
      <c r="S97">
        <v>6</v>
      </c>
      <c r="T97">
        <v>176</v>
      </c>
      <c r="U97">
        <v>173</v>
      </c>
      <c r="V97">
        <v>195</v>
      </c>
      <c r="W97">
        <v>183</v>
      </c>
      <c r="X97">
        <v>197</v>
      </c>
      <c r="Y97">
        <v>203</v>
      </c>
      <c r="Z97">
        <v>205</v>
      </c>
      <c r="AA97">
        <v>276</v>
      </c>
      <c r="AB97">
        <v>697</v>
      </c>
      <c r="AC97">
        <v>509</v>
      </c>
      <c r="AD97">
        <v>892</v>
      </c>
      <c r="AE97">
        <v>738</v>
      </c>
      <c r="AF97">
        <v>721</v>
      </c>
      <c r="AG97">
        <v>558</v>
      </c>
      <c r="AH97">
        <v>656</v>
      </c>
      <c r="AI97">
        <v>732</v>
      </c>
      <c r="AJ97">
        <v>8431</v>
      </c>
      <c r="AK97">
        <v>10</v>
      </c>
      <c r="AL97">
        <v>11721</v>
      </c>
      <c r="AM97">
        <v>4</v>
      </c>
      <c r="AN97">
        <v>9583</v>
      </c>
      <c r="AO97">
        <v>11</v>
      </c>
      <c r="AP97">
        <v>9394</v>
      </c>
      <c r="AQ97">
        <v>10</v>
      </c>
      <c r="AR97">
        <v>9661</v>
      </c>
      <c r="AS97">
        <v>15</v>
      </c>
      <c r="AT97">
        <v>13371</v>
      </c>
      <c r="AU97">
        <v>17</v>
      </c>
      <c r="AV97">
        <v>10380</v>
      </c>
      <c r="AW97">
        <v>15</v>
      </c>
      <c r="AX97">
        <v>10015</v>
      </c>
      <c r="AY97">
        <v>10</v>
      </c>
      <c r="AZ97">
        <v>9129</v>
      </c>
      <c r="BA97">
        <v>8632</v>
      </c>
      <c r="BB97">
        <v>8357</v>
      </c>
      <c r="BC97">
        <v>9696</v>
      </c>
      <c r="BD97">
        <v>10467</v>
      </c>
      <c r="BE97">
        <v>10004</v>
      </c>
      <c r="BF97">
        <v>9896</v>
      </c>
      <c r="BG97">
        <v>9531</v>
      </c>
      <c r="BH97">
        <v>14094</v>
      </c>
      <c r="BI97">
        <v>10818</v>
      </c>
      <c r="BJ97">
        <v>14226</v>
      </c>
      <c r="BK97">
        <v>10673</v>
      </c>
      <c r="BL97">
        <v>11564</v>
      </c>
      <c r="BM97">
        <v>16427</v>
      </c>
      <c r="BN97">
        <v>12148</v>
      </c>
      <c r="BO97">
        <v>10121</v>
      </c>
      <c r="BP97">
        <v>1694</v>
      </c>
      <c r="BQ97">
        <v>11</v>
      </c>
      <c r="BR97">
        <v>773</v>
      </c>
      <c r="BS97">
        <v>5</v>
      </c>
      <c r="BT97">
        <v>334</v>
      </c>
      <c r="BU97">
        <v>11</v>
      </c>
      <c r="BV97">
        <v>251</v>
      </c>
      <c r="BW97">
        <v>6</v>
      </c>
      <c r="BX97">
        <v>2226</v>
      </c>
      <c r="BY97">
        <v>8</v>
      </c>
      <c r="BZ97">
        <v>1882</v>
      </c>
      <c r="CA97">
        <v>11</v>
      </c>
      <c r="CB97">
        <v>927</v>
      </c>
      <c r="CC97">
        <v>7</v>
      </c>
      <c r="CD97">
        <v>816</v>
      </c>
      <c r="CE97">
        <v>9</v>
      </c>
      <c r="CF97">
        <v>1916</v>
      </c>
      <c r="CG97">
        <v>1784</v>
      </c>
      <c r="CH97">
        <v>720</v>
      </c>
      <c r="CI97">
        <v>750</v>
      </c>
      <c r="CJ97">
        <v>366</v>
      </c>
      <c r="CK97">
        <v>344</v>
      </c>
      <c r="CL97">
        <v>258</v>
      </c>
      <c r="CM97">
        <v>282</v>
      </c>
      <c r="CN97">
        <v>2414</v>
      </c>
      <c r="CO97">
        <v>2330</v>
      </c>
      <c r="CP97">
        <v>1443</v>
      </c>
      <c r="CQ97">
        <v>1466</v>
      </c>
      <c r="CR97">
        <v>1032</v>
      </c>
      <c r="CS97">
        <v>1526</v>
      </c>
      <c r="CT97">
        <v>807</v>
      </c>
      <c r="CU97">
        <v>898</v>
      </c>
      <c r="CV97">
        <v>8234</v>
      </c>
      <c r="CW97">
        <v>10</v>
      </c>
      <c r="CX97">
        <v>9035</v>
      </c>
      <c r="CY97">
        <v>9</v>
      </c>
      <c r="CZ97">
        <v>8541</v>
      </c>
      <c r="DA97">
        <v>9</v>
      </c>
      <c r="DB97">
        <v>5351</v>
      </c>
      <c r="DC97">
        <v>10</v>
      </c>
      <c r="DD97">
        <v>10630</v>
      </c>
      <c r="DE97">
        <v>11</v>
      </c>
      <c r="DF97">
        <v>11256</v>
      </c>
      <c r="DG97">
        <v>16</v>
      </c>
      <c r="DH97">
        <v>10046</v>
      </c>
      <c r="DI97">
        <v>15</v>
      </c>
      <c r="DJ97">
        <v>5985</v>
      </c>
      <c r="DK97">
        <v>11</v>
      </c>
      <c r="DL97">
        <v>8798</v>
      </c>
      <c r="DM97">
        <v>8229</v>
      </c>
      <c r="DN97">
        <v>8417</v>
      </c>
      <c r="DO97">
        <v>9283</v>
      </c>
      <c r="DP97">
        <v>9281</v>
      </c>
      <c r="DQ97">
        <v>9144</v>
      </c>
      <c r="DR97">
        <v>6777</v>
      </c>
      <c r="DS97">
        <v>6781</v>
      </c>
      <c r="DT97">
        <v>10665</v>
      </c>
      <c r="DU97">
        <v>11091</v>
      </c>
      <c r="DV97">
        <v>11241</v>
      </c>
      <c r="DW97">
        <v>10769</v>
      </c>
      <c r="DX97">
        <v>9907</v>
      </c>
      <c r="DY97">
        <v>15720</v>
      </c>
      <c r="DZ97">
        <v>6597</v>
      </c>
      <c r="EA97">
        <v>6737</v>
      </c>
      <c r="EB97">
        <v>8362</v>
      </c>
      <c r="EC97">
        <v>12</v>
      </c>
      <c r="ED97">
        <v>11046</v>
      </c>
      <c r="EE97">
        <v>9</v>
      </c>
      <c r="EF97">
        <v>8352</v>
      </c>
      <c r="EG97">
        <v>10</v>
      </c>
      <c r="EH97">
        <v>4275</v>
      </c>
      <c r="EI97">
        <v>13</v>
      </c>
      <c r="EJ97">
        <v>10413</v>
      </c>
      <c r="EK97">
        <v>13</v>
      </c>
      <c r="EL97">
        <v>12712</v>
      </c>
      <c r="EM97">
        <v>9</v>
      </c>
      <c r="EN97">
        <v>9624</v>
      </c>
      <c r="EO97">
        <v>17</v>
      </c>
      <c r="EP97">
        <v>4941</v>
      </c>
      <c r="EQ97">
        <v>15</v>
      </c>
      <c r="ER97">
        <v>8726</v>
      </c>
      <c r="ES97">
        <v>9601</v>
      </c>
      <c r="ET97">
        <v>8906</v>
      </c>
      <c r="EU97">
        <v>9300</v>
      </c>
      <c r="EV97">
        <v>8647</v>
      </c>
      <c r="EW97">
        <v>8691</v>
      </c>
      <c r="EX97">
        <v>4623</v>
      </c>
      <c r="EY97">
        <v>5489</v>
      </c>
      <c r="EZ97">
        <v>13208</v>
      </c>
      <c r="FA97">
        <v>11429</v>
      </c>
      <c r="FB97">
        <v>14256</v>
      </c>
      <c r="FC97">
        <v>11093</v>
      </c>
      <c r="FD97">
        <v>9762</v>
      </c>
      <c r="FE97">
        <v>9821</v>
      </c>
      <c r="FF97">
        <v>5871</v>
      </c>
      <c r="FG97">
        <v>5641</v>
      </c>
      <c r="FH97">
        <v>7985</v>
      </c>
      <c r="FI97">
        <v>10</v>
      </c>
      <c r="FJ97">
        <v>5305</v>
      </c>
      <c r="FK97">
        <v>9</v>
      </c>
      <c r="FL97">
        <v>948</v>
      </c>
      <c r="FM97">
        <v>8</v>
      </c>
      <c r="FN97">
        <v>336</v>
      </c>
      <c r="FO97">
        <v>7</v>
      </c>
      <c r="FP97">
        <v>9489</v>
      </c>
      <c r="FQ97">
        <v>12</v>
      </c>
      <c r="FR97">
        <v>7307</v>
      </c>
      <c r="FS97">
        <v>11</v>
      </c>
      <c r="FT97">
        <v>1770</v>
      </c>
      <c r="FU97">
        <v>12</v>
      </c>
      <c r="FV97">
        <v>959</v>
      </c>
      <c r="FW97">
        <v>8</v>
      </c>
      <c r="FX97">
        <v>8405</v>
      </c>
      <c r="FY97">
        <v>8882</v>
      </c>
      <c r="FZ97">
        <v>4604</v>
      </c>
      <c r="GA97">
        <v>5059</v>
      </c>
      <c r="GB97">
        <v>1270</v>
      </c>
      <c r="GC97">
        <v>984</v>
      </c>
      <c r="GD97">
        <v>400</v>
      </c>
      <c r="GE97">
        <v>317</v>
      </c>
      <c r="GF97">
        <v>9372</v>
      </c>
      <c r="GG97">
        <v>10620</v>
      </c>
      <c r="GH97">
        <v>6128</v>
      </c>
      <c r="GI97">
        <v>6794</v>
      </c>
      <c r="GJ97">
        <v>1905</v>
      </c>
      <c r="GK97">
        <v>1836</v>
      </c>
      <c r="GL97">
        <v>851</v>
      </c>
      <c r="GM97">
        <v>890</v>
      </c>
      <c r="GN97">
        <v>8156</v>
      </c>
      <c r="GO97">
        <v>9</v>
      </c>
      <c r="GP97">
        <v>9298</v>
      </c>
      <c r="GQ97">
        <v>12</v>
      </c>
      <c r="GR97">
        <v>8143</v>
      </c>
      <c r="GS97">
        <v>10</v>
      </c>
      <c r="GT97">
        <v>4831</v>
      </c>
      <c r="GU97">
        <v>8</v>
      </c>
      <c r="GV97">
        <v>11302</v>
      </c>
      <c r="GW97">
        <v>16</v>
      </c>
      <c r="GX97">
        <v>11440</v>
      </c>
      <c r="GY97">
        <v>15</v>
      </c>
      <c r="GZ97">
        <v>9250</v>
      </c>
      <c r="HA97">
        <v>12</v>
      </c>
      <c r="HB97">
        <v>5080</v>
      </c>
      <c r="HC97">
        <v>9</v>
      </c>
      <c r="HD97">
        <v>8577</v>
      </c>
      <c r="HE97">
        <v>8506</v>
      </c>
      <c r="HF97">
        <v>9063</v>
      </c>
      <c r="HG97">
        <v>9390</v>
      </c>
      <c r="HH97">
        <v>8728</v>
      </c>
      <c r="HI97">
        <v>8505</v>
      </c>
      <c r="HJ97">
        <v>5470</v>
      </c>
      <c r="HK97">
        <v>5877</v>
      </c>
      <c r="HL97">
        <v>11232</v>
      </c>
      <c r="HM97">
        <v>11358</v>
      </c>
      <c r="HN97">
        <v>14313</v>
      </c>
      <c r="HO97">
        <v>10851</v>
      </c>
      <c r="HP97">
        <v>9474</v>
      </c>
      <c r="HQ97">
        <v>8973</v>
      </c>
      <c r="HR97">
        <v>6223</v>
      </c>
      <c r="HS97">
        <v>5717</v>
      </c>
      <c r="HT97">
        <v>5077</v>
      </c>
      <c r="HU97">
        <v>14</v>
      </c>
      <c r="HV97">
        <v>2147</v>
      </c>
      <c r="HW97">
        <v>9</v>
      </c>
      <c r="HX97">
        <v>638</v>
      </c>
      <c r="HY97">
        <v>10</v>
      </c>
      <c r="HZ97">
        <v>346</v>
      </c>
      <c r="IA97">
        <v>9</v>
      </c>
      <c r="IB97">
        <v>6423</v>
      </c>
      <c r="IC97">
        <v>10</v>
      </c>
      <c r="ID97">
        <v>3734</v>
      </c>
      <c r="IE97">
        <v>12</v>
      </c>
      <c r="IF97">
        <v>1313</v>
      </c>
      <c r="IG97">
        <v>10</v>
      </c>
      <c r="IH97">
        <v>913</v>
      </c>
      <c r="II97">
        <v>6</v>
      </c>
      <c r="IJ97">
        <v>5255</v>
      </c>
      <c r="IK97">
        <v>5281</v>
      </c>
      <c r="IL97">
        <v>2018</v>
      </c>
      <c r="IM97">
        <v>2167</v>
      </c>
      <c r="IN97">
        <v>706</v>
      </c>
      <c r="IO97">
        <v>683</v>
      </c>
      <c r="IP97">
        <v>321</v>
      </c>
      <c r="IQ97">
        <v>310</v>
      </c>
      <c r="IR97">
        <v>6566</v>
      </c>
      <c r="IS97">
        <v>6996</v>
      </c>
      <c r="IT97">
        <v>3045</v>
      </c>
      <c r="IU97">
        <v>2911</v>
      </c>
      <c r="IV97">
        <v>1407</v>
      </c>
      <c r="IW97">
        <v>1950</v>
      </c>
      <c r="IX97">
        <v>913</v>
      </c>
      <c r="IY97">
        <v>1131</v>
      </c>
      <c r="IZ97">
        <v>464</v>
      </c>
      <c r="JA97">
        <v>8</v>
      </c>
      <c r="JB97">
        <v>300</v>
      </c>
      <c r="JC97">
        <v>10</v>
      </c>
      <c r="JD97">
        <v>231</v>
      </c>
      <c r="JE97">
        <v>9</v>
      </c>
      <c r="JF97">
        <v>216</v>
      </c>
      <c r="JG97">
        <v>4</v>
      </c>
      <c r="JH97">
        <v>985</v>
      </c>
      <c r="JI97">
        <v>9</v>
      </c>
      <c r="JJ97">
        <v>1543</v>
      </c>
      <c r="JK97">
        <v>9</v>
      </c>
      <c r="JL97">
        <v>1132</v>
      </c>
      <c r="JM97">
        <v>8</v>
      </c>
      <c r="JN97">
        <v>1037</v>
      </c>
      <c r="JO97">
        <v>7</v>
      </c>
      <c r="JP97">
        <v>447</v>
      </c>
      <c r="JQ97">
        <v>516</v>
      </c>
      <c r="JR97">
        <v>359</v>
      </c>
      <c r="JS97">
        <v>336</v>
      </c>
      <c r="JT97">
        <v>264</v>
      </c>
      <c r="JU97">
        <v>248</v>
      </c>
      <c r="JV97">
        <v>278</v>
      </c>
      <c r="JW97">
        <v>211</v>
      </c>
      <c r="JX97">
        <v>1060</v>
      </c>
      <c r="JY97">
        <v>1150</v>
      </c>
      <c r="JZ97">
        <v>1616</v>
      </c>
      <c r="KA97">
        <v>1473</v>
      </c>
      <c r="KB97">
        <v>1133</v>
      </c>
      <c r="KC97">
        <v>1693</v>
      </c>
      <c r="KD97">
        <v>1114</v>
      </c>
      <c r="KE97">
        <v>1329</v>
      </c>
      <c r="KF97">
        <v>8325</v>
      </c>
      <c r="KG97">
        <v>12</v>
      </c>
      <c r="KH97">
        <v>10965</v>
      </c>
      <c r="KI97">
        <v>8</v>
      </c>
      <c r="KJ97">
        <v>7481</v>
      </c>
      <c r="KK97">
        <v>10</v>
      </c>
      <c r="KL97">
        <v>4545</v>
      </c>
      <c r="KM97">
        <v>11</v>
      </c>
      <c r="KN97">
        <v>10030</v>
      </c>
      <c r="KO97">
        <v>13</v>
      </c>
      <c r="KP97">
        <v>14208</v>
      </c>
      <c r="KQ97">
        <v>16</v>
      </c>
      <c r="KR97">
        <v>9309</v>
      </c>
      <c r="KS97">
        <v>16</v>
      </c>
      <c r="KT97">
        <v>4969</v>
      </c>
      <c r="KU97">
        <v>9</v>
      </c>
      <c r="KV97">
        <v>8428</v>
      </c>
      <c r="KW97">
        <v>8879</v>
      </c>
      <c r="KX97">
        <v>8911</v>
      </c>
      <c r="KY97">
        <v>9322</v>
      </c>
      <c r="KZ97">
        <v>8031</v>
      </c>
      <c r="LA97">
        <v>8403</v>
      </c>
      <c r="LB97">
        <v>4259</v>
      </c>
      <c r="LC97">
        <v>4149</v>
      </c>
      <c r="LD97">
        <v>13693</v>
      </c>
      <c r="LE97">
        <v>10267</v>
      </c>
      <c r="LF97">
        <v>10631</v>
      </c>
      <c r="LG97">
        <v>13296</v>
      </c>
      <c r="LH97">
        <v>8720</v>
      </c>
      <c r="LI97">
        <v>9389</v>
      </c>
      <c r="LJ97">
        <v>4966</v>
      </c>
      <c r="LK97">
        <v>4877</v>
      </c>
      <c r="LL97">
        <v>4652</v>
      </c>
      <c r="LM97">
        <v>12</v>
      </c>
      <c r="LN97">
        <v>1751</v>
      </c>
      <c r="LO97">
        <v>8</v>
      </c>
      <c r="LP97">
        <v>514</v>
      </c>
      <c r="LQ97">
        <v>10</v>
      </c>
      <c r="LR97">
        <v>302</v>
      </c>
      <c r="LS97">
        <v>9</v>
      </c>
      <c r="LT97">
        <v>5699</v>
      </c>
      <c r="LU97">
        <v>13</v>
      </c>
      <c r="LV97">
        <v>2744</v>
      </c>
      <c r="LW97">
        <v>12</v>
      </c>
      <c r="LX97">
        <v>1201</v>
      </c>
      <c r="LY97">
        <v>12</v>
      </c>
      <c r="LZ97">
        <v>957</v>
      </c>
      <c r="MA97">
        <v>9</v>
      </c>
      <c r="MB97">
        <v>4932</v>
      </c>
      <c r="MC97">
        <v>4970</v>
      </c>
      <c r="MD97">
        <v>2008</v>
      </c>
      <c r="ME97">
        <v>1989</v>
      </c>
      <c r="MF97">
        <v>582</v>
      </c>
      <c r="MG97">
        <v>548</v>
      </c>
      <c r="MH97">
        <v>296</v>
      </c>
      <c r="MI97">
        <v>321</v>
      </c>
      <c r="MJ97">
        <v>6046</v>
      </c>
      <c r="MK97">
        <v>6354</v>
      </c>
      <c r="ML97">
        <v>2728</v>
      </c>
      <c r="MM97">
        <v>2533</v>
      </c>
      <c r="MN97">
        <v>1223</v>
      </c>
      <c r="MO97">
        <v>1278</v>
      </c>
      <c r="MP97">
        <v>1002</v>
      </c>
      <c r="MQ97">
        <v>964</v>
      </c>
      <c r="MR97">
        <v>724</v>
      </c>
      <c r="MS97">
        <v>8</v>
      </c>
      <c r="MT97">
        <v>408</v>
      </c>
      <c r="MU97">
        <v>6</v>
      </c>
      <c r="MV97">
        <v>263</v>
      </c>
      <c r="MW97">
        <v>7</v>
      </c>
      <c r="MX97">
        <v>233</v>
      </c>
      <c r="MY97">
        <v>7</v>
      </c>
      <c r="MZ97">
        <v>1253</v>
      </c>
      <c r="NA97">
        <v>10</v>
      </c>
      <c r="NB97">
        <v>1647</v>
      </c>
      <c r="NC97">
        <v>11</v>
      </c>
      <c r="ND97">
        <v>1404</v>
      </c>
      <c r="NE97">
        <v>10</v>
      </c>
      <c r="NF97">
        <v>1411</v>
      </c>
      <c r="NG97">
        <v>9</v>
      </c>
      <c r="NH97">
        <v>831</v>
      </c>
      <c r="NI97">
        <v>785</v>
      </c>
      <c r="NJ97">
        <v>482</v>
      </c>
      <c r="NK97">
        <v>447</v>
      </c>
      <c r="NL97">
        <v>275</v>
      </c>
      <c r="NM97">
        <v>259</v>
      </c>
      <c r="NN97">
        <v>230</v>
      </c>
      <c r="NO97">
        <v>230</v>
      </c>
      <c r="NP97">
        <v>1595</v>
      </c>
      <c r="NQ97">
        <v>1720</v>
      </c>
      <c r="NR97">
        <v>1563</v>
      </c>
      <c r="NS97">
        <v>1684</v>
      </c>
      <c r="NT97">
        <v>1506</v>
      </c>
      <c r="NU97">
        <v>1625</v>
      </c>
      <c r="NV97">
        <v>1480</v>
      </c>
      <c r="NW97">
        <v>1370</v>
      </c>
    </row>
    <row r="98" spans="1:387" x14ac:dyDescent="0.25">
      <c r="A98" s="5">
        <v>43</v>
      </c>
      <c r="B98">
        <v>3473.5</v>
      </c>
      <c r="C98">
        <v>36.9</v>
      </c>
      <c r="D98">
        <v>231</v>
      </c>
      <c r="E98">
        <v>9</v>
      </c>
      <c r="F98">
        <v>199</v>
      </c>
      <c r="G98">
        <v>10</v>
      </c>
      <c r="H98">
        <v>201</v>
      </c>
      <c r="I98">
        <v>9</v>
      </c>
      <c r="J98">
        <v>235</v>
      </c>
      <c r="K98">
        <v>7</v>
      </c>
      <c r="L98">
        <v>493</v>
      </c>
      <c r="M98">
        <v>5</v>
      </c>
      <c r="N98">
        <v>695</v>
      </c>
      <c r="O98">
        <v>8</v>
      </c>
      <c r="P98">
        <v>692</v>
      </c>
      <c r="Q98">
        <v>7</v>
      </c>
      <c r="R98">
        <v>704</v>
      </c>
      <c r="S98">
        <v>8</v>
      </c>
      <c r="T98">
        <v>194</v>
      </c>
      <c r="U98">
        <v>196</v>
      </c>
      <c r="V98">
        <v>199</v>
      </c>
      <c r="W98">
        <v>167</v>
      </c>
      <c r="X98">
        <v>203</v>
      </c>
      <c r="Y98">
        <v>205</v>
      </c>
      <c r="Z98">
        <v>216</v>
      </c>
      <c r="AA98">
        <v>285</v>
      </c>
      <c r="AB98">
        <v>728</v>
      </c>
      <c r="AC98">
        <v>483</v>
      </c>
      <c r="AD98">
        <v>886</v>
      </c>
      <c r="AE98">
        <v>745</v>
      </c>
      <c r="AF98">
        <v>728</v>
      </c>
      <c r="AG98">
        <v>570</v>
      </c>
      <c r="AH98">
        <v>674</v>
      </c>
      <c r="AI98">
        <v>746</v>
      </c>
      <c r="AJ98">
        <v>8419</v>
      </c>
      <c r="AK98">
        <v>10</v>
      </c>
      <c r="AL98">
        <v>11665</v>
      </c>
      <c r="AM98">
        <v>12</v>
      </c>
      <c r="AN98">
        <v>9454</v>
      </c>
      <c r="AO98">
        <v>12</v>
      </c>
      <c r="AP98">
        <v>9453</v>
      </c>
      <c r="AQ98">
        <v>8</v>
      </c>
      <c r="AR98">
        <v>9527</v>
      </c>
      <c r="AS98">
        <v>12</v>
      </c>
      <c r="AT98">
        <v>13332</v>
      </c>
      <c r="AU98">
        <v>14</v>
      </c>
      <c r="AV98">
        <v>10305</v>
      </c>
      <c r="AW98">
        <v>13</v>
      </c>
      <c r="AX98">
        <v>10178</v>
      </c>
      <c r="AY98">
        <v>12</v>
      </c>
      <c r="AZ98">
        <v>9167</v>
      </c>
      <c r="BA98">
        <v>8568</v>
      </c>
      <c r="BB98">
        <v>8332</v>
      </c>
      <c r="BC98">
        <v>9597</v>
      </c>
      <c r="BD98">
        <v>10323</v>
      </c>
      <c r="BE98">
        <v>9979</v>
      </c>
      <c r="BF98">
        <v>9956</v>
      </c>
      <c r="BG98">
        <v>9710</v>
      </c>
      <c r="BH98">
        <v>14140</v>
      </c>
      <c r="BI98">
        <v>10724</v>
      </c>
      <c r="BJ98">
        <v>14057</v>
      </c>
      <c r="BK98">
        <v>10685</v>
      </c>
      <c r="BL98">
        <v>11557</v>
      </c>
      <c r="BM98">
        <v>16273</v>
      </c>
      <c r="BN98">
        <v>12153</v>
      </c>
      <c r="BO98">
        <v>10212</v>
      </c>
      <c r="BP98">
        <v>1727</v>
      </c>
      <c r="BQ98">
        <v>7</v>
      </c>
      <c r="BR98">
        <v>807</v>
      </c>
      <c r="BS98">
        <v>5</v>
      </c>
      <c r="BT98">
        <v>351</v>
      </c>
      <c r="BU98">
        <v>5</v>
      </c>
      <c r="BV98">
        <v>254</v>
      </c>
      <c r="BW98">
        <v>8</v>
      </c>
      <c r="BX98">
        <v>2236</v>
      </c>
      <c r="BY98">
        <v>9</v>
      </c>
      <c r="BZ98">
        <v>1906</v>
      </c>
      <c r="CA98">
        <v>11</v>
      </c>
      <c r="CB98">
        <v>1011</v>
      </c>
      <c r="CC98">
        <v>6</v>
      </c>
      <c r="CD98">
        <v>847</v>
      </c>
      <c r="CE98">
        <v>6</v>
      </c>
      <c r="CF98">
        <v>2075</v>
      </c>
      <c r="CG98">
        <v>1870</v>
      </c>
      <c r="CH98">
        <v>720</v>
      </c>
      <c r="CI98">
        <v>722</v>
      </c>
      <c r="CJ98">
        <v>367</v>
      </c>
      <c r="CK98">
        <v>352</v>
      </c>
      <c r="CL98">
        <v>275</v>
      </c>
      <c r="CM98">
        <v>320</v>
      </c>
      <c r="CN98">
        <v>2478</v>
      </c>
      <c r="CO98">
        <v>2404</v>
      </c>
      <c r="CP98">
        <v>1488</v>
      </c>
      <c r="CQ98">
        <v>1493</v>
      </c>
      <c r="CR98">
        <v>1021</v>
      </c>
      <c r="CS98">
        <v>1562</v>
      </c>
      <c r="CT98">
        <v>814</v>
      </c>
      <c r="CU98">
        <v>950</v>
      </c>
      <c r="CV98">
        <v>8128</v>
      </c>
      <c r="CW98">
        <v>13</v>
      </c>
      <c r="CX98">
        <v>9083</v>
      </c>
      <c r="CY98">
        <v>11</v>
      </c>
      <c r="CZ98">
        <v>8662</v>
      </c>
      <c r="DA98">
        <v>6</v>
      </c>
      <c r="DB98">
        <v>5327</v>
      </c>
      <c r="DC98">
        <v>12</v>
      </c>
      <c r="DD98">
        <v>10525</v>
      </c>
      <c r="DE98">
        <v>15</v>
      </c>
      <c r="DF98">
        <v>11128</v>
      </c>
      <c r="DG98">
        <v>14</v>
      </c>
      <c r="DH98">
        <v>10062</v>
      </c>
      <c r="DI98">
        <v>13</v>
      </c>
      <c r="DJ98">
        <v>6018</v>
      </c>
      <c r="DK98">
        <v>12</v>
      </c>
      <c r="DL98">
        <v>8862</v>
      </c>
      <c r="DM98">
        <v>8240</v>
      </c>
      <c r="DN98">
        <v>8324</v>
      </c>
      <c r="DO98">
        <v>9404</v>
      </c>
      <c r="DP98">
        <v>9319</v>
      </c>
      <c r="DQ98">
        <v>9362</v>
      </c>
      <c r="DR98">
        <v>6865</v>
      </c>
      <c r="DS98">
        <v>6772</v>
      </c>
      <c r="DT98">
        <v>10588</v>
      </c>
      <c r="DU98">
        <v>10976</v>
      </c>
      <c r="DV98">
        <v>11248</v>
      </c>
      <c r="DW98">
        <v>10706</v>
      </c>
      <c r="DX98">
        <v>9985</v>
      </c>
      <c r="DY98">
        <v>15724</v>
      </c>
      <c r="DZ98">
        <v>6579</v>
      </c>
      <c r="EA98">
        <v>6819</v>
      </c>
      <c r="EB98">
        <v>8169</v>
      </c>
      <c r="EC98">
        <v>15</v>
      </c>
      <c r="ED98">
        <v>11006</v>
      </c>
      <c r="EE98">
        <v>10</v>
      </c>
      <c r="EF98">
        <v>8214</v>
      </c>
      <c r="EG98">
        <v>11</v>
      </c>
      <c r="EH98">
        <v>4337</v>
      </c>
      <c r="EI98">
        <v>10</v>
      </c>
      <c r="EJ98">
        <v>10332</v>
      </c>
      <c r="EK98">
        <v>16</v>
      </c>
      <c r="EL98">
        <v>12706</v>
      </c>
      <c r="EM98">
        <v>13</v>
      </c>
      <c r="EN98">
        <v>9623</v>
      </c>
      <c r="EO98">
        <v>11</v>
      </c>
      <c r="EP98">
        <v>4994</v>
      </c>
      <c r="EQ98">
        <v>11</v>
      </c>
      <c r="ER98">
        <v>8769</v>
      </c>
      <c r="ES98">
        <v>9440</v>
      </c>
      <c r="ET98">
        <v>8859</v>
      </c>
      <c r="EU98">
        <v>9382</v>
      </c>
      <c r="EV98">
        <v>8539</v>
      </c>
      <c r="EW98">
        <v>8747</v>
      </c>
      <c r="EX98">
        <v>4694</v>
      </c>
      <c r="EY98">
        <v>5623</v>
      </c>
      <c r="EZ98">
        <v>13157</v>
      </c>
      <c r="FA98">
        <v>11456</v>
      </c>
      <c r="FB98">
        <v>14417</v>
      </c>
      <c r="FC98">
        <v>10988</v>
      </c>
      <c r="FD98">
        <v>9797</v>
      </c>
      <c r="FE98">
        <v>9965</v>
      </c>
      <c r="FF98">
        <v>5863</v>
      </c>
      <c r="FG98">
        <v>5713</v>
      </c>
      <c r="FH98">
        <v>8042</v>
      </c>
      <c r="FI98">
        <v>13</v>
      </c>
      <c r="FJ98">
        <v>5558</v>
      </c>
      <c r="FK98">
        <v>12</v>
      </c>
      <c r="FL98">
        <v>980</v>
      </c>
      <c r="FM98">
        <v>10</v>
      </c>
      <c r="FN98">
        <v>349</v>
      </c>
      <c r="FO98">
        <v>7</v>
      </c>
      <c r="FP98">
        <v>9499</v>
      </c>
      <c r="FQ98">
        <v>14</v>
      </c>
      <c r="FR98">
        <v>7434</v>
      </c>
      <c r="FS98">
        <v>15</v>
      </c>
      <c r="FT98">
        <v>1780</v>
      </c>
      <c r="FU98">
        <v>7</v>
      </c>
      <c r="FV98">
        <v>932</v>
      </c>
      <c r="FW98">
        <v>9</v>
      </c>
      <c r="FX98">
        <v>8551</v>
      </c>
      <c r="FY98">
        <v>8923</v>
      </c>
      <c r="FZ98">
        <v>4820</v>
      </c>
      <c r="GA98">
        <v>5298</v>
      </c>
      <c r="GB98">
        <v>1395</v>
      </c>
      <c r="GC98">
        <v>1061</v>
      </c>
      <c r="GD98">
        <v>405</v>
      </c>
      <c r="GE98">
        <v>343</v>
      </c>
      <c r="GF98">
        <v>9287</v>
      </c>
      <c r="GG98">
        <v>10549</v>
      </c>
      <c r="GH98">
        <v>6296</v>
      </c>
      <c r="GI98">
        <v>6972</v>
      </c>
      <c r="GJ98">
        <v>2006</v>
      </c>
      <c r="GK98">
        <v>1907</v>
      </c>
      <c r="GL98">
        <v>869</v>
      </c>
      <c r="GM98">
        <v>891</v>
      </c>
      <c r="GN98">
        <v>8168</v>
      </c>
      <c r="GO98">
        <v>12</v>
      </c>
      <c r="GP98">
        <v>9271</v>
      </c>
      <c r="GQ98">
        <v>10</v>
      </c>
      <c r="GR98">
        <v>8181</v>
      </c>
      <c r="GS98">
        <v>11</v>
      </c>
      <c r="GT98">
        <v>4863</v>
      </c>
      <c r="GU98">
        <v>4</v>
      </c>
      <c r="GV98">
        <v>11321</v>
      </c>
      <c r="GW98">
        <v>11</v>
      </c>
      <c r="GX98">
        <v>11393</v>
      </c>
      <c r="GY98">
        <v>15</v>
      </c>
      <c r="GZ98">
        <v>9177</v>
      </c>
      <c r="HA98">
        <v>10</v>
      </c>
      <c r="HB98">
        <v>5129</v>
      </c>
      <c r="HC98">
        <v>7</v>
      </c>
      <c r="HD98">
        <v>8600</v>
      </c>
      <c r="HE98">
        <v>8542</v>
      </c>
      <c r="HF98">
        <v>9096</v>
      </c>
      <c r="HG98">
        <v>9355</v>
      </c>
      <c r="HH98">
        <v>8793</v>
      </c>
      <c r="HI98">
        <v>8513</v>
      </c>
      <c r="HJ98">
        <v>5552</v>
      </c>
      <c r="HK98">
        <v>5948</v>
      </c>
      <c r="HL98">
        <v>11374</v>
      </c>
      <c r="HM98">
        <v>11308</v>
      </c>
      <c r="HN98">
        <v>14455</v>
      </c>
      <c r="HO98">
        <v>10831</v>
      </c>
      <c r="HP98">
        <v>9556</v>
      </c>
      <c r="HQ98">
        <v>9039</v>
      </c>
      <c r="HR98">
        <v>6302</v>
      </c>
      <c r="HS98">
        <v>5759</v>
      </c>
      <c r="HT98">
        <v>5217</v>
      </c>
      <c r="HU98">
        <v>13</v>
      </c>
      <c r="HV98">
        <v>2257</v>
      </c>
      <c r="HW98">
        <v>10</v>
      </c>
      <c r="HX98">
        <v>632</v>
      </c>
      <c r="HY98">
        <v>8</v>
      </c>
      <c r="HZ98">
        <v>337</v>
      </c>
      <c r="IA98">
        <v>11</v>
      </c>
      <c r="IB98">
        <v>6529</v>
      </c>
      <c r="IC98">
        <v>10</v>
      </c>
      <c r="ID98">
        <v>3786</v>
      </c>
      <c r="IE98">
        <v>10</v>
      </c>
      <c r="IF98">
        <v>1369</v>
      </c>
      <c r="IG98">
        <v>10</v>
      </c>
      <c r="IH98">
        <v>921</v>
      </c>
      <c r="II98">
        <v>9</v>
      </c>
      <c r="IJ98">
        <v>5342</v>
      </c>
      <c r="IK98">
        <v>5410</v>
      </c>
      <c r="IL98">
        <v>2067</v>
      </c>
      <c r="IM98">
        <v>2235</v>
      </c>
      <c r="IN98">
        <v>750</v>
      </c>
      <c r="IO98">
        <v>708</v>
      </c>
      <c r="IP98">
        <v>315</v>
      </c>
      <c r="IQ98">
        <v>326</v>
      </c>
      <c r="IR98">
        <v>6737</v>
      </c>
      <c r="IS98">
        <v>7192</v>
      </c>
      <c r="IT98">
        <v>3100</v>
      </c>
      <c r="IU98">
        <v>2948</v>
      </c>
      <c r="IV98">
        <v>1413</v>
      </c>
      <c r="IW98">
        <v>2007</v>
      </c>
      <c r="IX98">
        <v>943</v>
      </c>
      <c r="IY98">
        <v>1139</v>
      </c>
      <c r="IZ98">
        <v>451</v>
      </c>
      <c r="JA98">
        <v>7</v>
      </c>
      <c r="JB98">
        <v>292</v>
      </c>
      <c r="JC98">
        <v>6</v>
      </c>
      <c r="JD98">
        <v>225</v>
      </c>
      <c r="JE98">
        <v>10</v>
      </c>
      <c r="JF98">
        <v>223</v>
      </c>
      <c r="JG98">
        <v>7</v>
      </c>
      <c r="JH98">
        <v>991</v>
      </c>
      <c r="JI98">
        <v>7</v>
      </c>
      <c r="JJ98">
        <v>1561</v>
      </c>
      <c r="JK98">
        <v>7</v>
      </c>
      <c r="JL98">
        <v>1143</v>
      </c>
      <c r="JM98">
        <v>10</v>
      </c>
      <c r="JN98">
        <v>1080</v>
      </c>
      <c r="JO98">
        <v>8</v>
      </c>
      <c r="JP98">
        <v>446</v>
      </c>
      <c r="JQ98">
        <v>497</v>
      </c>
      <c r="JR98">
        <v>368</v>
      </c>
      <c r="JS98">
        <v>348</v>
      </c>
      <c r="JT98">
        <v>264</v>
      </c>
      <c r="JU98">
        <v>274</v>
      </c>
      <c r="JV98">
        <v>282</v>
      </c>
      <c r="JW98">
        <v>255</v>
      </c>
      <c r="JX98">
        <v>1072</v>
      </c>
      <c r="JY98">
        <v>1157</v>
      </c>
      <c r="JZ98">
        <v>1689</v>
      </c>
      <c r="KA98">
        <v>1476</v>
      </c>
      <c r="KB98">
        <v>1179</v>
      </c>
      <c r="KC98">
        <v>1714</v>
      </c>
      <c r="KD98">
        <v>1131</v>
      </c>
      <c r="KE98">
        <v>1345</v>
      </c>
      <c r="KF98">
        <v>8252</v>
      </c>
      <c r="KG98">
        <v>11</v>
      </c>
      <c r="KH98">
        <v>10790</v>
      </c>
      <c r="KI98">
        <v>9</v>
      </c>
      <c r="KJ98">
        <v>7541</v>
      </c>
      <c r="KK98">
        <v>11</v>
      </c>
      <c r="KL98">
        <v>4630</v>
      </c>
      <c r="KM98">
        <v>10</v>
      </c>
      <c r="KN98">
        <v>10085</v>
      </c>
      <c r="KO98">
        <v>14</v>
      </c>
      <c r="KP98">
        <v>14178</v>
      </c>
      <c r="KQ98">
        <v>14</v>
      </c>
      <c r="KR98">
        <v>9462</v>
      </c>
      <c r="KS98">
        <v>14</v>
      </c>
      <c r="KT98">
        <v>5109</v>
      </c>
      <c r="KU98">
        <v>10</v>
      </c>
      <c r="KV98">
        <v>8375</v>
      </c>
      <c r="KW98">
        <v>9004</v>
      </c>
      <c r="KX98">
        <v>8903</v>
      </c>
      <c r="KY98">
        <v>9483</v>
      </c>
      <c r="KZ98">
        <v>8096</v>
      </c>
      <c r="LA98">
        <v>8428</v>
      </c>
      <c r="LB98">
        <v>4278</v>
      </c>
      <c r="LC98">
        <v>4122</v>
      </c>
      <c r="LD98">
        <v>13669</v>
      </c>
      <c r="LE98">
        <v>10091</v>
      </c>
      <c r="LF98">
        <v>10488</v>
      </c>
      <c r="LG98">
        <v>13324</v>
      </c>
      <c r="LH98">
        <v>8778</v>
      </c>
      <c r="LI98">
        <v>9478</v>
      </c>
      <c r="LJ98">
        <v>5027</v>
      </c>
      <c r="LK98">
        <v>4831</v>
      </c>
      <c r="LL98">
        <v>4727</v>
      </c>
      <c r="LM98">
        <v>10</v>
      </c>
      <c r="LN98">
        <v>1830</v>
      </c>
      <c r="LO98">
        <v>9</v>
      </c>
      <c r="LP98">
        <v>547</v>
      </c>
      <c r="LQ98">
        <v>11</v>
      </c>
      <c r="LR98">
        <v>300</v>
      </c>
      <c r="LS98">
        <v>8</v>
      </c>
      <c r="LT98">
        <v>5892</v>
      </c>
      <c r="LU98">
        <v>11</v>
      </c>
      <c r="LV98">
        <v>2857</v>
      </c>
      <c r="LW98">
        <v>7</v>
      </c>
      <c r="LX98">
        <v>1197</v>
      </c>
      <c r="LY98">
        <v>10</v>
      </c>
      <c r="LZ98">
        <v>992</v>
      </c>
      <c r="MA98">
        <v>6</v>
      </c>
      <c r="MB98">
        <v>5061</v>
      </c>
      <c r="MC98">
        <v>5196</v>
      </c>
      <c r="MD98">
        <v>2106</v>
      </c>
      <c r="ME98">
        <v>2020</v>
      </c>
      <c r="MF98">
        <v>583</v>
      </c>
      <c r="MG98">
        <v>619</v>
      </c>
      <c r="MH98">
        <v>274</v>
      </c>
      <c r="MI98">
        <v>321</v>
      </c>
      <c r="MJ98">
        <v>6070</v>
      </c>
      <c r="MK98">
        <v>6450</v>
      </c>
      <c r="ML98">
        <v>2709</v>
      </c>
      <c r="MM98">
        <v>2683</v>
      </c>
      <c r="MN98">
        <v>1331</v>
      </c>
      <c r="MO98">
        <v>1297</v>
      </c>
      <c r="MP98">
        <v>978</v>
      </c>
      <c r="MQ98">
        <v>953</v>
      </c>
      <c r="MR98">
        <v>716</v>
      </c>
      <c r="MS98">
        <v>7</v>
      </c>
      <c r="MT98">
        <v>417</v>
      </c>
      <c r="MU98">
        <v>9</v>
      </c>
      <c r="MV98">
        <v>276</v>
      </c>
      <c r="MW98">
        <v>10</v>
      </c>
      <c r="MX98">
        <v>216</v>
      </c>
      <c r="MY98">
        <v>7</v>
      </c>
      <c r="MZ98">
        <v>1358</v>
      </c>
      <c r="NA98">
        <v>12</v>
      </c>
      <c r="NB98">
        <v>1739</v>
      </c>
      <c r="NC98">
        <v>6</v>
      </c>
      <c r="ND98">
        <v>1427</v>
      </c>
      <c r="NE98">
        <v>9</v>
      </c>
      <c r="NF98">
        <v>1439</v>
      </c>
      <c r="NG98">
        <v>9</v>
      </c>
      <c r="NH98">
        <v>892</v>
      </c>
      <c r="NI98">
        <v>805</v>
      </c>
      <c r="NJ98">
        <v>506</v>
      </c>
      <c r="NK98">
        <v>477</v>
      </c>
      <c r="NL98">
        <v>301</v>
      </c>
      <c r="NM98">
        <v>272</v>
      </c>
      <c r="NN98">
        <v>234</v>
      </c>
      <c r="NO98">
        <v>232</v>
      </c>
      <c r="NP98">
        <v>1608</v>
      </c>
      <c r="NQ98">
        <v>1794</v>
      </c>
      <c r="NR98">
        <v>1570</v>
      </c>
      <c r="NS98">
        <v>1755</v>
      </c>
      <c r="NT98">
        <v>1527</v>
      </c>
      <c r="NU98">
        <v>1705</v>
      </c>
      <c r="NV98">
        <v>1503</v>
      </c>
      <c r="NW98">
        <v>1444</v>
      </c>
    </row>
    <row r="99" spans="1:387" x14ac:dyDescent="0.25">
      <c r="A99" s="5">
        <v>44</v>
      </c>
      <c r="B99">
        <v>3556.2</v>
      </c>
      <c r="C99">
        <v>37.299999999999997</v>
      </c>
      <c r="D99">
        <v>228</v>
      </c>
      <c r="E99">
        <v>6</v>
      </c>
      <c r="F99">
        <v>183</v>
      </c>
      <c r="G99">
        <v>6</v>
      </c>
      <c r="H99">
        <v>188</v>
      </c>
      <c r="I99">
        <v>9</v>
      </c>
      <c r="J99">
        <v>194</v>
      </c>
      <c r="K99">
        <v>8</v>
      </c>
      <c r="L99">
        <v>490</v>
      </c>
      <c r="M99">
        <v>6</v>
      </c>
      <c r="N99">
        <v>709</v>
      </c>
      <c r="O99">
        <v>6</v>
      </c>
      <c r="P99">
        <v>687</v>
      </c>
      <c r="Q99">
        <v>5</v>
      </c>
      <c r="R99">
        <v>713</v>
      </c>
      <c r="S99">
        <v>5</v>
      </c>
      <c r="T99">
        <v>201</v>
      </c>
      <c r="U99">
        <v>166</v>
      </c>
      <c r="V99">
        <v>187</v>
      </c>
      <c r="W99">
        <v>186</v>
      </c>
      <c r="X99">
        <v>191</v>
      </c>
      <c r="Y99">
        <v>208</v>
      </c>
      <c r="Z99">
        <v>204</v>
      </c>
      <c r="AA99">
        <v>268</v>
      </c>
      <c r="AB99">
        <v>712</v>
      </c>
      <c r="AC99">
        <v>489</v>
      </c>
      <c r="AD99">
        <v>924</v>
      </c>
      <c r="AE99">
        <v>745</v>
      </c>
      <c r="AF99">
        <v>719</v>
      </c>
      <c r="AG99">
        <v>593</v>
      </c>
      <c r="AH99">
        <v>678</v>
      </c>
      <c r="AI99">
        <v>778</v>
      </c>
      <c r="AJ99">
        <v>8314</v>
      </c>
      <c r="AK99">
        <v>6</v>
      </c>
      <c r="AL99">
        <v>11441</v>
      </c>
      <c r="AM99">
        <v>12</v>
      </c>
      <c r="AN99">
        <v>9353</v>
      </c>
      <c r="AO99">
        <v>12</v>
      </c>
      <c r="AP99">
        <v>9330</v>
      </c>
      <c r="AQ99">
        <v>13</v>
      </c>
      <c r="AR99">
        <v>9370</v>
      </c>
      <c r="AS99">
        <v>17</v>
      </c>
      <c r="AT99">
        <v>13273</v>
      </c>
      <c r="AU99">
        <v>11</v>
      </c>
      <c r="AV99">
        <v>10177</v>
      </c>
      <c r="AW99">
        <v>13</v>
      </c>
      <c r="AX99">
        <v>10108</v>
      </c>
      <c r="AY99">
        <v>15</v>
      </c>
      <c r="AZ99">
        <v>9072</v>
      </c>
      <c r="BA99">
        <v>8511</v>
      </c>
      <c r="BB99">
        <v>8262</v>
      </c>
      <c r="BC99">
        <v>9498</v>
      </c>
      <c r="BD99">
        <v>10263</v>
      </c>
      <c r="BE99">
        <v>10023</v>
      </c>
      <c r="BF99">
        <v>9871</v>
      </c>
      <c r="BG99">
        <v>9663</v>
      </c>
      <c r="BH99">
        <v>14284</v>
      </c>
      <c r="BI99">
        <v>10802</v>
      </c>
      <c r="BJ99">
        <v>14159</v>
      </c>
      <c r="BK99">
        <v>10684</v>
      </c>
      <c r="BL99">
        <v>11443</v>
      </c>
      <c r="BM99">
        <v>16374</v>
      </c>
      <c r="BN99">
        <v>12172</v>
      </c>
      <c r="BO99">
        <v>10252</v>
      </c>
      <c r="BP99">
        <v>1832</v>
      </c>
      <c r="BQ99">
        <v>9</v>
      </c>
      <c r="BR99">
        <v>799</v>
      </c>
      <c r="BS99">
        <v>6</v>
      </c>
      <c r="BT99">
        <v>368</v>
      </c>
      <c r="BU99">
        <v>7</v>
      </c>
      <c r="BV99">
        <v>260</v>
      </c>
      <c r="BW99">
        <v>9</v>
      </c>
      <c r="BX99">
        <v>2383</v>
      </c>
      <c r="BY99">
        <v>11</v>
      </c>
      <c r="BZ99">
        <v>1962</v>
      </c>
      <c r="CA99">
        <v>6</v>
      </c>
      <c r="CB99">
        <v>1012</v>
      </c>
      <c r="CC99">
        <v>9</v>
      </c>
      <c r="CD99">
        <v>863</v>
      </c>
      <c r="CE99">
        <v>11</v>
      </c>
      <c r="CF99">
        <v>2087</v>
      </c>
      <c r="CG99">
        <v>1913</v>
      </c>
      <c r="CH99">
        <v>724</v>
      </c>
      <c r="CI99">
        <v>752</v>
      </c>
      <c r="CJ99">
        <v>391</v>
      </c>
      <c r="CK99">
        <v>360</v>
      </c>
      <c r="CL99">
        <v>245</v>
      </c>
      <c r="CM99">
        <v>309</v>
      </c>
      <c r="CN99">
        <v>2610</v>
      </c>
      <c r="CO99">
        <v>2481</v>
      </c>
      <c r="CP99">
        <v>1530</v>
      </c>
      <c r="CQ99">
        <v>1594</v>
      </c>
      <c r="CR99">
        <v>1057</v>
      </c>
      <c r="CS99">
        <v>1660</v>
      </c>
      <c r="CT99">
        <v>850</v>
      </c>
      <c r="CU99">
        <v>972</v>
      </c>
      <c r="CV99">
        <v>7961</v>
      </c>
      <c r="CW99">
        <v>11</v>
      </c>
      <c r="CX99">
        <v>8875</v>
      </c>
      <c r="CY99">
        <v>12</v>
      </c>
      <c r="CZ99">
        <v>8685</v>
      </c>
      <c r="DA99">
        <v>10</v>
      </c>
      <c r="DB99">
        <v>5397</v>
      </c>
      <c r="DC99">
        <v>8</v>
      </c>
      <c r="DD99">
        <v>10630</v>
      </c>
      <c r="DE99">
        <v>16</v>
      </c>
      <c r="DF99">
        <v>11112</v>
      </c>
      <c r="DG99">
        <v>11</v>
      </c>
      <c r="DH99">
        <v>10026</v>
      </c>
      <c r="DI99">
        <v>18</v>
      </c>
      <c r="DJ99">
        <v>6071</v>
      </c>
      <c r="DK99">
        <v>8</v>
      </c>
      <c r="DL99">
        <v>8678</v>
      </c>
      <c r="DM99">
        <v>8151</v>
      </c>
      <c r="DN99">
        <v>8277</v>
      </c>
      <c r="DO99">
        <v>9445</v>
      </c>
      <c r="DP99">
        <v>9420</v>
      </c>
      <c r="DQ99">
        <v>9168</v>
      </c>
      <c r="DR99">
        <v>6878</v>
      </c>
      <c r="DS99">
        <v>6939</v>
      </c>
      <c r="DT99">
        <v>10640</v>
      </c>
      <c r="DU99">
        <v>11119</v>
      </c>
      <c r="DV99">
        <v>11363</v>
      </c>
      <c r="DW99">
        <v>10692</v>
      </c>
      <c r="DX99">
        <v>10096</v>
      </c>
      <c r="DY99">
        <v>15823</v>
      </c>
      <c r="DZ99">
        <v>6713</v>
      </c>
      <c r="EA99">
        <v>6897</v>
      </c>
      <c r="EB99">
        <v>8164</v>
      </c>
      <c r="EC99">
        <v>9</v>
      </c>
      <c r="ED99">
        <v>10869</v>
      </c>
      <c r="EE99">
        <v>12</v>
      </c>
      <c r="EF99">
        <v>8261</v>
      </c>
      <c r="EG99">
        <v>12</v>
      </c>
      <c r="EH99">
        <v>4504</v>
      </c>
      <c r="EI99">
        <v>9</v>
      </c>
      <c r="EJ99">
        <v>10459</v>
      </c>
      <c r="EK99">
        <v>12</v>
      </c>
      <c r="EL99">
        <v>12665</v>
      </c>
      <c r="EM99">
        <v>13</v>
      </c>
      <c r="EN99">
        <v>9732</v>
      </c>
      <c r="EO99">
        <v>11</v>
      </c>
      <c r="EP99">
        <v>5041</v>
      </c>
      <c r="EQ99">
        <v>13</v>
      </c>
      <c r="ER99">
        <v>8696</v>
      </c>
      <c r="ES99">
        <v>9472</v>
      </c>
      <c r="ET99">
        <v>8905</v>
      </c>
      <c r="EU99">
        <v>9136</v>
      </c>
      <c r="EV99">
        <v>8571</v>
      </c>
      <c r="EW99">
        <v>8878</v>
      </c>
      <c r="EX99">
        <v>4753</v>
      </c>
      <c r="EY99">
        <v>5758</v>
      </c>
      <c r="EZ99">
        <v>13139</v>
      </c>
      <c r="FA99">
        <v>11251</v>
      </c>
      <c r="FB99">
        <v>14398</v>
      </c>
      <c r="FC99">
        <v>10834</v>
      </c>
      <c r="FD99">
        <v>9912</v>
      </c>
      <c r="FE99">
        <v>9957</v>
      </c>
      <c r="FF99">
        <v>6049</v>
      </c>
      <c r="FG99">
        <v>5810</v>
      </c>
      <c r="FH99">
        <v>7941</v>
      </c>
      <c r="FI99">
        <v>10</v>
      </c>
      <c r="FJ99">
        <v>5726</v>
      </c>
      <c r="FK99">
        <v>8</v>
      </c>
      <c r="FL99">
        <v>1028</v>
      </c>
      <c r="FM99">
        <v>9</v>
      </c>
      <c r="FN99">
        <v>354</v>
      </c>
      <c r="FO99">
        <v>9</v>
      </c>
      <c r="FP99">
        <v>9474</v>
      </c>
      <c r="FQ99">
        <v>10</v>
      </c>
      <c r="FR99">
        <v>7696</v>
      </c>
      <c r="FS99">
        <v>9</v>
      </c>
      <c r="FT99">
        <v>1955</v>
      </c>
      <c r="FU99">
        <v>14</v>
      </c>
      <c r="FV99">
        <v>980</v>
      </c>
      <c r="FW99">
        <v>13</v>
      </c>
      <c r="FX99">
        <v>8430</v>
      </c>
      <c r="FY99">
        <v>8868</v>
      </c>
      <c r="FZ99">
        <v>4911</v>
      </c>
      <c r="GA99">
        <v>5392</v>
      </c>
      <c r="GB99">
        <v>1464</v>
      </c>
      <c r="GC99">
        <v>1075</v>
      </c>
      <c r="GD99">
        <v>417</v>
      </c>
      <c r="GE99">
        <v>330</v>
      </c>
      <c r="GF99">
        <v>9410</v>
      </c>
      <c r="GG99">
        <v>10481</v>
      </c>
      <c r="GH99">
        <v>6571</v>
      </c>
      <c r="GI99">
        <v>7215</v>
      </c>
      <c r="GJ99">
        <v>1996</v>
      </c>
      <c r="GK99">
        <v>1935</v>
      </c>
      <c r="GL99">
        <v>892</v>
      </c>
      <c r="GM99">
        <v>925</v>
      </c>
      <c r="GN99">
        <v>8147</v>
      </c>
      <c r="GO99">
        <v>14</v>
      </c>
      <c r="GP99">
        <v>9133</v>
      </c>
      <c r="GQ99">
        <v>12</v>
      </c>
      <c r="GR99">
        <v>8157</v>
      </c>
      <c r="GS99">
        <v>6</v>
      </c>
      <c r="GT99">
        <v>4899</v>
      </c>
      <c r="GU99">
        <v>11</v>
      </c>
      <c r="GV99">
        <v>11183</v>
      </c>
      <c r="GW99">
        <v>15</v>
      </c>
      <c r="GX99">
        <v>11352</v>
      </c>
      <c r="GY99">
        <v>14</v>
      </c>
      <c r="GZ99">
        <v>9333</v>
      </c>
      <c r="HA99">
        <v>16</v>
      </c>
      <c r="HB99">
        <v>5147</v>
      </c>
      <c r="HC99">
        <v>13</v>
      </c>
      <c r="HD99">
        <v>8481</v>
      </c>
      <c r="HE99">
        <v>8445</v>
      </c>
      <c r="HF99">
        <v>9007</v>
      </c>
      <c r="HG99">
        <v>9285</v>
      </c>
      <c r="HH99">
        <v>8897</v>
      </c>
      <c r="HI99">
        <v>8540</v>
      </c>
      <c r="HJ99">
        <v>5635</v>
      </c>
      <c r="HK99">
        <v>6003</v>
      </c>
      <c r="HL99">
        <v>11149</v>
      </c>
      <c r="HM99">
        <v>11306</v>
      </c>
      <c r="HN99">
        <v>14413</v>
      </c>
      <c r="HO99">
        <v>10847</v>
      </c>
      <c r="HP99">
        <v>9552</v>
      </c>
      <c r="HQ99">
        <v>9043</v>
      </c>
      <c r="HR99">
        <v>6401</v>
      </c>
      <c r="HS99">
        <v>5916</v>
      </c>
      <c r="HT99">
        <v>5263</v>
      </c>
      <c r="HU99">
        <v>8</v>
      </c>
      <c r="HV99">
        <v>2280</v>
      </c>
      <c r="HW99">
        <v>11</v>
      </c>
      <c r="HX99">
        <v>661</v>
      </c>
      <c r="HY99">
        <v>9</v>
      </c>
      <c r="HZ99">
        <v>348</v>
      </c>
      <c r="IA99">
        <v>6</v>
      </c>
      <c r="IB99">
        <v>6730</v>
      </c>
      <c r="IC99">
        <v>7</v>
      </c>
      <c r="ID99">
        <v>3953</v>
      </c>
      <c r="IE99">
        <v>9</v>
      </c>
      <c r="IF99">
        <v>1394</v>
      </c>
      <c r="IG99">
        <v>9</v>
      </c>
      <c r="IH99">
        <v>939</v>
      </c>
      <c r="II99">
        <v>9</v>
      </c>
      <c r="IJ99">
        <v>5313</v>
      </c>
      <c r="IK99">
        <v>5367</v>
      </c>
      <c r="IL99">
        <v>2165</v>
      </c>
      <c r="IM99">
        <v>2264</v>
      </c>
      <c r="IN99">
        <v>740</v>
      </c>
      <c r="IO99">
        <v>704</v>
      </c>
      <c r="IP99">
        <v>326</v>
      </c>
      <c r="IQ99">
        <v>328</v>
      </c>
      <c r="IR99">
        <v>6836</v>
      </c>
      <c r="IS99">
        <v>7256</v>
      </c>
      <c r="IT99">
        <v>3239</v>
      </c>
      <c r="IU99">
        <v>3004</v>
      </c>
      <c r="IV99">
        <v>1425</v>
      </c>
      <c r="IW99">
        <v>2029</v>
      </c>
      <c r="IX99">
        <v>961</v>
      </c>
      <c r="IY99">
        <v>1161</v>
      </c>
      <c r="IZ99">
        <v>453</v>
      </c>
      <c r="JA99">
        <v>8</v>
      </c>
      <c r="JB99">
        <v>310</v>
      </c>
      <c r="JC99">
        <v>9</v>
      </c>
      <c r="JD99">
        <v>211</v>
      </c>
      <c r="JE99">
        <v>4</v>
      </c>
      <c r="JF99">
        <v>236</v>
      </c>
      <c r="JG99">
        <v>10</v>
      </c>
      <c r="JH99">
        <v>1017</v>
      </c>
      <c r="JI99">
        <v>7</v>
      </c>
      <c r="JJ99">
        <v>1647</v>
      </c>
      <c r="JK99">
        <v>9</v>
      </c>
      <c r="JL99">
        <v>1170</v>
      </c>
      <c r="JM99">
        <v>11</v>
      </c>
      <c r="JN99">
        <v>1079</v>
      </c>
      <c r="JO99">
        <v>12</v>
      </c>
      <c r="JP99">
        <v>468</v>
      </c>
      <c r="JQ99">
        <v>477</v>
      </c>
      <c r="JR99">
        <v>373</v>
      </c>
      <c r="JS99">
        <v>343</v>
      </c>
      <c r="JT99">
        <v>286</v>
      </c>
      <c r="JU99">
        <v>262</v>
      </c>
      <c r="JV99">
        <v>288</v>
      </c>
      <c r="JW99">
        <v>242</v>
      </c>
      <c r="JX99">
        <v>1109</v>
      </c>
      <c r="JY99">
        <v>1181</v>
      </c>
      <c r="JZ99">
        <v>1685</v>
      </c>
      <c r="KA99">
        <v>1516</v>
      </c>
      <c r="KB99">
        <v>1160</v>
      </c>
      <c r="KC99">
        <v>1775</v>
      </c>
      <c r="KD99">
        <v>1145</v>
      </c>
      <c r="KE99">
        <v>1376</v>
      </c>
      <c r="KF99">
        <v>8193</v>
      </c>
      <c r="KG99">
        <v>12</v>
      </c>
      <c r="KH99">
        <v>10910</v>
      </c>
      <c r="KI99">
        <v>11</v>
      </c>
      <c r="KJ99">
        <v>7550</v>
      </c>
      <c r="KK99">
        <v>13</v>
      </c>
      <c r="KL99">
        <v>4569</v>
      </c>
      <c r="KM99">
        <v>11</v>
      </c>
      <c r="KN99">
        <v>10024</v>
      </c>
      <c r="KO99">
        <v>13</v>
      </c>
      <c r="KP99">
        <v>14246</v>
      </c>
      <c r="KQ99">
        <v>13</v>
      </c>
      <c r="KR99">
        <v>9298</v>
      </c>
      <c r="KS99">
        <v>13</v>
      </c>
      <c r="KT99">
        <v>5086</v>
      </c>
      <c r="KU99">
        <v>16</v>
      </c>
      <c r="KV99">
        <v>8397</v>
      </c>
      <c r="KW99">
        <v>8787</v>
      </c>
      <c r="KX99">
        <v>8652</v>
      </c>
      <c r="KY99">
        <v>9299</v>
      </c>
      <c r="KZ99">
        <v>8152</v>
      </c>
      <c r="LA99">
        <v>8238</v>
      </c>
      <c r="LB99">
        <v>4393</v>
      </c>
      <c r="LC99">
        <v>4234</v>
      </c>
      <c r="LD99">
        <v>13813</v>
      </c>
      <c r="LE99">
        <v>10140</v>
      </c>
      <c r="LF99">
        <v>10538</v>
      </c>
      <c r="LG99">
        <v>13155</v>
      </c>
      <c r="LH99">
        <v>8810</v>
      </c>
      <c r="LI99">
        <v>9366</v>
      </c>
      <c r="LJ99">
        <v>5088</v>
      </c>
      <c r="LK99">
        <v>4888</v>
      </c>
      <c r="LL99">
        <v>4803</v>
      </c>
      <c r="LM99">
        <v>10</v>
      </c>
      <c r="LN99">
        <v>1847</v>
      </c>
      <c r="LO99">
        <v>7</v>
      </c>
      <c r="LP99">
        <v>534</v>
      </c>
      <c r="LQ99">
        <v>8</v>
      </c>
      <c r="LR99">
        <v>311</v>
      </c>
      <c r="LS99">
        <v>7</v>
      </c>
      <c r="LT99">
        <v>5932</v>
      </c>
      <c r="LU99">
        <v>15</v>
      </c>
      <c r="LV99">
        <v>2896</v>
      </c>
      <c r="LW99">
        <v>9</v>
      </c>
      <c r="LX99">
        <v>1226</v>
      </c>
      <c r="LY99">
        <v>8</v>
      </c>
      <c r="LZ99">
        <v>992</v>
      </c>
      <c r="MA99">
        <v>10</v>
      </c>
      <c r="MB99">
        <v>5058</v>
      </c>
      <c r="MC99">
        <v>5115</v>
      </c>
      <c r="MD99">
        <v>2074</v>
      </c>
      <c r="ME99">
        <v>2101</v>
      </c>
      <c r="MF99">
        <v>594</v>
      </c>
      <c r="MG99">
        <v>627</v>
      </c>
      <c r="MH99">
        <v>290</v>
      </c>
      <c r="MI99">
        <v>340</v>
      </c>
      <c r="MJ99">
        <v>6163</v>
      </c>
      <c r="MK99">
        <v>6527</v>
      </c>
      <c r="ML99">
        <v>2782</v>
      </c>
      <c r="MM99">
        <v>2753</v>
      </c>
      <c r="MN99">
        <v>1298</v>
      </c>
      <c r="MO99">
        <v>1311</v>
      </c>
      <c r="MP99">
        <v>1015</v>
      </c>
      <c r="MQ99">
        <v>1002</v>
      </c>
      <c r="MR99">
        <v>723</v>
      </c>
      <c r="MS99">
        <v>5</v>
      </c>
      <c r="MT99">
        <v>432</v>
      </c>
      <c r="MU99">
        <v>5</v>
      </c>
      <c r="MV99">
        <v>262</v>
      </c>
      <c r="MW99">
        <v>8</v>
      </c>
      <c r="MX99">
        <v>225</v>
      </c>
      <c r="MY99">
        <v>5</v>
      </c>
      <c r="MZ99">
        <v>1292</v>
      </c>
      <c r="NA99">
        <v>9</v>
      </c>
      <c r="NB99">
        <v>1739</v>
      </c>
      <c r="NC99">
        <v>10</v>
      </c>
      <c r="ND99">
        <v>1467</v>
      </c>
      <c r="NE99">
        <v>11</v>
      </c>
      <c r="NF99">
        <v>1452</v>
      </c>
      <c r="NG99">
        <v>9</v>
      </c>
      <c r="NH99">
        <v>958</v>
      </c>
      <c r="NI99">
        <v>856</v>
      </c>
      <c r="NJ99">
        <v>512</v>
      </c>
      <c r="NK99">
        <v>483</v>
      </c>
      <c r="NL99">
        <v>282</v>
      </c>
      <c r="NM99">
        <v>285</v>
      </c>
      <c r="NN99">
        <v>205</v>
      </c>
      <c r="NO99">
        <v>211</v>
      </c>
      <c r="NP99">
        <v>1687</v>
      </c>
      <c r="NQ99">
        <v>1792</v>
      </c>
      <c r="NR99">
        <v>1651</v>
      </c>
      <c r="NS99">
        <v>1802</v>
      </c>
      <c r="NT99">
        <v>1609</v>
      </c>
      <c r="NU99">
        <v>1728</v>
      </c>
      <c r="NV99">
        <v>1472</v>
      </c>
      <c r="NW99">
        <v>1437</v>
      </c>
    </row>
    <row r="100" spans="1:387" x14ac:dyDescent="0.25">
      <c r="A100" s="5">
        <v>45</v>
      </c>
      <c r="B100">
        <v>3638.9</v>
      </c>
      <c r="C100">
        <v>36.799999999999997</v>
      </c>
      <c r="D100">
        <v>235</v>
      </c>
      <c r="E100">
        <v>11</v>
      </c>
      <c r="F100">
        <v>209</v>
      </c>
      <c r="G100">
        <v>8</v>
      </c>
      <c r="H100">
        <v>184</v>
      </c>
      <c r="I100">
        <v>7</v>
      </c>
      <c r="J100">
        <v>199</v>
      </c>
      <c r="K100">
        <v>9</v>
      </c>
      <c r="L100">
        <v>506</v>
      </c>
      <c r="M100">
        <v>5</v>
      </c>
      <c r="N100">
        <v>723</v>
      </c>
      <c r="O100">
        <v>7</v>
      </c>
      <c r="P100">
        <v>697</v>
      </c>
      <c r="Q100">
        <v>8</v>
      </c>
      <c r="R100">
        <v>732</v>
      </c>
      <c r="S100">
        <v>8</v>
      </c>
      <c r="T100">
        <v>204</v>
      </c>
      <c r="U100">
        <v>172</v>
      </c>
      <c r="V100">
        <v>189</v>
      </c>
      <c r="W100">
        <v>190</v>
      </c>
      <c r="X100">
        <v>198</v>
      </c>
      <c r="Y100">
        <v>190</v>
      </c>
      <c r="Z100">
        <v>215</v>
      </c>
      <c r="AA100">
        <v>286</v>
      </c>
      <c r="AB100">
        <v>742</v>
      </c>
      <c r="AC100">
        <v>508</v>
      </c>
      <c r="AD100">
        <v>954</v>
      </c>
      <c r="AE100">
        <v>772</v>
      </c>
      <c r="AF100">
        <v>791</v>
      </c>
      <c r="AG100">
        <v>602</v>
      </c>
      <c r="AH100">
        <v>689</v>
      </c>
      <c r="AI100">
        <v>734</v>
      </c>
      <c r="AJ100">
        <v>8233</v>
      </c>
      <c r="AK100">
        <v>8</v>
      </c>
      <c r="AL100">
        <v>11544</v>
      </c>
      <c r="AM100">
        <v>13</v>
      </c>
      <c r="AN100">
        <v>9293</v>
      </c>
      <c r="AO100">
        <v>12</v>
      </c>
      <c r="AP100">
        <v>9408</v>
      </c>
      <c r="AQ100">
        <v>11</v>
      </c>
      <c r="AR100">
        <v>9405</v>
      </c>
      <c r="AS100">
        <v>13</v>
      </c>
      <c r="AT100">
        <v>13318</v>
      </c>
      <c r="AU100">
        <v>10</v>
      </c>
      <c r="AV100">
        <v>10233</v>
      </c>
      <c r="AW100">
        <v>17</v>
      </c>
      <c r="AX100">
        <v>10062</v>
      </c>
      <c r="AY100">
        <v>12</v>
      </c>
      <c r="AZ100">
        <v>9054</v>
      </c>
      <c r="BA100">
        <v>8342</v>
      </c>
      <c r="BB100">
        <v>8248</v>
      </c>
      <c r="BC100">
        <v>9544</v>
      </c>
      <c r="BD100">
        <v>10190</v>
      </c>
      <c r="BE100">
        <v>9970</v>
      </c>
      <c r="BF100">
        <v>9809</v>
      </c>
      <c r="BG100">
        <v>9627</v>
      </c>
      <c r="BH100">
        <v>14122</v>
      </c>
      <c r="BI100">
        <v>10807</v>
      </c>
      <c r="BJ100">
        <v>14120</v>
      </c>
      <c r="BK100">
        <v>10565</v>
      </c>
      <c r="BL100">
        <v>11452</v>
      </c>
      <c r="BM100">
        <v>16583</v>
      </c>
      <c r="BN100">
        <v>12136</v>
      </c>
      <c r="BO100">
        <v>10207</v>
      </c>
      <c r="BP100">
        <v>1852</v>
      </c>
      <c r="BQ100">
        <v>6</v>
      </c>
      <c r="BR100">
        <v>831</v>
      </c>
      <c r="BS100">
        <v>7</v>
      </c>
      <c r="BT100">
        <v>375</v>
      </c>
      <c r="BU100">
        <v>11</v>
      </c>
      <c r="BV100">
        <v>280</v>
      </c>
      <c r="BW100">
        <v>11</v>
      </c>
      <c r="BX100">
        <v>2508</v>
      </c>
      <c r="BY100">
        <v>14</v>
      </c>
      <c r="BZ100">
        <v>2068</v>
      </c>
      <c r="CA100">
        <v>11</v>
      </c>
      <c r="CB100">
        <v>1004</v>
      </c>
      <c r="CC100">
        <v>9</v>
      </c>
      <c r="CD100">
        <v>836</v>
      </c>
      <c r="CE100">
        <v>10</v>
      </c>
      <c r="CF100">
        <v>2120</v>
      </c>
      <c r="CG100">
        <v>1956</v>
      </c>
      <c r="CH100">
        <v>744</v>
      </c>
      <c r="CI100">
        <v>741</v>
      </c>
      <c r="CJ100">
        <v>386</v>
      </c>
      <c r="CK100">
        <v>354</v>
      </c>
      <c r="CL100">
        <v>257</v>
      </c>
      <c r="CM100">
        <v>313</v>
      </c>
      <c r="CN100">
        <v>2702</v>
      </c>
      <c r="CO100">
        <v>2575</v>
      </c>
      <c r="CP100">
        <v>1592</v>
      </c>
      <c r="CQ100">
        <v>1644</v>
      </c>
      <c r="CR100">
        <v>1039</v>
      </c>
      <c r="CS100">
        <v>1619</v>
      </c>
      <c r="CT100">
        <v>860</v>
      </c>
      <c r="CU100">
        <v>990</v>
      </c>
      <c r="CV100">
        <v>7884</v>
      </c>
      <c r="CW100">
        <v>9</v>
      </c>
      <c r="CX100">
        <v>8984</v>
      </c>
      <c r="CY100">
        <v>12</v>
      </c>
      <c r="CZ100">
        <v>8600</v>
      </c>
      <c r="DA100">
        <v>14</v>
      </c>
      <c r="DB100">
        <v>5474</v>
      </c>
      <c r="DC100">
        <v>7</v>
      </c>
      <c r="DD100">
        <v>10525</v>
      </c>
      <c r="DE100">
        <v>15</v>
      </c>
      <c r="DF100">
        <v>11091</v>
      </c>
      <c r="DG100">
        <v>16</v>
      </c>
      <c r="DH100">
        <v>10050</v>
      </c>
      <c r="DI100">
        <v>7</v>
      </c>
      <c r="DJ100">
        <v>6155</v>
      </c>
      <c r="DK100">
        <v>8</v>
      </c>
      <c r="DL100">
        <v>8640</v>
      </c>
      <c r="DM100">
        <v>8245</v>
      </c>
      <c r="DN100">
        <v>8452</v>
      </c>
      <c r="DO100">
        <v>9169</v>
      </c>
      <c r="DP100">
        <v>9440</v>
      </c>
      <c r="DQ100">
        <v>9142</v>
      </c>
      <c r="DR100">
        <v>7011</v>
      </c>
      <c r="DS100">
        <v>7062</v>
      </c>
      <c r="DT100">
        <v>10621</v>
      </c>
      <c r="DU100">
        <v>11048</v>
      </c>
      <c r="DV100">
        <v>11207</v>
      </c>
      <c r="DW100">
        <v>10687</v>
      </c>
      <c r="DX100">
        <v>10094</v>
      </c>
      <c r="DY100">
        <v>15821</v>
      </c>
      <c r="DZ100">
        <v>6791</v>
      </c>
      <c r="EA100">
        <v>7011</v>
      </c>
      <c r="EB100">
        <v>8071</v>
      </c>
      <c r="EC100">
        <v>16</v>
      </c>
      <c r="ED100">
        <v>10817</v>
      </c>
      <c r="EE100">
        <v>12</v>
      </c>
      <c r="EF100">
        <v>8333</v>
      </c>
      <c r="EG100">
        <v>10</v>
      </c>
      <c r="EH100">
        <v>4441</v>
      </c>
      <c r="EI100">
        <v>15</v>
      </c>
      <c r="EJ100">
        <v>10472</v>
      </c>
      <c r="EK100">
        <v>13</v>
      </c>
      <c r="EL100">
        <v>12766</v>
      </c>
      <c r="EM100">
        <v>12</v>
      </c>
      <c r="EN100">
        <v>9661</v>
      </c>
      <c r="EO100">
        <v>11</v>
      </c>
      <c r="EP100">
        <v>5188</v>
      </c>
      <c r="EQ100">
        <v>14</v>
      </c>
      <c r="ER100">
        <v>8730</v>
      </c>
      <c r="ES100">
        <v>9320</v>
      </c>
      <c r="ET100">
        <v>8936</v>
      </c>
      <c r="EU100">
        <v>9248</v>
      </c>
      <c r="EV100">
        <v>8779</v>
      </c>
      <c r="EW100">
        <v>8934</v>
      </c>
      <c r="EX100">
        <v>4838</v>
      </c>
      <c r="EY100">
        <v>5768</v>
      </c>
      <c r="EZ100">
        <v>13126</v>
      </c>
      <c r="FA100">
        <v>11383</v>
      </c>
      <c r="FB100">
        <v>14421</v>
      </c>
      <c r="FC100">
        <v>10776</v>
      </c>
      <c r="FD100">
        <v>9952</v>
      </c>
      <c r="FE100">
        <v>10002</v>
      </c>
      <c r="FF100">
        <v>6153</v>
      </c>
      <c r="FG100">
        <v>5914</v>
      </c>
      <c r="FH100">
        <v>7924</v>
      </c>
      <c r="FI100">
        <v>14</v>
      </c>
      <c r="FJ100">
        <v>5940</v>
      </c>
      <c r="FK100">
        <v>12</v>
      </c>
      <c r="FL100">
        <v>1060</v>
      </c>
      <c r="FM100">
        <v>11</v>
      </c>
      <c r="FN100">
        <v>339</v>
      </c>
      <c r="FO100">
        <v>6</v>
      </c>
      <c r="FP100">
        <v>9539</v>
      </c>
      <c r="FQ100">
        <v>16</v>
      </c>
      <c r="FR100">
        <v>7928</v>
      </c>
      <c r="FS100">
        <v>14</v>
      </c>
      <c r="FT100">
        <v>1956</v>
      </c>
      <c r="FU100">
        <v>9</v>
      </c>
      <c r="FV100">
        <v>1005</v>
      </c>
      <c r="FW100">
        <v>8</v>
      </c>
      <c r="FX100">
        <v>8429</v>
      </c>
      <c r="FY100">
        <v>8817</v>
      </c>
      <c r="FZ100">
        <v>5089</v>
      </c>
      <c r="GA100">
        <v>5655</v>
      </c>
      <c r="GB100">
        <v>1502</v>
      </c>
      <c r="GC100">
        <v>1134</v>
      </c>
      <c r="GD100">
        <v>422</v>
      </c>
      <c r="GE100">
        <v>320</v>
      </c>
      <c r="GF100">
        <v>9279</v>
      </c>
      <c r="GG100">
        <v>10534</v>
      </c>
      <c r="GH100">
        <v>6815</v>
      </c>
      <c r="GI100">
        <v>7332</v>
      </c>
      <c r="GJ100">
        <v>2101</v>
      </c>
      <c r="GK100">
        <v>2089</v>
      </c>
      <c r="GL100">
        <v>937</v>
      </c>
      <c r="GM100">
        <v>931</v>
      </c>
      <c r="GN100">
        <v>8022</v>
      </c>
      <c r="GO100">
        <v>9</v>
      </c>
      <c r="GP100">
        <v>9189</v>
      </c>
      <c r="GQ100">
        <v>13</v>
      </c>
      <c r="GR100">
        <v>8014</v>
      </c>
      <c r="GS100">
        <v>15</v>
      </c>
      <c r="GT100">
        <v>4977</v>
      </c>
      <c r="GU100">
        <v>10</v>
      </c>
      <c r="GV100">
        <v>11188</v>
      </c>
      <c r="GW100">
        <v>12</v>
      </c>
      <c r="GX100">
        <v>11328</v>
      </c>
      <c r="GY100">
        <v>14</v>
      </c>
      <c r="GZ100">
        <v>9302</v>
      </c>
      <c r="HA100">
        <v>12</v>
      </c>
      <c r="HB100">
        <v>5261</v>
      </c>
      <c r="HC100">
        <v>12</v>
      </c>
      <c r="HD100">
        <v>8558</v>
      </c>
      <c r="HE100">
        <v>8424</v>
      </c>
      <c r="HF100">
        <v>8941</v>
      </c>
      <c r="HG100">
        <v>9202</v>
      </c>
      <c r="HH100">
        <v>8927</v>
      </c>
      <c r="HI100">
        <v>8454</v>
      </c>
      <c r="HJ100">
        <v>5706</v>
      </c>
      <c r="HK100">
        <v>6093</v>
      </c>
      <c r="HL100">
        <v>11198</v>
      </c>
      <c r="HM100">
        <v>11192</v>
      </c>
      <c r="HN100">
        <v>14342</v>
      </c>
      <c r="HO100">
        <v>10789</v>
      </c>
      <c r="HP100">
        <v>9587</v>
      </c>
      <c r="HQ100">
        <v>9002</v>
      </c>
      <c r="HR100">
        <v>6371</v>
      </c>
      <c r="HS100">
        <v>6036</v>
      </c>
      <c r="HT100">
        <v>5213</v>
      </c>
      <c r="HU100">
        <v>10</v>
      </c>
      <c r="HV100">
        <v>2358</v>
      </c>
      <c r="HW100">
        <v>8</v>
      </c>
      <c r="HX100">
        <v>661</v>
      </c>
      <c r="HY100">
        <v>6</v>
      </c>
      <c r="HZ100">
        <v>349</v>
      </c>
      <c r="IA100">
        <v>9</v>
      </c>
      <c r="IB100">
        <v>6703</v>
      </c>
      <c r="IC100">
        <v>11</v>
      </c>
      <c r="ID100">
        <v>4097</v>
      </c>
      <c r="IE100">
        <v>11</v>
      </c>
      <c r="IF100">
        <v>1416</v>
      </c>
      <c r="IG100">
        <v>9</v>
      </c>
      <c r="IH100">
        <v>963</v>
      </c>
      <c r="II100">
        <v>12</v>
      </c>
      <c r="IJ100">
        <v>5466</v>
      </c>
      <c r="IK100">
        <v>5479</v>
      </c>
      <c r="IL100">
        <v>2218</v>
      </c>
      <c r="IM100">
        <v>2351</v>
      </c>
      <c r="IN100">
        <v>750</v>
      </c>
      <c r="IO100">
        <v>705</v>
      </c>
      <c r="IP100">
        <v>336</v>
      </c>
      <c r="IQ100">
        <v>338</v>
      </c>
      <c r="IR100">
        <v>6798</v>
      </c>
      <c r="IS100">
        <v>7405</v>
      </c>
      <c r="IT100">
        <v>3299</v>
      </c>
      <c r="IU100">
        <v>3036</v>
      </c>
      <c r="IV100">
        <v>1500</v>
      </c>
      <c r="IW100">
        <v>2088</v>
      </c>
      <c r="IX100">
        <v>975</v>
      </c>
      <c r="IY100">
        <v>1194</v>
      </c>
      <c r="IZ100">
        <v>472</v>
      </c>
      <c r="JA100">
        <v>4</v>
      </c>
      <c r="JB100">
        <v>329</v>
      </c>
      <c r="JC100">
        <v>7</v>
      </c>
      <c r="JD100">
        <v>222</v>
      </c>
      <c r="JE100">
        <v>10</v>
      </c>
      <c r="JF100">
        <v>245</v>
      </c>
      <c r="JG100">
        <v>7</v>
      </c>
      <c r="JH100">
        <v>1012</v>
      </c>
      <c r="JI100">
        <v>9</v>
      </c>
      <c r="JJ100">
        <v>1688</v>
      </c>
      <c r="JK100">
        <v>4</v>
      </c>
      <c r="JL100">
        <v>1195</v>
      </c>
      <c r="JM100">
        <v>4</v>
      </c>
      <c r="JN100">
        <v>1094</v>
      </c>
      <c r="JO100">
        <v>8</v>
      </c>
      <c r="JP100">
        <v>474</v>
      </c>
      <c r="JQ100">
        <v>490</v>
      </c>
      <c r="JR100">
        <v>387</v>
      </c>
      <c r="JS100">
        <v>352</v>
      </c>
      <c r="JT100">
        <v>274</v>
      </c>
      <c r="JU100">
        <v>262</v>
      </c>
      <c r="JV100">
        <v>287</v>
      </c>
      <c r="JW100">
        <v>241</v>
      </c>
      <c r="JX100">
        <v>1148</v>
      </c>
      <c r="JY100">
        <v>1279</v>
      </c>
      <c r="JZ100">
        <v>1692</v>
      </c>
      <c r="KA100">
        <v>1484</v>
      </c>
      <c r="KB100">
        <v>1196</v>
      </c>
      <c r="KC100">
        <v>1821</v>
      </c>
      <c r="KD100">
        <v>1133</v>
      </c>
      <c r="KE100">
        <v>1355</v>
      </c>
      <c r="KF100">
        <v>8197</v>
      </c>
      <c r="KG100">
        <v>10</v>
      </c>
      <c r="KH100">
        <v>10969</v>
      </c>
      <c r="KI100">
        <v>16</v>
      </c>
      <c r="KJ100">
        <v>7555</v>
      </c>
      <c r="KK100">
        <v>9</v>
      </c>
      <c r="KL100">
        <v>4738</v>
      </c>
      <c r="KM100">
        <v>7</v>
      </c>
      <c r="KN100">
        <v>9918</v>
      </c>
      <c r="KO100">
        <v>14</v>
      </c>
      <c r="KP100">
        <v>14312</v>
      </c>
      <c r="KQ100">
        <v>19</v>
      </c>
      <c r="KR100">
        <v>9382</v>
      </c>
      <c r="KS100">
        <v>12</v>
      </c>
      <c r="KT100">
        <v>5174</v>
      </c>
      <c r="KU100">
        <v>10</v>
      </c>
      <c r="KV100">
        <v>8316</v>
      </c>
      <c r="KW100">
        <v>8844</v>
      </c>
      <c r="KX100">
        <v>8763</v>
      </c>
      <c r="KY100">
        <v>9337</v>
      </c>
      <c r="KZ100">
        <v>8265</v>
      </c>
      <c r="LA100">
        <v>8556</v>
      </c>
      <c r="LB100">
        <v>4468</v>
      </c>
      <c r="LC100">
        <v>4298</v>
      </c>
      <c r="LD100">
        <v>13779</v>
      </c>
      <c r="LE100">
        <v>10168</v>
      </c>
      <c r="LF100">
        <v>10490</v>
      </c>
      <c r="LG100">
        <v>13336</v>
      </c>
      <c r="LH100">
        <v>8804</v>
      </c>
      <c r="LI100">
        <v>9603</v>
      </c>
      <c r="LJ100">
        <v>5160</v>
      </c>
      <c r="LK100">
        <v>4984</v>
      </c>
      <c r="LL100">
        <v>4902</v>
      </c>
      <c r="LM100">
        <v>9</v>
      </c>
      <c r="LN100">
        <v>1941</v>
      </c>
      <c r="LO100">
        <v>13</v>
      </c>
      <c r="LP100">
        <v>561</v>
      </c>
      <c r="LQ100">
        <v>11</v>
      </c>
      <c r="LR100">
        <v>321</v>
      </c>
      <c r="LS100">
        <v>8</v>
      </c>
      <c r="LT100">
        <v>6101</v>
      </c>
      <c r="LU100">
        <v>13</v>
      </c>
      <c r="LV100">
        <v>2948</v>
      </c>
      <c r="LW100">
        <v>6</v>
      </c>
      <c r="LX100">
        <v>1277</v>
      </c>
      <c r="LY100">
        <v>4</v>
      </c>
      <c r="LZ100">
        <v>1026</v>
      </c>
      <c r="MA100">
        <v>4</v>
      </c>
      <c r="MB100">
        <v>4985</v>
      </c>
      <c r="MC100">
        <v>5266</v>
      </c>
      <c r="MD100">
        <v>2188</v>
      </c>
      <c r="ME100">
        <v>2222</v>
      </c>
      <c r="MF100">
        <v>588</v>
      </c>
      <c r="MG100">
        <v>638</v>
      </c>
      <c r="MH100">
        <v>298</v>
      </c>
      <c r="MI100">
        <v>328</v>
      </c>
      <c r="MJ100">
        <v>6185</v>
      </c>
      <c r="MK100">
        <v>6581</v>
      </c>
      <c r="ML100">
        <v>2883</v>
      </c>
      <c r="MM100">
        <v>2795</v>
      </c>
      <c r="MN100">
        <v>1357</v>
      </c>
      <c r="MO100">
        <v>1373</v>
      </c>
      <c r="MP100">
        <v>1047</v>
      </c>
      <c r="MQ100">
        <v>997</v>
      </c>
      <c r="MR100">
        <v>770</v>
      </c>
      <c r="MS100">
        <v>7</v>
      </c>
      <c r="MT100">
        <v>418</v>
      </c>
      <c r="MU100">
        <v>5</v>
      </c>
      <c r="MV100">
        <v>262</v>
      </c>
      <c r="MW100">
        <v>10</v>
      </c>
      <c r="MX100">
        <v>221</v>
      </c>
      <c r="MY100">
        <v>5</v>
      </c>
      <c r="MZ100">
        <v>1382</v>
      </c>
      <c r="NA100">
        <v>9</v>
      </c>
      <c r="NB100">
        <v>1757</v>
      </c>
      <c r="NC100">
        <v>7</v>
      </c>
      <c r="ND100">
        <v>1445</v>
      </c>
      <c r="NE100">
        <v>10</v>
      </c>
      <c r="NF100">
        <v>1502</v>
      </c>
      <c r="NG100">
        <v>7</v>
      </c>
      <c r="NH100">
        <v>912</v>
      </c>
      <c r="NI100">
        <v>862</v>
      </c>
      <c r="NJ100">
        <v>521</v>
      </c>
      <c r="NK100">
        <v>511</v>
      </c>
      <c r="NL100">
        <v>298</v>
      </c>
      <c r="NM100">
        <v>286</v>
      </c>
      <c r="NN100">
        <v>217</v>
      </c>
      <c r="NO100">
        <v>219</v>
      </c>
      <c r="NP100">
        <v>1740</v>
      </c>
      <c r="NQ100">
        <v>1877</v>
      </c>
      <c r="NR100">
        <v>1653</v>
      </c>
      <c r="NS100">
        <v>1865</v>
      </c>
      <c r="NT100">
        <v>1621</v>
      </c>
      <c r="NU100">
        <v>1702</v>
      </c>
      <c r="NV100">
        <v>1579</v>
      </c>
      <c r="NW100">
        <v>1434</v>
      </c>
    </row>
    <row r="101" spans="1:387" x14ac:dyDescent="0.25">
      <c r="A101" s="5">
        <v>46</v>
      </c>
      <c r="B101">
        <v>3721.6</v>
      </c>
      <c r="C101">
        <v>37.4</v>
      </c>
      <c r="D101">
        <v>233</v>
      </c>
      <c r="E101">
        <v>8</v>
      </c>
      <c r="F101">
        <v>190</v>
      </c>
      <c r="G101">
        <v>9</v>
      </c>
      <c r="H101">
        <v>210</v>
      </c>
      <c r="I101">
        <v>10</v>
      </c>
      <c r="J101">
        <v>194</v>
      </c>
      <c r="K101">
        <v>6</v>
      </c>
      <c r="L101">
        <v>497</v>
      </c>
      <c r="M101">
        <v>5</v>
      </c>
      <c r="N101">
        <v>722</v>
      </c>
      <c r="O101">
        <v>2</v>
      </c>
      <c r="P101">
        <v>732</v>
      </c>
      <c r="Q101">
        <v>4</v>
      </c>
      <c r="R101">
        <v>706</v>
      </c>
      <c r="S101">
        <v>7</v>
      </c>
      <c r="T101">
        <v>184</v>
      </c>
      <c r="U101">
        <v>203</v>
      </c>
      <c r="V101">
        <v>181</v>
      </c>
      <c r="W101">
        <v>190</v>
      </c>
      <c r="X101">
        <v>196</v>
      </c>
      <c r="Y101">
        <v>191</v>
      </c>
      <c r="Z101">
        <v>198</v>
      </c>
      <c r="AA101">
        <v>281</v>
      </c>
      <c r="AB101">
        <v>744</v>
      </c>
      <c r="AC101">
        <v>537</v>
      </c>
      <c r="AD101">
        <v>926</v>
      </c>
      <c r="AE101">
        <v>764</v>
      </c>
      <c r="AF101">
        <v>795</v>
      </c>
      <c r="AG101">
        <v>588</v>
      </c>
      <c r="AH101">
        <v>664</v>
      </c>
      <c r="AI101">
        <v>817</v>
      </c>
      <c r="AJ101">
        <v>8128</v>
      </c>
      <c r="AK101">
        <v>12</v>
      </c>
      <c r="AL101">
        <v>11502</v>
      </c>
      <c r="AM101">
        <v>15</v>
      </c>
      <c r="AN101">
        <v>9359</v>
      </c>
      <c r="AO101">
        <v>8</v>
      </c>
      <c r="AP101">
        <v>9390</v>
      </c>
      <c r="AQ101">
        <v>10</v>
      </c>
      <c r="AR101">
        <v>9388</v>
      </c>
      <c r="AS101">
        <v>17</v>
      </c>
      <c r="AT101">
        <v>13313</v>
      </c>
      <c r="AU101">
        <v>12</v>
      </c>
      <c r="AV101">
        <v>10116</v>
      </c>
      <c r="AW101">
        <v>13</v>
      </c>
      <c r="AX101">
        <v>10120</v>
      </c>
      <c r="AY101">
        <v>14</v>
      </c>
      <c r="AZ101">
        <v>9020</v>
      </c>
      <c r="BA101">
        <v>8395</v>
      </c>
      <c r="BB101">
        <v>8191</v>
      </c>
      <c r="BC101">
        <v>9268</v>
      </c>
      <c r="BD101">
        <v>10085</v>
      </c>
      <c r="BE101">
        <v>9943</v>
      </c>
      <c r="BF101">
        <v>9765</v>
      </c>
      <c r="BG101">
        <v>9755</v>
      </c>
      <c r="BH101">
        <v>14179</v>
      </c>
      <c r="BI101">
        <v>10639</v>
      </c>
      <c r="BJ101">
        <v>14209</v>
      </c>
      <c r="BK101">
        <v>10554</v>
      </c>
      <c r="BL101">
        <v>11411</v>
      </c>
      <c r="BM101">
        <v>16429</v>
      </c>
      <c r="BN101">
        <v>12187</v>
      </c>
      <c r="BO101">
        <v>10229</v>
      </c>
      <c r="BP101">
        <v>1958</v>
      </c>
      <c r="BQ101">
        <v>8</v>
      </c>
      <c r="BR101">
        <v>857</v>
      </c>
      <c r="BS101">
        <v>8</v>
      </c>
      <c r="BT101">
        <v>354</v>
      </c>
      <c r="BU101">
        <v>9</v>
      </c>
      <c r="BV101">
        <v>244</v>
      </c>
      <c r="BW101">
        <v>7</v>
      </c>
      <c r="BX101">
        <v>2544</v>
      </c>
      <c r="BY101">
        <v>9</v>
      </c>
      <c r="BZ101">
        <v>2102</v>
      </c>
      <c r="CA101">
        <v>7</v>
      </c>
      <c r="CB101">
        <v>994</v>
      </c>
      <c r="CC101">
        <v>12</v>
      </c>
      <c r="CD101">
        <v>895</v>
      </c>
      <c r="CE101">
        <v>11</v>
      </c>
      <c r="CF101">
        <v>2233</v>
      </c>
      <c r="CG101">
        <v>2099</v>
      </c>
      <c r="CH101">
        <v>805</v>
      </c>
      <c r="CI101">
        <v>771</v>
      </c>
      <c r="CJ101">
        <v>387</v>
      </c>
      <c r="CK101">
        <v>384</v>
      </c>
      <c r="CL101">
        <v>263</v>
      </c>
      <c r="CM101">
        <v>319</v>
      </c>
      <c r="CN101">
        <v>2757</v>
      </c>
      <c r="CO101">
        <v>2640</v>
      </c>
      <c r="CP101">
        <v>1630</v>
      </c>
      <c r="CQ101">
        <v>1648</v>
      </c>
      <c r="CR101">
        <v>1108</v>
      </c>
      <c r="CS101">
        <v>1666</v>
      </c>
      <c r="CT101">
        <v>897</v>
      </c>
      <c r="CU101">
        <v>996</v>
      </c>
      <c r="CV101">
        <v>7996</v>
      </c>
      <c r="CW101">
        <v>13</v>
      </c>
      <c r="CX101">
        <v>8802</v>
      </c>
      <c r="CY101">
        <v>13</v>
      </c>
      <c r="CZ101">
        <v>8521</v>
      </c>
      <c r="DA101">
        <v>6</v>
      </c>
      <c r="DB101">
        <v>5492</v>
      </c>
      <c r="DC101">
        <v>11</v>
      </c>
      <c r="DD101">
        <v>10455</v>
      </c>
      <c r="DE101">
        <v>13</v>
      </c>
      <c r="DF101">
        <v>11117</v>
      </c>
      <c r="DG101">
        <v>15</v>
      </c>
      <c r="DH101">
        <v>10157</v>
      </c>
      <c r="DI101">
        <v>16</v>
      </c>
      <c r="DJ101">
        <v>6141</v>
      </c>
      <c r="DK101">
        <v>9</v>
      </c>
      <c r="DL101">
        <v>8599</v>
      </c>
      <c r="DM101">
        <v>8168</v>
      </c>
      <c r="DN101">
        <v>8151</v>
      </c>
      <c r="DO101">
        <v>9159</v>
      </c>
      <c r="DP101">
        <v>9384</v>
      </c>
      <c r="DQ101">
        <v>9307</v>
      </c>
      <c r="DR101">
        <v>7196</v>
      </c>
      <c r="DS101">
        <v>7136</v>
      </c>
      <c r="DT101">
        <v>10503</v>
      </c>
      <c r="DU101">
        <v>11138</v>
      </c>
      <c r="DV101">
        <v>11111</v>
      </c>
      <c r="DW101">
        <v>10669</v>
      </c>
      <c r="DX101">
        <v>10092</v>
      </c>
      <c r="DY101">
        <v>15925</v>
      </c>
      <c r="DZ101">
        <v>6877</v>
      </c>
      <c r="EA101">
        <v>7002</v>
      </c>
      <c r="EB101">
        <v>8088</v>
      </c>
      <c r="EC101">
        <v>10</v>
      </c>
      <c r="ED101">
        <v>10906</v>
      </c>
      <c r="EE101">
        <v>13</v>
      </c>
      <c r="EF101">
        <v>8215</v>
      </c>
      <c r="EG101">
        <v>5</v>
      </c>
      <c r="EH101">
        <v>4560</v>
      </c>
      <c r="EI101">
        <v>5</v>
      </c>
      <c r="EJ101">
        <v>10362</v>
      </c>
      <c r="EK101">
        <v>10</v>
      </c>
      <c r="EL101">
        <v>12686</v>
      </c>
      <c r="EM101">
        <v>12</v>
      </c>
      <c r="EN101">
        <v>9799</v>
      </c>
      <c r="EO101">
        <v>12</v>
      </c>
      <c r="EP101">
        <v>5187</v>
      </c>
      <c r="EQ101">
        <v>12</v>
      </c>
      <c r="ER101">
        <v>8667</v>
      </c>
      <c r="ES101">
        <v>9569</v>
      </c>
      <c r="ET101">
        <v>8879</v>
      </c>
      <c r="EU101">
        <v>9009</v>
      </c>
      <c r="EV101">
        <v>8702</v>
      </c>
      <c r="EW101">
        <v>8896</v>
      </c>
      <c r="EX101">
        <v>4951</v>
      </c>
      <c r="EY101">
        <v>5946</v>
      </c>
      <c r="EZ101">
        <v>12985</v>
      </c>
      <c r="FA101">
        <v>11313</v>
      </c>
      <c r="FB101">
        <v>14426</v>
      </c>
      <c r="FC101">
        <v>10916</v>
      </c>
      <c r="FD101">
        <v>9995</v>
      </c>
      <c r="FE101">
        <v>10056</v>
      </c>
      <c r="FF101">
        <v>6174</v>
      </c>
      <c r="FG101">
        <v>5989</v>
      </c>
      <c r="FH101">
        <v>7927</v>
      </c>
      <c r="FI101">
        <v>5</v>
      </c>
      <c r="FJ101">
        <v>6124</v>
      </c>
      <c r="FK101">
        <v>8</v>
      </c>
      <c r="FL101">
        <v>1120</v>
      </c>
      <c r="FM101">
        <v>9</v>
      </c>
      <c r="FN101">
        <v>362</v>
      </c>
      <c r="FO101">
        <v>6</v>
      </c>
      <c r="FP101">
        <v>9629</v>
      </c>
      <c r="FQ101">
        <v>10</v>
      </c>
      <c r="FR101">
        <v>8118</v>
      </c>
      <c r="FS101">
        <v>9</v>
      </c>
      <c r="FT101">
        <v>2020</v>
      </c>
      <c r="FU101">
        <v>11</v>
      </c>
      <c r="FV101">
        <v>1024</v>
      </c>
      <c r="FW101">
        <v>12</v>
      </c>
      <c r="FX101">
        <v>8371</v>
      </c>
      <c r="FY101">
        <v>8846</v>
      </c>
      <c r="FZ101">
        <v>5087</v>
      </c>
      <c r="GA101">
        <v>5729</v>
      </c>
      <c r="GB101">
        <v>1575</v>
      </c>
      <c r="GC101">
        <v>1210</v>
      </c>
      <c r="GD101">
        <v>427</v>
      </c>
      <c r="GE101">
        <v>333</v>
      </c>
      <c r="GF101">
        <v>9454</v>
      </c>
      <c r="GG101">
        <v>10645</v>
      </c>
      <c r="GH101">
        <v>6848</v>
      </c>
      <c r="GI101">
        <v>7585</v>
      </c>
      <c r="GJ101">
        <v>2221</v>
      </c>
      <c r="GK101">
        <v>2134</v>
      </c>
      <c r="GL101">
        <v>932</v>
      </c>
      <c r="GM101">
        <v>953</v>
      </c>
      <c r="GN101">
        <v>7911</v>
      </c>
      <c r="GO101">
        <v>7</v>
      </c>
      <c r="GP101">
        <v>9249</v>
      </c>
      <c r="GQ101">
        <v>10</v>
      </c>
      <c r="GR101">
        <v>8129</v>
      </c>
      <c r="GS101">
        <v>9</v>
      </c>
      <c r="GT101">
        <v>4939</v>
      </c>
      <c r="GU101">
        <v>10</v>
      </c>
      <c r="GV101">
        <v>11109</v>
      </c>
      <c r="GW101">
        <v>12</v>
      </c>
      <c r="GX101">
        <v>11377</v>
      </c>
      <c r="GY101">
        <v>13</v>
      </c>
      <c r="GZ101">
        <v>9422</v>
      </c>
      <c r="HA101">
        <v>10</v>
      </c>
      <c r="HB101">
        <v>5343</v>
      </c>
      <c r="HC101">
        <v>7</v>
      </c>
      <c r="HD101">
        <v>8449</v>
      </c>
      <c r="HE101">
        <v>8408</v>
      </c>
      <c r="HF101">
        <v>8872</v>
      </c>
      <c r="HG101">
        <v>9263</v>
      </c>
      <c r="HH101">
        <v>8779</v>
      </c>
      <c r="HI101">
        <v>8400</v>
      </c>
      <c r="HJ101">
        <v>5755</v>
      </c>
      <c r="HK101">
        <v>6160</v>
      </c>
      <c r="HL101">
        <v>11083</v>
      </c>
      <c r="HM101">
        <v>11297</v>
      </c>
      <c r="HN101">
        <v>14333</v>
      </c>
      <c r="HO101">
        <v>10707</v>
      </c>
      <c r="HP101">
        <v>9778</v>
      </c>
      <c r="HQ101">
        <v>9025</v>
      </c>
      <c r="HR101">
        <v>6515</v>
      </c>
      <c r="HS101">
        <v>6003</v>
      </c>
      <c r="HT101">
        <v>5329</v>
      </c>
      <c r="HU101">
        <v>8</v>
      </c>
      <c r="HV101">
        <v>2432</v>
      </c>
      <c r="HW101">
        <v>6</v>
      </c>
      <c r="HX101">
        <v>679</v>
      </c>
      <c r="HY101">
        <v>6</v>
      </c>
      <c r="HZ101">
        <v>335</v>
      </c>
      <c r="IA101">
        <v>9</v>
      </c>
      <c r="IB101">
        <v>6765</v>
      </c>
      <c r="IC101">
        <v>11</v>
      </c>
      <c r="ID101">
        <v>4133</v>
      </c>
      <c r="IE101">
        <v>10</v>
      </c>
      <c r="IF101">
        <v>1399</v>
      </c>
      <c r="IG101">
        <v>11</v>
      </c>
      <c r="IH101">
        <v>1035</v>
      </c>
      <c r="II101">
        <v>13</v>
      </c>
      <c r="IJ101">
        <v>5473</v>
      </c>
      <c r="IK101">
        <v>5613</v>
      </c>
      <c r="IL101">
        <v>2261</v>
      </c>
      <c r="IM101">
        <v>2387</v>
      </c>
      <c r="IN101">
        <v>759</v>
      </c>
      <c r="IO101">
        <v>745</v>
      </c>
      <c r="IP101">
        <v>350</v>
      </c>
      <c r="IQ101">
        <v>339</v>
      </c>
      <c r="IR101">
        <v>6960</v>
      </c>
      <c r="IS101">
        <v>7507</v>
      </c>
      <c r="IT101">
        <v>3431</v>
      </c>
      <c r="IU101">
        <v>3220</v>
      </c>
      <c r="IV101">
        <v>1480</v>
      </c>
      <c r="IW101">
        <v>2101</v>
      </c>
      <c r="IX101">
        <v>987</v>
      </c>
      <c r="IY101">
        <v>1262</v>
      </c>
      <c r="IZ101">
        <v>469</v>
      </c>
      <c r="JA101">
        <v>6</v>
      </c>
      <c r="JB101">
        <v>319</v>
      </c>
      <c r="JC101">
        <v>5</v>
      </c>
      <c r="JD101">
        <v>226</v>
      </c>
      <c r="JE101">
        <v>5</v>
      </c>
      <c r="JF101">
        <v>233</v>
      </c>
      <c r="JG101">
        <v>4</v>
      </c>
      <c r="JH101">
        <v>1083</v>
      </c>
      <c r="JI101">
        <v>7</v>
      </c>
      <c r="JJ101">
        <v>1684</v>
      </c>
      <c r="JK101">
        <v>8</v>
      </c>
      <c r="JL101">
        <v>1219</v>
      </c>
      <c r="JM101">
        <v>8</v>
      </c>
      <c r="JN101">
        <v>1108</v>
      </c>
      <c r="JO101">
        <v>8</v>
      </c>
      <c r="JP101">
        <v>472</v>
      </c>
      <c r="JQ101">
        <v>525</v>
      </c>
      <c r="JR101">
        <v>380</v>
      </c>
      <c r="JS101">
        <v>349</v>
      </c>
      <c r="JT101">
        <v>274</v>
      </c>
      <c r="JU101">
        <v>261</v>
      </c>
      <c r="JV101">
        <v>299</v>
      </c>
      <c r="JW101">
        <v>233</v>
      </c>
      <c r="JX101">
        <v>1141</v>
      </c>
      <c r="JY101">
        <v>1211</v>
      </c>
      <c r="JZ101">
        <v>1789</v>
      </c>
      <c r="KA101">
        <v>1539</v>
      </c>
      <c r="KB101">
        <v>1232</v>
      </c>
      <c r="KC101">
        <v>1830</v>
      </c>
      <c r="KD101">
        <v>1192</v>
      </c>
      <c r="KE101">
        <v>1438</v>
      </c>
      <c r="KF101">
        <v>8103</v>
      </c>
      <c r="KG101">
        <v>6</v>
      </c>
      <c r="KH101">
        <v>10851</v>
      </c>
      <c r="KI101">
        <v>11</v>
      </c>
      <c r="KJ101">
        <v>7567</v>
      </c>
      <c r="KK101">
        <v>8</v>
      </c>
      <c r="KL101">
        <v>4788</v>
      </c>
      <c r="KM101">
        <v>10</v>
      </c>
      <c r="KN101">
        <v>9910</v>
      </c>
      <c r="KO101">
        <v>13</v>
      </c>
      <c r="KP101">
        <v>14215</v>
      </c>
      <c r="KQ101">
        <v>10</v>
      </c>
      <c r="KR101">
        <v>9478</v>
      </c>
      <c r="KS101">
        <v>13</v>
      </c>
      <c r="KT101">
        <v>5219</v>
      </c>
      <c r="KU101">
        <v>11</v>
      </c>
      <c r="KV101">
        <v>8288</v>
      </c>
      <c r="KW101">
        <v>8704</v>
      </c>
      <c r="KX101">
        <v>8616</v>
      </c>
      <c r="KY101">
        <v>9333</v>
      </c>
      <c r="KZ101">
        <v>8202</v>
      </c>
      <c r="LA101">
        <v>8462</v>
      </c>
      <c r="LB101">
        <v>4383</v>
      </c>
      <c r="LC101">
        <v>4294</v>
      </c>
      <c r="LD101">
        <v>13632</v>
      </c>
      <c r="LE101">
        <v>10119</v>
      </c>
      <c r="LF101">
        <v>10383</v>
      </c>
      <c r="LG101">
        <v>13144</v>
      </c>
      <c r="LH101">
        <v>9023</v>
      </c>
      <c r="LI101">
        <v>9501</v>
      </c>
      <c r="LJ101">
        <v>5264</v>
      </c>
      <c r="LK101">
        <v>5066</v>
      </c>
      <c r="LL101">
        <v>5047</v>
      </c>
      <c r="LM101">
        <v>6</v>
      </c>
      <c r="LN101">
        <v>1954</v>
      </c>
      <c r="LO101">
        <v>10</v>
      </c>
      <c r="LP101">
        <v>590</v>
      </c>
      <c r="LQ101">
        <v>7</v>
      </c>
      <c r="LR101">
        <v>304</v>
      </c>
      <c r="LS101">
        <v>8</v>
      </c>
      <c r="LT101">
        <v>6095</v>
      </c>
      <c r="LU101">
        <v>11</v>
      </c>
      <c r="LV101">
        <v>3132</v>
      </c>
      <c r="LW101">
        <v>12</v>
      </c>
      <c r="LX101">
        <v>1287</v>
      </c>
      <c r="LY101">
        <v>10</v>
      </c>
      <c r="LZ101">
        <v>1038</v>
      </c>
      <c r="MA101">
        <v>9</v>
      </c>
      <c r="MB101">
        <v>5164</v>
      </c>
      <c r="MC101">
        <v>5334</v>
      </c>
      <c r="MD101">
        <v>2284</v>
      </c>
      <c r="ME101">
        <v>2215</v>
      </c>
      <c r="MF101">
        <v>659</v>
      </c>
      <c r="MG101">
        <v>647</v>
      </c>
      <c r="MH101">
        <v>307</v>
      </c>
      <c r="MI101">
        <v>328</v>
      </c>
      <c r="MJ101">
        <v>6415</v>
      </c>
      <c r="MK101">
        <v>6789</v>
      </c>
      <c r="ML101">
        <v>2984</v>
      </c>
      <c r="MM101">
        <v>2913</v>
      </c>
      <c r="MN101">
        <v>1386</v>
      </c>
      <c r="MO101">
        <v>1366</v>
      </c>
      <c r="MP101">
        <v>1033</v>
      </c>
      <c r="MQ101">
        <v>1046</v>
      </c>
      <c r="MR101">
        <v>815</v>
      </c>
      <c r="MS101">
        <v>11</v>
      </c>
      <c r="MT101">
        <v>441</v>
      </c>
      <c r="MU101">
        <v>3</v>
      </c>
      <c r="MV101">
        <v>275</v>
      </c>
      <c r="MW101">
        <v>6</v>
      </c>
      <c r="MX101">
        <v>238</v>
      </c>
      <c r="MY101">
        <v>5</v>
      </c>
      <c r="MZ101">
        <v>1374</v>
      </c>
      <c r="NA101">
        <v>6</v>
      </c>
      <c r="NB101">
        <v>1830</v>
      </c>
      <c r="NC101">
        <v>11</v>
      </c>
      <c r="ND101">
        <v>1563</v>
      </c>
      <c r="NE101">
        <v>7</v>
      </c>
      <c r="NF101">
        <v>1553</v>
      </c>
      <c r="NG101">
        <v>7</v>
      </c>
      <c r="NH101">
        <v>936</v>
      </c>
      <c r="NI101">
        <v>839</v>
      </c>
      <c r="NJ101">
        <v>551</v>
      </c>
      <c r="NK101">
        <v>519</v>
      </c>
      <c r="NL101">
        <v>278</v>
      </c>
      <c r="NM101">
        <v>281</v>
      </c>
      <c r="NN101">
        <v>240</v>
      </c>
      <c r="NO101">
        <v>214</v>
      </c>
      <c r="NP101">
        <v>1762</v>
      </c>
      <c r="NQ101">
        <v>1842</v>
      </c>
      <c r="NR101">
        <v>1661</v>
      </c>
      <c r="NS101">
        <v>1899</v>
      </c>
      <c r="NT101">
        <v>1656</v>
      </c>
      <c r="NU101">
        <v>1842</v>
      </c>
      <c r="NV101">
        <v>1601</v>
      </c>
      <c r="NW101">
        <v>1484</v>
      </c>
    </row>
    <row r="102" spans="1:387" x14ac:dyDescent="0.25">
      <c r="A102" s="5">
        <v>47</v>
      </c>
      <c r="B102">
        <v>3804.3</v>
      </c>
      <c r="C102">
        <v>36.9</v>
      </c>
      <c r="D102">
        <v>237</v>
      </c>
      <c r="E102">
        <v>9</v>
      </c>
      <c r="F102">
        <v>189</v>
      </c>
      <c r="G102">
        <v>8</v>
      </c>
      <c r="H102">
        <v>213</v>
      </c>
      <c r="I102">
        <v>5</v>
      </c>
      <c r="J102">
        <v>226</v>
      </c>
      <c r="K102">
        <v>10</v>
      </c>
      <c r="L102">
        <v>479</v>
      </c>
      <c r="M102">
        <v>7</v>
      </c>
      <c r="N102">
        <v>754</v>
      </c>
      <c r="O102">
        <v>8</v>
      </c>
      <c r="P102">
        <v>755</v>
      </c>
      <c r="Q102">
        <v>5</v>
      </c>
      <c r="R102">
        <v>731</v>
      </c>
      <c r="S102">
        <v>7</v>
      </c>
      <c r="T102">
        <v>186</v>
      </c>
      <c r="U102">
        <v>208</v>
      </c>
      <c r="V102">
        <v>194</v>
      </c>
      <c r="W102">
        <v>189</v>
      </c>
      <c r="X102">
        <v>208</v>
      </c>
      <c r="Y102">
        <v>203</v>
      </c>
      <c r="Z102">
        <v>210</v>
      </c>
      <c r="AA102">
        <v>240</v>
      </c>
      <c r="AB102">
        <v>765</v>
      </c>
      <c r="AC102">
        <v>545</v>
      </c>
      <c r="AD102">
        <v>953</v>
      </c>
      <c r="AE102">
        <v>789</v>
      </c>
      <c r="AF102">
        <v>747</v>
      </c>
      <c r="AG102">
        <v>582</v>
      </c>
      <c r="AH102">
        <v>687</v>
      </c>
      <c r="AI102">
        <v>790</v>
      </c>
      <c r="AJ102">
        <v>8090</v>
      </c>
      <c r="AK102">
        <v>11</v>
      </c>
      <c r="AL102">
        <v>11693</v>
      </c>
      <c r="AM102">
        <v>12</v>
      </c>
      <c r="AN102">
        <v>9277</v>
      </c>
      <c r="AO102">
        <v>9</v>
      </c>
      <c r="AP102">
        <v>9387</v>
      </c>
      <c r="AQ102">
        <v>11</v>
      </c>
      <c r="AR102">
        <v>9416</v>
      </c>
      <c r="AS102">
        <v>15</v>
      </c>
      <c r="AT102">
        <v>13209</v>
      </c>
      <c r="AU102">
        <v>15</v>
      </c>
      <c r="AV102">
        <v>10130</v>
      </c>
      <c r="AW102">
        <v>21</v>
      </c>
      <c r="AX102">
        <v>10018</v>
      </c>
      <c r="AY102">
        <v>13</v>
      </c>
      <c r="AZ102">
        <v>8908</v>
      </c>
      <c r="BA102">
        <v>8368</v>
      </c>
      <c r="BB102">
        <v>8232</v>
      </c>
      <c r="BC102">
        <v>9270</v>
      </c>
      <c r="BD102">
        <v>10056</v>
      </c>
      <c r="BE102">
        <v>9829</v>
      </c>
      <c r="BF102">
        <v>9860</v>
      </c>
      <c r="BG102">
        <v>9597</v>
      </c>
      <c r="BH102">
        <v>14289</v>
      </c>
      <c r="BI102">
        <v>10689</v>
      </c>
      <c r="BJ102">
        <v>14002</v>
      </c>
      <c r="BK102">
        <v>10365</v>
      </c>
      <c r="BL102">
        <v>11541</v>
      </c>
      <c r="BM102">
        <v>16303</v>
      </c>
      <c r="BN102">
        <v>12119</v>
      </c>
      <c r="BO102">
        <v>10253</v>
      </c>
      <c r="BP102">
        <v>1957</v>
      </c>
      <c r="BQ102">
        <v>11</v>
      </c>
      <c r="BR102">
        <v>916</v>
      </c>
      <c r="BS102">
        <v>6</v>
      </c>
      <c r="BT102">
        <v>351</v>
      </c>
      <c r="BU102">
        <v>8</v>
      </c>
      <c r="BV102">
        <v>269</v>
      </c>
      <c r="BW102">
        <v>13</v>
      </c>
      <c r="BX102">
        <v>2642</v>
      </c>
      <c r="BY102">
        <v>10</v>
      </c>
      <c r="BZ102">
        <v>2164</v>
      </c>
      <c r="CA102">
        <v>7</v>
      </c>
      <c r="CB102">
        <v>1065</v>
      </c>
      <c r="CC102">
        <v>10</v>
      </c>
      <c r="CD102">
        <v>894</v>
      </c>
      <c r="CE102">
        <v>8</v>
      </c>
      <c r="CF102">
        <v>2272</v>
      </c>
      <c r="CG102">
        <v>2191</v>
      </c>
      <c r="CH102">
        <v>815</v>
      </c>
      <c r="CI102">
        <v>774</v>
      </c>
      <c r="CJ102">
        <v>382</v>
      </c>
      <c r="CK102">
        <v>376</v>
      </c>
      <c r="CL102">
        <v>261</v>
      </c>
      <c r="CM102">
        <v>326</v>
      </c>
      <c r="CN102">
        <v>2889</v>
      </c>
      <c r="CO102">
        <v>2711</v>
      </c>
      <c r="CP102">
        <v>1710</v>
      </c>
      <c r="CQ102">
        <v>1678</v>
      </c>
      <c r="CR102">
        <v>1109</v>
      </c>
      <c r="CS102">
        <v>1671</v>
      </c>
      <c r="CT102">
        <v>875</v>
      </c>
      <c r="CU102">
        <v>1034</v>
      </c>
      <c r="CV102">
        <v>7867</v>
      </c>
      <c r="CW102">
        <v>13</v>
      </c>
      <c r="CX102">
        <v>8906</v>
      </c>
      <c r="CY102">
        <v>13</v>
      </c>
      <c r="CZ102">
        <v>8619</v>
      </c>
      <c r="DA102">
        <v>11</v>
      </c>
      <c r="DB102">
        <v>5626</v>
      </c>
      <c r="DC102">
        <v>9</v>
      </c>
      <c r="DD102">
        <v>10496</v>
      </c>
      <c r="DE102">
        <v>18</v>
      </c>
      <c r="DF102">
        <v>10934</v>
      </c>
      <c r="DG102">
        <v>18</v>
      </c>
      <c r="DH102">
        <v>10113</v>
      </c>
      <c r="DI102">
        <v>12</v>
      </c>
      <c r="DJ102">
        <v>6324</v>
      </c>
      <c r="DK102">
        <v>9</v>
      </c>
      <c r="DL102">
        <v>8615</v>
      </c>
      <c r="DM102">
        <v>8218</v>
      </c>
      <c r="DN102">
        <v>8189</v>
      </c>
      <c r="DO102">
        <v>9312</v>
      </c>
      <c r="DP102">
        <v>9271</v>
      </c>
      <c r="DQ102">
        <v>9287</v>
      </c>
      <c r="DR102">
        <v>7163</v>
      </c>
      <c r="DS102">
        <v>7166</v>
      </c>
      <c r="DT102">
        <v>10626</v>
      </c>
      <c r="DU102">
        <v>11113</v>
      </c>
      <c r="DV102">
        <v>11183</v>
      </c>
      <c r="DW102">
        <v>10472</v>
      </c>
      <c r="DX102">
        <v>10059</v>
      </c>
      <c r="DY102">
        <v>16146</v>
      </c>
      <c r="DZ102">
        <v>6972</v>
      </c>
      <c r="EA102">
        <v>6995</v>
      </c>
      <c r="EB102">
        <v>8104</v>
      </c>
      <c r="EC102">
        <v>12</v>
      </c>
      <c r="ED102">
        <v>10876</v>
      </c>
      <c r="EE102">
        <v>16</v>
      </c>
      <c r="EF102">
        <v>8258</v>
      </c>
      <c r="EG102">
        <v>14</v>
      </c>
      <c r="EH102">
        <v>4569</v>
      </c>
      <c r="EI102">
        <v>15</v>
      </c>
      <c r="EJ102">
        <v>10273</v>
      </c>
      <c r="EK102">
        <v>10</v>
      </c>
      <c r="EL102">
        <v>12743</v>
      </c>
      <c r="EM102">
        <v>11</v>
      </c>
      <c r="EN102">
        <v>9850</v>
      </c>
      <c r="EO102">
        <v>15</v>
      </c>
      <c r="EP102">
        <v>5251</v>
      </c>
      <c r="EQ102">
        <v>14</v>
      </c>
      <c r="ER102">
        <v>8621</v>
      </c>
      <c r="ES102">
        <v>9334</v>
      </c>
      <c r="ET102">
        <v>8874</v>
      </c>
      <c r="EU102">
        <v>9113</v>
      </c>
      <c r="EV102">
        <v>8719</v>
      </c>
      <c r="EW102">
        <v>8916</v>
      </c>
      <c r="EX102">
        <v>4997</v>
      </c>
      <c r="EY102">
        <v>5999</v>
      </c>
      <c r="EZ102">
        <v>13069</v>
      </c>
      <c r="FA102">
        <v>11254</v>
      </c>
      <c r="FB102">
        <v>14315</v>
      </c>
      <c r="FC102">
        <v>10722</v>
      </c>
      <c r="FD102">
        <v>9939</v>
      </c>
      <c r="FE102">
        <v>9978</v>
      </c>
      <c r="FF102">
        <v>6373</v>
      </c>
      <c r="FG102">
        <v>6030</v>
      </c>
      <c r="FH102">
        <v>7840</v>
      </c>
      <c r="FI102">
        <v>14</v>
      </c>
      <c r="FJ102">
        <v>6116</v>
      </c>
      <c r="FK102">
        <v>10</v>
      </c>
      <c r="FL102">
        <v>1136</v>
      </c>
      <c r="FM102">
        <v>9</v>
      </c>
      <c r="FN102">
        <v>371</v>
      </c>
      <c r="FO102">
        <v>7</v>
      </c>
      <c r="FP102">
        <v>9577</v>
      </c>
      <c r="FQ102">
        <v>13</v>
      </c>
      <c r="FR102">
        <v>8305</v>
      </c>
      <c r="FS102">
        <v>9</v>
      </c>
      <c r="FT102">
        <v>2141</v>
      </c>
      <c r="FU102">
        <v>6</v>
      </c>
      <c r="FV102">
        <v>1073</v>
      </c>
      <c r="FW102">
        <v>6</v>
      </c>
      <c r="FX102">
        <v>8376</v>
      </c>
      <c r="FY102">
        <v>8807</v>
      </c>
      <c r="FZ102">
        <v>5480</v>
      </c>
      <c r="GA102">
        <v>5826</v>
      </c>
      <c r="GB102">
        <v>1613</v>
      </c>
      <c r="GC102">
        <v>1300</v>
      </c>
      <c r="GD102">
        <v>409</v>
      </c>
      <c r="GE102">
        <v>313</v>
      </c>
      <c r="GF102">
        <v>9357</v>
      </c>
      <c r="GG102">
        <v>10721</v>
      </c>
      <c r="GH102">
        <v>7065</v>
      </c>
      <c r="GI102">
        <v>7747</v>
      </c>
      <c r="GJ102">
        <v>2250</v>
      </c>
      <c r="GK102">
        <v>2187</v>
      </c>
      <c r="GL102">
        <v>966</v>
      </c>
      <c r="GM102">
        <v>972</v>
      </c>
      <c r="GN102">
        <v>7932</v>
      </c>
      <c r="GO102">
        <v>14</v>
      </c>
      <c r="GP102">
        <v>9058</v>
      </c>
      <c r="GQ102">
        <v>8</v>
      </c>
      <c r="GR102">
        <v>8054</v>
      </c>
      <c r="GS102">
        <v>11</v>
      </c>
      <c r="GT102">
        <v>5029</v>
      </c>
      <c r="GU102">
        <v>12</v>
      </c>
      <c r="GV102">
        <v>11159</v>
      </c>
      <c r="GW102">
        <v>13</v>
      </c>
      <c r="GX102">
        <v>11204</v>
      </c>
      <c r="GY102">
        <v>8</v>
      </c>
      <c r="GZ102">
        <v>9378</v>
      </c>
      <c r="HA102">
        <v>10</v>
      </c>
      <c r="HB102">
        <v>5409</v>
      </c>
      <c r="HC102">
        <v>11</v>
      </c>
      <c r="HD102">
        <v>8443</v>
      </c>
      <c r="HE102">
        <v>8514</v>
      </c>
      <c r="HF102">
        <v>9105</v>
      </c>
      <c r="HG102">
        <v>9246</v>
      </c>
      <c r="HH102">
        <v>8732</v>
      </c>
      <c r="HI102">
        <v>8526</v>
      </c>
      <c r="HJ102">
        <v>5904</v>
      </c>
      <c r="HK102">
        <v>6252</v>
      </c>
      <c r="HL102">
        <v>11190</v>
      </c>
      <c r="HM102">
        <v>11235</v>
      </c>
      <c r="HN102">
        <v>14194</v>
      </c>
      <c r="HO102">
        <v>10624</v>
      </c>
      <c r="HP102">
        <v>9704</v>
      </c>
      <c r="HQ102">
        <v>9142</v>
      </c>
      <c r="HR102">
        <v>6618</v>
      </c>
      <c r="HS102">
        <v>6119</v>
      </c>
      <c r="HT102">
        <v>5408</v>
      </c>
      <c r="HU102">
        <v>11</v>
      </c>
      <c r="HV102">
        <v>2496</v>
      </c>
      <c r="HW102">
        <v>12</v>
      </c>
      <c r="HX102">
        <v>723</v>
      </c>
      <c r="HY102">
        <v>7</v>
      </c>
      <c r="HZ102">
        <v>360</v>
      </c>
      <c r="IA102">
        <v>6</v>
      </c>
      <c r="IB102">
        <v>6928</v>
      </c>
      <c r="IC102">
        <v>14</v>
      </c>
      <c r="ID102">
        <v>4252</v>
      </c>
      <c r="IE102">
        <v>10</v>
      </c>
      <c r="IF102">
        <v>1473</v>
      </c>
      <c r="IG102">
        <v>13</v>
      </c>
      <c r="IH102">
        <v>984</v>
      </c>
      <c r="II102">
        <v>8</v>
      </c>
      <c r="IJ102">
        <v>5679</v>
      </c>
      <c r="IK102">
        <v>5618</v>
      </c>
      <c r="IL102">
        <v>2448</v>
      </c>
      <c r="IM102">
        <v>2463</v>
      </c>
      <c r="IN102">
        <v>792</v>
      </c>
      <c r="IO102">
        <v>757</v>
      </c>
      <c r="IP102">
        <v>355</v>
      </c>
      <c r="IQ102">
        <v>361</v>
      </c>
      <c r="IR102">
        <v>7058</v>
      </c>
      <c r="IS102">
        <v>7542</v>
      </c>
      <c r="IT102">
        <v>3428</v>
      </c>
      <c r="IU102">
        <v>3284</v>
      </c>
      <c r="IV102">
        <v>1512</v>
      </c>
      <c r="IW102">
        <v>2245</v>
      </c>
      <c r="IX102">
        <v>1008</v>
      </c>
      <c r="IY102">
        <v>1248</v>
      </c>
      <c r="IZ102">
        <v>499</v>
      </c>
      <c r="JA102">
        <v>13</v>
      </c>
      <c r="JB102">
        <v>319</v>
      </c>
      <c r="JC102">
        <v>9</v>
      </c>
      <c r="JD102">
        <v>227</v>
      </c>
      <c r="JE102">
        <v>11</v>
      </c>
      <c r="JF102">
        <v>233</v>
      </c>
      <c r="JG102">
        <v>10</v>
      </c>
      <c r="JH102">
        <v>1048</v>
      </c>
      <c r="JI102">
        <v>5</v>
      </c>
      <c r="JJ102">
        <v>1745</v>
      </c>
      <c r="JK102">
        <v>5</v>
      </c>
      <c r="JL102">
        <v>1240</v>
      </c>
      <c r="JM102">
        <v>9</v>
      </c>
      <c r="JN102">
        <v>1143</v>
      </c>
      <c r="JO102">
        <v>10</v>
      </c>
      <c r="JP102">
        <v>450</v>
      </c>
      <c r="JQ102">
        <v>530</v>
      </c>
      <c r="JR102">
        <v>388</v>
      </c>
      <c r="JS102">
        <v>371</v>
      </c>
      <c r="JT102">
        <v>282</v>
      </c>
      <c r="JU102">
        <v>251</v>
      </c>
      <c r="JV102">
        <v>283</v>
      </c>
      <c r="JW102">
        <v>243</v>
      </c>
      <c r="JX102">
        <v>1167</v>
      </c>
      <c r="JY102">
        <v>1264</v>
      </c>
      <c r="JZ102">
        <v>1851</v>
      </c>
      <c r="KA102">
        <v>1606</v>
      </c>
      <c r="KB102">
        <v>1272</v>
      </c>
      <c r="KC102">
        <v>1852</v>
      </c>
      <c r="KD102">
        <v>1194</v>
      </c>
      <c r="KE102">
        <v>1442</v>
      </c>
      <c r="KF102">
        <v>8121</v>
      </c>
      <c r="KG102">
        <v>13</v>
      </c>
      <c r="KH102">
        <v>10795</v>
      </c>
      <c r="KI102">
        <v>12</v>
      </c>
      <c r="KJ102">
        <v>7575</v>
      </c>
      <c r="KK102">
        <v>13</v>
      </c>
      <c r="KL102">
        <v>4847</v>
      </c>
      <c r="KM102">
        <v>10</v>
      </c>
      <c r="KN102">
        <v>9985</v>
      </c>
      <c r="KO102">
        <v>17</v>
      </c>
      <c r="KP102">
        <v>14201</v>
      </c>
      <c r="KQ102">
        <v>11</v>
      </c>
      <c r="KR102">
        <v>9311</v>
      </c>
      <c r="KS102">
        <v>12</v>
      </c>
      <c r="KT102">
        <v>5235</v>
      </c>
      <c r="KU102">
        <v>11</v>
      </c>
      <c r="KV102">
        <v>8295</v>
      </c>
      <c r="KW102">
        <v>8613</v>
      </c>
      <c r="KX102">
        <v>8698</v>
      </c>
      <c r="KY102">
        <v>9226</v>
      </c>
      <c r="KZ102">
        <v>8170</v>
      </c>
      <c r="LA102">
        <v>8440</v>
      </c>
      <c r="LB102">
        <v>4550</v>
      </c>
      <c r="LC102">
        <v>4458</v>
      </c>
      <c r="LD102">
        <v>13552</v>
      </c>
      <c r="LE102">
        <v>10145</v>
      </c>
      <c r="LF102">
        <v>10498</v>
      </c>
      <c r="LG102">
        <v>13288</v>
      </c>
      <c r="LH102">
        <v>8880</v>
      </c>
      <c r="LI102">
        <v>9527</v>
      </c>
      <c r="LJ102">
        <v>5316</v>
      </c>
      <c r="LK102">
        <v>5092</v>
      </c>
      <c r="LL102">
        <v>4918</v>
      </c>
      <c r="LM102">
        <v>8</v>
      </c>
      <c r="LN102">
        <v>2041</v>
      </c>
      <c r="LO102">
        <v>8</v>
      </c>
      <c r="LP102">
        <v>595</v>
      </c>
      <c r="LQ102">
        <v>13</v>
      </c>
      <c r="LR102">
        <v>323</v>
      </c>
      <c r="LS102">
        <v>7</v>
      </c>
      <c r="LT102">
        <v>6211</v>
      </c>
      <c r="LU102">
        <v>13</v>
      </c>
      <c r="LV102">
        <v>3182</v>
      </c>
      <c r="LW102">
        <v>10</v>
      </c>
      <c r="LX102">
        <v>1305</v>
      </c>
      <c r="LY102">
        <v>7</v>
      </c>
      <c r="LZ102">
        <v>1026</v>
      </c>
      <c r="MA102">
        <v>10</v>
      </c>
      <c r="MB102">
        <v>5236</v>
      </c>
      <c r="MC102">
        <v>5404</v>
      </c>
      <c r="MD102">
        <v>2290</v>
      </c>
      <c r="ME102">
        <v>2338</v>
      </c>
      <c r="MF102">
        <v>645</v>
      </c>
      <c r="MG102">
        <v>658</v>
      </c>
      <c r="MH102">
        <v>305</v>
      </c>
      <c r="MI102">
        <v>338</v>
      </c>
      <c r="MJ102">
        <v>6458</v>
      </c>
      <c r="MK102">
        <v>6771</v>
      </c>
      <c r="ML102">
        <v>2945</v>
      </c>
      <c r="MM102">
        <v>3015</v>
      </c>
      <c r="MN102">
        <v>1375</v>
      </c>
      <c r="MO102">
        <v>1447</v>
      </c>
      <c r="MP102">
        <v>1064</v>
      </c>
      <c r="MQ102">
        <v>1080</v>
      </c>
      <c r="MR102">
        <v>835</v>
      </c>
      <c r="MS102">
        <v>10</v>
      </c>
      <c r="MT102">
        <v>471</v>
      </c>
      <c r="MU102">
        <v>10</v>
      </c>
      <c r="MV102">
        <v>288</v>
      </c>
      <c r="MW102">
        <v>6</v>
      </c>
      <c r="MX102">
        <v>235</v>
      </c>
      <c r="MY102">
        <v>4</v>
      </c>
      <c r="MZ102">
        <v>1436</v>
      </c>
      <c r="NA102">
        <v>8</v>
      </c>
      <c r="NB102">
        <v>1847</v>
      </c>
      <c r="NC102">
        <v>5</v>
      </c>
      <c r="ND102">
        <v>1563</v>
      </c>
      <c r="NE102">
        <v>8</v>
      </c>
      <c r="NF102">
        <v>1565</v>
      </c>
      <c r="NG102">
        <v>6</v>
      </c>
      <c r="NH102">
        <v>922</v>
      </c>
      <c r="NI102">
        <v>864</v>
      </c>
      <c r="NJ102">
        <v>563</v>
      </c>
      <c r="NK102">
        <v>519</v>
      </c>
      <c r="NL102">
        <v>297</v>
      </c>
      <c r="NM102">
        <v>291</v>
      </c>
      <c r="NN102">
        <v>224</v>
      </c>
      <c r="NO102">
        <v>216</v>
      </c>
      <c r="NP102">
        <v>1800</v>
      </c>
      <c r="NQ102">
        <v>1885</v>
      </c>
      <c r="NR102">
        <v>1784</v>
      </c>
      <c r="NS102">
        <v>1952</v>
      </c>
      <c r="NT102">
        <v>1699</v>
      </c>
      <c r="NU102">
        <v>1858</v>
      </c>
      <c r="NV102">
        <v>1615</v>
      </c>
      <c r="NW102">
        <v>1512</v>
      </c>
    </row>
    <row r="103" spans="1:387" x14ac:dyDescent="0.25">
      <c r="A103" s="5">
        <v>48</v>
      </c>
      <c r="B103">
        <v>3887</v>
      </c>
      <c r="C103">
        <v>37.299999999999997</v>
      </c>
      <c r="D103">
        <v>239</v>
      </c>
      <c r="E103">
        <v>4</v>
      </c>
      <c r="F103">
        <v>207</v>
      </c>
      <c r="G103">
        <v>8</v>
      </c>
      <c r="H103">
        <v>213</v>
      </c>
      <c r="I103">
        <v>6</v>
      </c>
      <c r="J103">
        <v>200</v>
      </c>
      <c r="K103">
        <v>4</v>
      </c>
      <c r="L103">
        <v>481</v>
      </c>
      <c r="M103">
        <v>8</v>
      </c>
      <c r="N103">
        <v>743</v>
      </c>
      <c r="O103">
        <v>5</v>
      </c>
      <c r="P103">
        <v>738</v>
      </c>
      <c r="Q103">
        <v>6</v>
      </c>
      <c r="R103">
        <v>745</v>
      </c>
      <c r="S103">
        <v>7</v>
      </c>
      <c r="T103">
        <v>195</v>
      </c>
      <c r="U103">
        <v>195</v>
      </c>
      <c r="V103">
        <v>201</v>
      </c>
      <c r="W103">
        <v>168</v>
      </c>
      <c r="X103">
        <v>201</v>
      </c>
      <c r="Y103">
        <v>195</v>
      </c>
      <c r="Z103">
        <v>215</v>
      </c>
      <c r="AA103">
        <v>262</v>
      </c>
      <c r="AB103">
        <v>846</v>
      </c>
      <c r="AC103">
        <v>522</v>
      </c>
      <c r="AD103">
        <v>965</v>
      </c>
      <c r="AE103">
        <v>831</v>
      </c>
      <c r="AF103">
        <v>767</v>
      </c>
      <c r="AG103">
        <v>609</v>
      </c>
      <c r="AH103">
        <v>744</v>
      </c>
      <c r="AI103">
        <v>799</v>
      </c>
      <c r="AJ103">
        <v>8049</v>
      </c>
      <c r="AK103">
        <v>12</v>
      </c>
      <c r="AL103">
        <v>11500</v>
      </c>
      <c r="AM103">
        <v>9</v>
      </c>
      <c r="AN103">
        <v>9280</v>
      </c>
      <c r="AO103">
        <v>8</v>
      </c>
      <c r="AP103">
        <v>9359</v>
      </c>
      <c r="AQ103">
        <v>14</v>
      </c>
      <c r="AR103">
        <v>9358</v>
      </c>
      <c r="AS103">
        <v>18</v>
      </c>
      <c r="AT103">
        <v>13338</v>
      </c>
      <c r="AU103">
        <v>13</v>
      </c>
      <c r="AV103">
        <v>9989</v>
      </c>
      <c r="AW103">
        <v>13</v>
      </c>
      <c r="AX103">
        <v>10100</v>
      </c>
      <c r="AY103">
        <v>12</v>
      </c>
      <c r="AZ103">
        <v>8929</v>
      </c>
      <c r="BA103">
        <v>8480</v>
      </c>
      <c r="BB103">
        <v>8231</v>
      </c>
      <c r="BC103">
        <v>9261</v>
      </c>
      <c r="BD103">
        <v>10016</v>
      </c>
      <c r="BE103">
        <v>9774</v>
      </c>
      <c r="BF103">
        <v>9725</v>
      </c>
      <c r="BG103">
        <v>9606</v>
      </c>
      <c r="BH103">
        <v>14223</v>
      </c>
      <c r="BI103">
        <v>10571</v>
      </c>
      <c r="BJ103">
        <v>14118</v>
      </c>
      <c r="BK103">
        <v>10466</v>
      </c>
      <c r="BL103">
        <v>11233</v>
      </c>
      <c r="BM103">
        <v>16575</v>
      </c>
      <c r="BN103">
        <v>12026</v>
      </c>
      <c r="BO103">
        <v>10177</v>
      </c>
      <c r="BP103">
        <v>2007</v>
      </c>
      <c r="BQ103">
        <v>9</v>
      </c>
      <c r="BR103">
        <v>906</v>
      </c>
      <c r="BS103">
        <v>11</v>
      </c>
      <c r="BT103">
        <v>328</v>
      </c>
      <c r="BU103">
        <v>9</v>
      </c>
      <c r="BV103">
        <v>272</v>
      </c>
      <c r="BW103">
        <v>8</v>
      </c>
      <c r="BX103">
        <v>2668</v>
      </c>
      <c r="BY103">
        <v>10</v>
      </c>
      <c r="BZ103">
        <v>2149</v>
      </c>
      <c r="CA103">
        <v>7</v>
      </c>
      <c r="CB103">
        <v>1072</v>
      </c>
      <c r="CC103">
        <v>11</v>
      </c>
      <c r="CD103">
        <v>896</v>
      </c>
      <c r="CE103">
        <v>11</v>
      </c>
      <c r="CF103">
        <v>2328</v>
      </c>
      <c r="CG103">
        <v>2255</v>
      </c>
      <c r="CH103">
        <v>844</v>
      </c>
      <c r="CI103">
        <v>866</v>
      </c>
      <c r="CJ103">
        <v>402</v>
      </c>
      <c r="CK103">
        <v>353</v>
      </c>
      <c r="CL103">
        <v>276</v>
      </c>
      <c r="CM103">
        <v>324</v>
      </c>
      <c r="CN103">
        <v>2900</v>
      </c>
      <c r="CO103">
        <v>2831</v>
      </c>
      <c r="CP103">
        <v>1706</v>
      </c>
      <c r="CQ103">
        <v>1770</v>
      </c>
      <c r="CR103">
        <v>1095</v>
      </c>
      <c r="CS103">
        <v>1713</v>
      </c>
      <c r="CT103">
        <v>888</v>
      </c>
      <c r="CU103">
        <v>1033</v>
      </c>
      <c r="CV103">
        <v>7908</v>
      </c>
      <c r="CW103">
        <v>11</v>
      </c>
      <c r="CX103">
        <v>8963</v>
      </c>
      <c r="CY103">
        <v>6</v>
      </c>
      <c r="CZ103">
        <v>8563</v>
      </c>
      <c r="DA103">
        <v>9</v>
      </c>
      <c r="DB103">
        <v>5595</v>
      </c>
      <c r="DC103">
        <v>13</v>
      </c>
      <c r="DD103">
        <v>10431</v>
      </c>
      <c r="DE103">
        <v>8</v>
      </c>
      <c r="DF103">
        <v>10863</v>
      </c>
      <c r="DG103">
        <v>13</v>
      </c>
      <c r="DH103">
        <v>10103</v>
      </c>
      <c r="DI103">
        <v>14</v>
      </c>
      <c r="DJ103">
        <v>6241</v>
      </c>
      <c r="DK103">
        <v>10</v>
      </c>
      <c r="DL103">
        <v>8629</v>
      </c>
      <c r="DM103">
        <v>8112</v>
      </c>
      <c r="DN103">
        <v>8135</v>
      </c>
      <c r="DO103">
        <v>9173</v>
      </c>
      <c r="DP103">
        <v>9216</v>
      </c>
      <c r="DQ103">
        <v>9204</v>
      </c>
      <c r="DR103">
        <v>7240</v>
      </c>
      <c r="DS103">
        <v>7288</v>
      </c>
      <c r="DT103">
        <v>10498</v>
      </c>
      <c r="DU103">
        <v>11033</v>
      </c>
      <c r="DV103">
        <v>11129</v>
      </c>
      <c r="DW103">
        <v>10450</v>
      </c>
      <c r="DX103">
        <v>10005</v>
      </c>
      <c r="DY103">
        <v>16145</v>
      </c>
      <c r="DZ103">
        <v>6942</v>
      </c>
      <c r="EA103">
        <v>7177</v>
      </c>
      <c r="EB103">
        <v>8023</v>
      </c>
      <c r="EC103">
        <v>6</v>
      </c>
      <c r="ED103">
        <v>10643</v>
      </c>
      <c r="EE103">
        <v>13</v>
      </c>
      <c r="EF103">
        <v>8316</v>
      </c>
      <c r="EG103">
        <v>9</v>
      </c>
      <c r="EH103">
        <v>4639</v>
      </c>
      <c r="EI103">
        <v>9</v>
      </c>
      <c r="EJ103">
        <v>10240</v>
      </c>
      <c r="EK103">
        <v>12</v>
      </c>
      <c r="EL103">
        <v>12537</v>
      </c>
      <c r="EM103">
        <v>12</v>
      </c>
      <c r="EN103">
        <v>9845</v>
      </c>
      <c r="EO103">
        <v>15</v>
      </c>
      <c r="EP103">
        <v>5411</v>
      </c>
      <c r="EQ103">
        <v>11</v>
      </c>
      <c r="ER103">
        <v>8566</v>
      </c>
      <c r="ES103">
        <v>9458</v>
      </c>
      <c r="ET103">
        <v>8779</v>
      </c>
      <c r="EU103">
        <v>8956</v>
      </c>
      <c r="EV103">
        <v>8734</v>
      </c>
      <c r="EW103">
        <v>8909</v>
      </c>
      <c r="EX103">
        <v>5041</v>
      </c>
      <c r="EY103">
        <v>6090</v>
      </c>
      <c r="EZ103">
        <v>13113</v>
      </c>
      <c r="FA103">
        <v>11129</v>
      </c>
      <c r="FB103">
        <v>14267</v>
      </c>
      <c r="FC103">
        <v>10841</v>
      </c>
      <c r="FD103">
        <v>10043</v>
      </c>
      <c r="FE103">
        <v>9919</v>
      </c>
      <c r="FF103">
        <v>6429</v>
      </c>
      <c r="FG103">
        <v>6140</v>
      </c>
      <c r="FH103">
        <v>7994</v>
      </c>
      <c r="FI103">
        <v>9</v>
      </c>
      <c r="FJ103">
        <v>6358</v>
      </c>
      <c r="FK103">
        <v>10</v>
      </c>
      <c r="FL103">
        <v>1183</v>
      </c>
      <c r="FM103">
        <v>7</v>
      </c>
      <c r="FN103">
        <v>366</v>
      </c>
      <c r="FO103">
        <v>7</v>
      </c>
      <c r="FP103">
        <v>9565</v>
      </c>
      <c r="FQ103">
        <v>14</v>
      </c>
      <c r="FR103">
        <v>8387</v>
      </c>
      <c r="FS103">
        <v>9</v>
      </c>
      <c r="FT103">
        <v>2217</v>
      </c>
      <c r="FU103">
        <v>8</v>
      </c>
      <c r="FV103">
        <v>1094</v>
      </c>
      <c r="FW103">
        <v>16</v>
      </c>
      <c r="FX103">
        <v>8330</v>
      </c>
      <c r="FY103">
        <v>8705</v>
      </c>
      <c r="FZ103">
        <v>5446</v>
      </c>
      <c r="GA103">
        <v>6012</v>
      </c>
      <c r="GB103">
        <v>1660</v>
      </c>
      <c r="GC103">
        <v>1287</v>
      </c>
      <c r="GD103">
        <v>436</v>
      </c>
      <c r="GE103">
        <v>357</v>
      </c>
      <c r="GF103">
        <v>9387</v>
      </c>
      <c r="GG103">
        <v>10648</v>
      </c>
      <c r="GH103">
        <v>7304</v>
      </c>
      <c r="GI103">
        <v>7966</v>
      </c>
      <c r="GJ103">
        <v>2333</v>
      </c>
      <c r="GK103">
        <v>2235</v>
      </c>
      <c r="GL103">
        <v>970</v>
      </c>
      <c r="GM103">
        <v>1005</v>
      </c>
      <c r="GN103">
        <v>7995</v>
      </c>
      <c r="GO103">
        <v>13</v>
      </c>
      <c r="GP103">
        <v>9001</v>
      </c>
      <c r="GQ103">
        <v>9</v>
      </c>
      <c r="GR103">
        <v>8048</v>
      </c>
      <c r="GS103">
        <v>12</v>
      </c>
      <c r="GT103">
        <v>5024</v>
      </c>
      <c r="GU103">
        <v>11</v>
      </c>
      <c r="GV103">
        <v>11175</v>
      </c>
      <c r="GW103">
        <v>14</v>
      </c>
      <c r="GX103">
        <v>11270</v>
      </c>
      <c r="GY103">
        <v>17</v>
      </c>
      <c r="GZ103">
        <v>9256</v>
      </c>
      <c r="HA103">
        <v>6</v>
      </c>
      <c r="HB103">
        <v>5383</v>
      </c>
      <c r="HC103">
        <v>10</v>
      </c>
      <c r="HD103">
        <v>8326</v>
      </c>
      <c r="HE103">
        <v>8322</v>
      </c>
      <c r="HF103">
        <v>8970</v>
      </c>
      <c r="HG103">
        <v>9178</v>
      </c>
      <c r="HH103">
        <v>8704</v>
      </c>
      <c r="HI103">
        <v>8483</v>
      </c>
      <c r="HJ103">
        <v>5955</v>
      </c>
      <c r="HK103">
        <v>6309</v>
      </c>
      <c r="HL103">
        <v>11062</v>
      </c>
      <c r="HM103">
        <v>11287</v>
      </c>
      <c r="HN103">
        <v>14267</v>
      </c>
      <c r="HO103">
        <v>10772</v>
      </c>
      <c r="HP103">
        <v>9659</v>
      </c>
      <c r="HQ103">
        <v>9042</v>
      </c>
      <c r="HR103">
        <v>6746</v>
      </c>
      <c r="HS103">
        <v>6112</v>
      </c>
      <c r="HT103">
        <v>5452</v>
      </c>
      <c r="HU103">
        <v>8</v>
      </c>
      <c r="HV103">
        <v>2556</v>
      </c>
      <c r="HW103">
        <v>6</v>
      </c>
      <c r="HX103">
        <v>729</v>
      </c>
      <c r="HY103">
        <v>5</v>
      </c>
      <c r="HZ103">
        <v>369</v>
      </c>
      <c r="IA103">
        <v>7</v>
      </c>
      <c r="IB103">
        <v>6993</v>
      </c>
      <c r="IC103">
        <v>11</v>
      </c>
      <c r="ID103">
        <v>4528</v>
      </c>
      <c r="IE103">
        <v>11</v>
      </c>
      <c r="IF103">
        <v>1479</v>
      </c>
      <c r="IG103">
        <v>9</v>
      </c>
      <c r="IH103">
        <v>1022</v>
      </c>
      <c r="II103">
        <v>10</v>
      </c>
      <c r="IJ103">
        <v>5625</v>
      </c>
      <c r="IK103">
        <v>5634</v>
      </c>
      <c r="IL103">
        <v>2375</v>
      </c>
      <c r="IM103">
        <v>2533</v>
      </c>
      <c r="IN103">
        <v>812</v>
      </c>
      <c r="IO103">
        <v>765</v>
      </c>
      <c r="IP103">
        <v>347</v>
      </c>
      <c r="IQ103">
        <v>347</v>
      </c>
      <c r="IR103">
        <v>7086</v>
      </c>
      <c r="IS103">
        <v>7542</v>
      </c>
      <c r="IT103">
        <v>3523</v>
      </c>
      <c r="IU103">
        <v>3391</v>
      </c>
      <c r="IV103">
        <v>1569</v>
      </c>
      <c r="IW103">
        <v>2266</v>
      </c>
      <c r="IX103">
        <v>1013</v>
      </c>
      <c r="IY103">
        <v>1267</v>
      </c>
      <c r="IZ103">
        <v>515</v>
      </c>
      <c r="JA103">
        <v>6</v>
      </c>
      <c r="JB103">
        <v>306</v>
      </c>
      <c r="JC103">
        <v>5</v>
      </c>
      <c r="JD103">
        <v>221</v>
      </c>
      <c r="JE103">
        <v>7</v>
      </c>
      <c r="JF103">
        <v>237</v>
      </c>
      <c r="JG103">
        <v>5</v>
      </c>
      <c r="JH103">
        <v>1079</v>
      </c>
      <c r="JI103">
        <v>3</v>
      </c>
      <c r="JJ103">
        <v>1720</v>
      </c>
      <c r="JK103">
        <v>7</v>
      </c>
      <c r="JL103">
        <v>1287</v>
      </c>
      <c r="JM103">
        <v>4</v>
      </c>
      <c r="JN103">
        <v>1141</v>
      </c>
      <c r="JO103">
        <v>13</v>
      </c>
      <c r="JP103">
        <v>484</v>
      </c>
      <c r="JQ103">
        <v>553</v>
      </c>
      <c r="JR103">
        <v>393</v>
      </c>
      <c r="JS103">
        <v>361</v>
      </c>
      <c r="JT103">
        <v>269</v>
      </c>
      <c r="JU103">
        <v>264</v>
      </c>
      <c r="JV103">
        <v>320</v>
      </c>
      <c r="JW103">
        <v>225</v>
      </c>
      <c r="JX103">
        <v>1184</v>
      </c>
      <c r="JY103">
        <v>1262</v>
      </c>
      <c r="JZ103">
        <v>1883</v>
      </c>
      <c r="KA103">
        <v>1629</v>
      </c>
      <c r="KB103">
        <v>1286</v>
      </c>
      <c r="KC103">
        <v>1915</v>
      </c>
      <c r="KD103">
        <v>1206</v>
      </c>
      <c r="KE103">
        <v>1499</v>
      </c>
      <c r="KF103">
        <v>8104</v>
      </c>
      <c r="KG103">
        <v>9</v>
      </c>
      <c r="KH103">
        <v>10854</v>
      </c>
      <c r="KI103">
        <v>14</v>
      </c>
      <c r="KJ103">
        <v>7624</v>
      </c>
      <c r="KK103">
        <v>7</v>
      </c>
      <c r="KL103">
        <v>4891</v>
      </c>
      <c r="KM103">
        <v>8</v>
      </c>
      <c r="KN103">
        <v>9997</v>
      </c>
      <c r="KO103">
        <v>17</v>
      </c>
      <c r="KP103">
        <v>14186</v>
      </c>
      <c r="KQ103">
        <v>10</v>
      </c>
      <c r="KR103">
        <v>9443</v>
      </c>
      <c r="KS103">
        <v>15</v>
      </c>
      <c r="KT103">
        <v>5272</v>
      </c>
      <c r="KU103">
        <v>15</v>
      </c>
      <c r="KV103">
        <v>8135</v>
      </c>
      <c r="KW103">
        <v>8691</v>
      </c>
      <c r="KX103">
        <v>8686</v>
      </c>
      <c r="KY103">
        <v>9090</v>
      </c>
      <c r="KZ103">
        <v>8121</v>
      </c>
      <c r="LA103">
        <v>8328</v>
      </c>
      <c r="LB103">
        <v>4503</v>
      </c>
      <c r="LC103">
        <v>4444</v>
      </c>
      <c r="LD103">
        <v>13674</v>
      </c>
      <c r="LE103">
        <v>9902</v>
      </c>
      <c r="LF103">
        <v>10409</v>
      </c>
      <c r="LG103">
        <v>13254</v>
      </c>
      <c r="LH103">
        <v>8944</v>
      </c>
      <c r="LI103">
        <v>9586</v>
      </c>
      <c r="LJ103">
        <v>5433</v>
      </c>
      <c r="LK103">
        <v>5226</v>
      </c>
      <c r="LL103">
        <v>5152</v>
      </c>
      <c r="LM103">
        <v>9</v>
      </c>
      <c r="LN103">
        <v>2113</v>
      </c>
      <c r="LO103">
        <v>8</v>
      </c>
      <c r="LP103">
        <v>603</v>
      </c>
      <c r="LQ103">
        <v>10</v>
      </c>
      <c r="LR103">
        <v>303</v>
      </c>
      <c r="LS103">
        <v>9</v>
      </c>
      <c r="LT103">
        <v>6233</v>
      </c>
      <c r="LU103">
        <v>9</v>
      </c>
      <c r="LV103">
        <v>3301</v>
      </c>
      <c r="LW103">
        <v>11</v>
      </c>
      <c r="LX103">
        <v>1321</v>
      </c>
      <c r="LY103">
        <v>5</v>
      </c>
      <c r="LZ103">
        <v>1050</v>
      </c>
      <c r="MA103">
        <v>11</v>
      </c>
      <c r="MB103">
        <v>5349</v>
      </c>
      <c r="MC103">
        <v>5435</v>
      </c>
      <c r="MD103">
        <v>2381</v>
      </c>
      <c r="ME103">
        <v>2381</v>
      </c>
      <c r="MF103">
        <v>642</v>
      </c>
      <c r="MG103">
        <v>661</v>
      </c>
      <c r="MH103">
        <v>304</v>
      </c>
      <c r="MI103">
        <v>333</v>
      </c>
      <c r="MJ103">
        <v>6587</v>
      </c>
      <c r="MK103">
        <v>6823</v>
      </c>
      <c r="ML103">
        <v>3078</v>
      </c>
      <c r="MM103">
        <v>3041</v>
      </c>
      <c r="MN103">
        <v>1443</v>
      </c>
      <c r="MO103">
        <v>1456</v>
      </c>
      <c r="MP103">
        <v>1084</v>
      </c>
      <c r="MQ103">
        <v>1043</v>
      </c>
      <c r="MR103">
        <v>831</v>
      </c>
      <c r="MS103">
        <v>7</v>
      </c>
      <c r="MT103">
        <v>507</v>
      </c>
      <c r="MU103">
        <v>2</v>
      </c>
      <c r="MV103">
        <v>286</v>
      </c>
      <c r="MW103">
        <v>9</v>
      </c>
      <c r="MX103">
        <v>243</v>
      </c>
      <c r="MY103">
        <v>9</v>
      </c>
      <c r="MZ103">
        <v>1425</v>
      </c>
      <c r="NA103">
        <v>8</v>
      </c>
      <c r="NB103">
        <v>1893</v>
      </c>
      <c r="NC103">
        <v>10</v>
      </c>
      <c r="ND103">
        <v>1608</v>
      </c>
      <c r="NE103">
        <v>6</v>
      </c>
      <c r="NF103">
        <v>1558</v>
      </c>
      <c r="NG103">
        <v>13</v>
      </c>
      <c r="NH103">
        <v>979</v>
      </c>
      <c r="NI103">
        <v>875</v>
      </c>
      <c r="NJ103">
        <v>603</v>
      </c>
      <c r="NK103">
        <v>514</v>
      </c>
      <c r="NL103">
        <v>299</v>
      </c>
      <c r="NM103">
        <v>302</v>
      </c>
      <c r="NN103">
        <v>216</v>
      </c>
      <c r="NO103">
        <v>232</v>
      </c>
      <c r="NP103">
        <v>1845</v>
      </c>
      <c r="NQ103">
        <v>1947</v>
      </c>
      <c r="NR103">
        <v>1801</v>
      </c>
      <c r="NS103">
        <v>1958</v>
      </c>
      <c r="NT103">
        <v>1695</v>
      </c>
      <c r="NU103">
        <v>1865</v>
      </c>
      <c r="NV103">
        <v>1587</v>
      </c>
      <c r="NW103">
        <v>1536</v>
      </c>
    </row>
    <row r="104" spans="1:387" x14ac:dyDescent="0.25">
      <c r="A104" s="5">
        <v>49</v>
      </c>
      <c r="B104">
        <v>3969.7</v>
      </c>
      <c r="C104">
        <v>36.9</v>
      </c>
      <c r="D104">
        <v>234</v>
      </c>
      <c r="E104">
        <v>9</v>
      </c>
      <c r="F104">
        <v>192</v>
      </c>
      <c r="G104">
        <v>9</v>
      </c>
      <c r="H104">
        <v>202</v>
      </c>
      <c r="I104">
        <v>6</v>
      </c>
      <c r="J104">
        <v>206</v>
      </c>
      <c r="K104">
        <v>9</v>
      </c>
      <c r="L104">
        <v>515</v>
      </c>
      <c r="M104">
        <v>5</v>
      </c>
      <c r="N104">
        <v>744</v>
      </c>
      <c r="O104">
        <v>7</v>
      </c>
      <c r="P104">
        <v>713</v>
      </c>
      <c r="Q104">
        <v>8</v>
      </c>
      <c r="R104">
        <v>725</v>
      </c>
      <c r="S104">
        <v>9</v>
      </c>
      <c r="T104">
        <v>196</v>
      </c>
      <c r="U104">
        <v>191</v>
      </c>
      <c r="V104">
        <v>186</v>
      </c>
      <c r="W104">
        <v>189</v>
      </c>
      <c r="X104">
        <v>190</v>
      </c>
      <c r="Y104">
        <v>204</v>
      </c>
      <c r="Z104">
        <v>194</v>
      </c>
      <c r="AA104">
        <v>258</v>
      </c>
      <c r="AB104">
        <v>818</v>
      </c>
      <c r="AC104">
        <v>537</v>
      </c>
      <c r="AD104">
        <v>1012</v>
      </c>
      <c r="AE104">
        <v>800</v>
      </c>
      <c r="AF104">
        <v>791</v>
      </c>
      <c r="AG104">
        <v>600</v>
      </c>
      <c r="AH104">
        <v>740</v>
      </c>
      <c r="AI104">
        <v>794</v>
      </c>
      <c r="AJ104">
        <v>8083</v>
      </c>
      <c r="AK104">
        <v>12</v>
      </c>
      <c r="AL104">
        <v>11590</v>
      </c>
      <c r="AM104">
        <v>12</v>
      </c>
      <c r="AN104">
        <v>9094</v>
      </c>
      <c r="AO104">
        <v>12</v>
      </c>
      <c r="AP104">
        <v>9327</v>
      </c>
      <c r="AQ104">
        <v>12</v>
      </c>
      <c r="AR104">
        <v>9318</v>
      </c>
      <c r="AS104">
        <v>22</v>
      </c>
      <c r="AT104">
        <v>13254</v>
      </c>
      <c r="AU104">
        <v>17</v>
      </c>
      <c r="AV104">
        <v>9890</v>
      </c>
      <c r="AW104">
        <v>15</v>
      </c>
      <c r="AX104">
        <v>9952</v>
      </c>
      <c r="AY104">
        <v>7</v>
      </c>
      <c r="AZ104">
        <v>8987</v>
      </c>
      <c r="BA104">
        <v>8392</v>
      </c>
      <c r="BB104">
        <v>8141</v>
      </c>
      <c r="BC104">
        <v>9360</v>
      </c>
      <c r="BD104">
        <v>10122</v>
      </c>
      <c r="BE104">
        <v>9780</v>
      </c>
      <c r="BF104">
        <v>9937</v>
      </c>
      <c r="BG104">
        <v>9649</v>
      </c>
      <c r="BH104">
        <v>14158</v>
      </c>
      <c r="BI104">
        <v>10669</v>
      </c>
      <c r="BJ104">
        <v>13989</v>
      </c>
      <c r="BK104">
        <v>10387</v>
      </c>
      <c r="BL104">
        <v>11339</v>
      </c>
      <c r="BM104">
        <v>16485</v>
      </c>
      <c r="BN104">
        <v>12271</v>
      </c>
      <c r="BO104">
        <v>10224</v>
      </c>
      <c r="BP104">
        <v>2083</v>
      </c>
      <c r="BQ104">
        <v>10</v>
      </c>
      <c r="BR104">
        <v>958</v>
      </c>
      <c r="BS104">
        <v>9</v>
      </c>
      <c r="BT104">
        <v>375</v>
      </c>
      <c r="BU104">
        <v>6</v>
      </c>
      <c r="BV104">
        <v>274</v>
      </c>
      <c r="BW104">
        <v>7</v>
      </c>
      <c r="BX104">
        <v>2782</v>
      </c>
      <c r="BY104">
        <v>9</v>
      </c>
      <c r="BZ104">
        <v>2327</v>
      </c>
      <c r="CA104">
        <v>9</v>
      </c>
      <c r="CB104">
        <v>1088</v>
      </c>
      <c r="CC104">
        <v>10</v>
      </c>
      <c r="CD104">
        <v>924</v>
      </c>
      <c r="CE104">
        <v>16</v>
      </c>
      <c r="CF104">
        <v>2474</v>
      </c>
      <c r="CG104">
        <v>2276</v>
      </c>
      <c r="CH104">
        <v>902</v>
      </c>
      <c r="CI104">
        <v>849</v>
      </c>
      <c r="CJ104">
        <v>408</v>
      </c>
      <c r="CK104">
        <v>364</v>
      </c>
      <c r="CL104">
        <v>261</v>
      </c>
      <c r="CM104">
        <v>334</v>
      </c>
      <c r="CN104">
        <v>3044</v>
      </c>
      <c r="CO104">
        <v>2902</v>
      </c>
      <c r="CP104">
        <v>1770</v>
      </c>
      <c r="CQ104">
        <v>1822</v>
      </c>
      <c r="CR104">
        <v>1145</v>
      </c>
      <c r="CS104">
        <v>1757</v>
      </c>
      <c r="CT104">
        <v>958</v>
      </c>
      <c r="CU104">
        <v>1022</v>
      </c>
      <c r="CV104">
        <v>7802</v>
      </c>
      <c r="CW104">
        <v>15</v>
      </c>
      <c r="CX104">
        <v>8880</v>
      </c>
      <c r="CY104">
        <v>10</v>
      </c>
      <c r="CZ104">
        <v>8595</v>
      </c>
      <c r="DA104">
        <v>10</v>
      </c>
      <c r="DB104">
        <v>5657</v>
      </c>
      <c r="DC104">
        <v>8</v>
      </c>
      <c r="DD104">
        <v>10391</v>
      </c>
      <c r="DE104">
        <v>15</v>
      </c>
      <c r="DF104">
        <v>10920</v>
      </c>
      <c r="DG104">
        <v>11</v>
      </c>
      <c r="DH104">
        <v>10161</v>
      </c>
      <c r="DI104">
        <v>12</v>
      </c>
      <c r="DJ104">
        <v>6319</v>
      </c>
      <c r="DK104">
        <v>11</v>
      </c>
      <c r="DL104">
        <v>8507</v>
      </c>
      <c r="DM104">
        <v>8069</v>
      </c>
      <c r="DN104">
        <v>8192</v>
      </c>
      <c r="DO104">
        <v>9119</v>
      </c>
      <c r="DP104">
        <v>9285</v>
      </c>
      <c r="DQ104">
        <v>9205</v>
      </c>
      <c r="DR104">
        <v>7220</v>
      </c>
      <c r="DS104">
        <v>7322</v>
      </c>
      <c r="DT104">
        <v>10510</v>
      </c>
      <c r="DU104">
        <v>10929</v>
      </c>
      <c r="DV104">
        <v>11030</v>
      </c>
      <c r="DW104">
        <v>10554</v>
      </c>
      <c r="DX104">
        <v>10131</v>
      </c>
      <c r="DY104">
        <v>16086</v>
      </c>
      <c r="DZ104">
        <v>7168</v>
      </c>
      <c r="EA104">
        <v>7162</v>
      </c>
      <c r="EB104">
        <v>8023</v>
      </c>
      <c r="EC104">
        <v>10</v>
      </c>
      <c r="ED104">
        <v>10827</v>
      </c>
      <c r="EE104">
        <v>10</v>
      </c>
      <c r="EF104">
        <v>8371</v>
      </c>
      <c r="EG104">
        <v>8</v>
      </c>
      <c r="EH104">
        <v>4784</v>
      </c>
      <c r="EI104">
        <v>9</v>
      </c>
      <c r="EJ104">
        <v>10397</v>
      </c>
      <c r="EK104">
        <v>16</v>
      </c>
      <c r="EL104">
        <v>12641</v>
      </c>
      <c r="EM104">
        <v>12</v>
      </c>
      <c r="EN104">
        <v>9734</v>
      </c>
      <c r="EO104">
        <v>16</v>
      </c>
      <c r="EP104">
        <v>5404</v>
      </c>
      <c r="EQ104">
        <v>9</v>
      </c>
      <c r="ER104">
        <v>8601</v>
      </c>
      <c r="ES104">
        <v>9254</v>
      </c>
      <c r="ET104">
        <v>8663</v>
      </c>
      <c r="EU104">
        <v>8965</v>
      </c>
      <c r="EV104">
        <v>8886</v>
      </c>
      <c r="EW104">
        <v>9011</v>
      </c>
      <c r="EX104">
        <v>5061</v>
      </c>
      <c r="EY104">
        <v>6282</v>
      </c>
      <c r="EZ104">
        <v>13107</v>
      </c>
      <c r="FA104">
        <v>11330</v>
      </c>
      <c r="FB104">
        <v>14242</v>
      </c>
      <c r="FC104">
        <v>10754</v>
      </c>
      <c r="FD104">
        <v>9999</v>
      </c>
      <c r="FE104">
        <v>10130</v>
      </c>
      <c r="FF104">
        <v>6408</v>
      </c>
      <c r="FG104">
        <v>6216</v>
      </c>
      <c r="FH104">
        <v>7842</v>
      </c>
      <c r="FI104">
        <v>13</v>
      </c>
      <c r="FJ104">
        <v>6598</v>
      </c>
      <c r="FK104">
        <v>10</v>
      </c>
      <c r="FL104">
        <v>1224</v>
      </c>
      <c r="FM104">
        <v>9</v>
      </c>
      <c r="FN104">
        <v>381</v>
      </c>
      <c r="FO104">
        <v>6</v>
      </c>
      <c r="FP104">
        <v>9547</v>
      </c>
      <c r="FQ104">
        <v>13</v>
      </c>
      <c r="FR104">
        <v>8664</v>
      </c>
      <c r="FS104">
        <v>14</v>
      </c>
      <c r="FT104">
        <v>2277</v>
      </c>
      <c r="FU104">
        <v>11</v>
      </c>
      <c r="FV104">
        <v>1140</v>
      </c>
      <c r="FW104">
        <v>6</v>
      </c>
      <c r="FX104">
        <v>8219</v>
      </c>
      <c r="FY104">
        <v>8834</v>
      </c>
      <c r="FZ104">
        <v>5559</v>
      </c>
      <c r="GA104">
        <v>6169</v>
      </c>
      <c r="GB104">
        <v>1736</v>
      </c>
      <c r="GC104">
        <v>1329</v>
      </c>
      <c r="GD104">
        <v>452</v>
      </c>
      <c r="GE104">
        <v>376</v>
      </c>
      <c r="GF104">
        <v>9355</v>
      </c>
      <c r="GG104">
        <v>10535</v>
      </c>
      <c r="GH104">
        <v>7348</v>
      </c>
      <c r="GI104">
        <v>8085</v>
      </c>
      <c r="GJ104">
        <v>2339</v>
      </c>
      <c r="GK104">
        <v>2348</v>
      </c>
      <c r="GL104">
        <v>1012</v>
      </c>
      <c r="GM104">
        <v>987</v>
      </c>
      <c r="GN104">
        <v>7962</v>
      </c>
      <c r="GO104">
        <v>13</v>
      </c>
      <c r="GP104">
        <v>9081</v>
      </c>
      <c r="GQ104">
        <v>17</v>
      </c>
      <c r="GR104">
        <v>8208</v>
      </c>
      <c r="GS104">
        <v>13</v>
      </c>
      <c r="GT104">
        <v>5144</v>
      </c>
      <c r="GU104">
        <v>8</v>
      </c>
      <c r="GV104">
        <v>10986</v>
      </c>
      <c r="GW104">
        <v>15</v>
      </c>
      <c r="GX104">
        <v>11231</v>
      </c>
      <c r="GY104">
        <v>14</v>
      </c>
      <c r="GZ104">
        <v>9416</v>
      </c>
      <c r="HA104">
        <v>19</v>
      </c>
      <c r="HB104">
        <v>5474</v>
      </c>
      <c r="HC104">
        <v>8</v>
      </c>
      <c r="HD104">
        <v>8352</v>
      </c>
      <c r="HE104">
        <v>8346</v>
      </c>
      <c r="HF104">
        <v>8843</v>
      </c>
      <c r="HG104">
        <v>9204</v>
      </c>
      <c r="HH104">
        <v>8854</v>
      </c>
      <c r="HI104">
        <v>8720</v>
      </c>
      <c r="HJ104">
        <v>5917</v>
      </c>
      <c r="HK104">
        <v>6438</v>
      </c>
      <c r="HL104">
        <v>11056</v>
      </c>
      <c r="HM104">
        <v>11142</v>
      </c>
      <c r="HN104">
        <v>14331</v>
      </c>
      <c r="HO104">
        <v>10644</v>
      </c>
      <c r="HP104">
        <v>9781</v>
      </c>
      <c r="HQ104">
        <v>9080</v>
      </c>
      <c r="HR104">
        <v>6752</v>
      </c>
      <c r="HS104">
        <v>6258</v>
      </c>
      <c r="HT104">
        <v>5504</v>
      </c>
      <c r="HU104">
        <v>10</v>
      </c>
      <c r="HV104">
        <v>2640</v>
      </c>
      <c r="HW104">
        <v>3</v>
      </c>
      <c r="HX104">
        <v>714</v>
      </c>
      <c r="HY104">
        <v>8</v>
      </c>
      <c r="HZ104">
        <v>389</v>
      </c>
      <c r="IA104">
        <v>11</v>
      </c>
      <c r="IB104">
        <v>7110</v>
      </c>
      <c r="IC104">
        <v>13</v>
      </c>
      <c r="ID104">
        <v>4529</v>
      </c>
      <c r="IE104">
        <v>7</v>
      </c>
      <c r="IF104">
        <v>1514</v>
      </c>
      <c r="IG104">
        <v>8</v>
      </c>
      <c r="IH104">
        <v>1025</v>
      </c>
      <c r="II104">
        <v>5</v>
      </c>
      <c r="IJ104">
        <v>5707</v>
      </c>
      <c r="IK104">
        <v>5744</v>
      </c>
      <c r="IL104">
        <v>2505</v>
      </c>
      <c r="IM104">
        <v>2524</v>
      </c>
      <c r="IN104">
        <v>799</v>
      </c>
      <c r="IO104">
        <v>798</v>
      </c>
      <c r="IP104">
        <v>357</v>
      </c>
      <c r="IQ104">
        <v>376</v>
      </c>
      <c r="IR104">
        <v>7222</v>
      </c>
      <c r="IS104">
        <v>7873</v>
      </c>
      <c r="IT104">
        <v>3560</v>
      </c>
      <c r="IU104">
        <v>3377</v>
      </c>
      <c r="IV104">
        <v>1565</v>
      </c>
      <c r="IW104">
        <v>2265</v>
      </c>
      <c r="IX104">
        <v>1059</v>
      </c>
      <c r="IY104">
        <v>1261</v>
      </c>
      <c r="IZ104">
        <v>506</v>
      </c>
      <c r="JA104">
        <v>10</v>
      </c>
      <c r="JB104">
        <v>342</v>
      </c>
      <c r="JC104">
        <v>8</v>
      </c>
      <c r="JD104">
        <v>227</v>
      </c>
      <c r="JE104">
        <v>9</v>
      </c>
      <c r="JF104">
        <v>257</v>
      </c>
      <c r="JG104">
        <v>5</v>
      </c>
      <c r="JH104">
        <v>1119</v>
      </c>
      <c r="JI104">
        <v>9</v>
      </c>
      <c r="JJ104">
        <v>1804</v>
      </c>
      <c r="JK104">
        <v>7</v>
      </c>
      <c r="JL104">
        <v>1307</v>
      </c>
      <c r="JM104">
        <v>7</v>
      </c>
      <c r="JN104">
        <v>1184</v>
      </c>
      <c r="JO104">
        <v>6</v>
      </c>
      <c r="JP104">
        <v>497</v>
      </c>
      <c r="JQ104">
        <v>536</v>
      </c>
      <c r="JR104">
        <v>382</v>
      </c>
      <c r="JS104">
        <v>379</v>
      </c>
      <c r="JT104">
        <v>296</v>
      </c>
      <c r="JU104">
        <v>276</v>
      </c>
      <c r="JV104">
        <v>295</v>
      </c>
      <c r="JW104">
        <v>244</v>
      </c>
      <c r="JX104">
        <v>1210</v>
      </c>
      <c r="JY104">
        <v>1308</v>
      </c>
      <c r="JZ104">
        <v>1849</v>
      </c>
      <c r="KA104">
        <v>1655</v>
      </c>
      <c r="KB104">
        <v>1324</v>
      </c>
      <c r="KC104">
        <v>1936</v>
      </c>
      <c r="KD104">
        <v>1239</v>
      </c>
      <c r="KE104">
        <v>1511</v>
      </c>
      <c r="KF104">
        <v>7971</v>
      </c>
      <c r="KG104">
        <v>16</v>
      </c>
      <c r="KH104">
        <v>10647</v>
      </c>
      <c r="KI104">
        <v>13</v>
      </c>
      <c r="KJ104">
        <v>7657</v>
      </c>
      <c r="KK104">
        <v>11</v>
      </c>
      <c r="KL104">
        <v>4926</v>
      </c>
      <c r="KM104">
        <v>11</v>
      </c>
      <c r="KN104">
        <v>9980</v>
      </c>
      <c r="KO104">
        <v>12</v>
      </c>
      <c r="KP104">
        <v>14219</v>
      </c>
      <c r="KQ104">
        <v>12</v>
      </c>
      <c r="KR104">
        <v>9524</v>
      </c>
      <c r="KS104">
        <v>15</v>
      </c>
      <c r="KT104">
        <v>5371</v>
      </c>
      <c r="KU104">
        <v>11</v>
      </c>
      <c r="KV104">
        <v>8274</v>
      </c>
      <c r="KW104">
        <v>8668</v>
      </c>
      <c r="KX104">
        <v>8697</v>
      </c>
      <c r="KY104">
        <v>9112</v>
      </c>
      <c r="KZ104">
        <v>8121</v>
      </c>
      <c r="LA104">
        <v>8600</v>
      </c>
      <c r="LB104">
        <v>4540</v>
      </c>
      <c r="LC104">
        <v>4483</v>
      </c>
      <c r="LD104">
        <v>13577</v>
      </c>
      <c r="LE104">
        <v>10058</v>
      </c>
      <c r="LF104">
        <v>10424</v>
      </c>
      <c r="LG104">
        <v>13298</v>
      </c>
      <c r="LH104">
        <v>8938</v>
      </c>
      <c r="LI104">
        <v>9662</v>
      </c>
      <c r="LJ104">
        <v>5452</v>
      </c>
      <c r="LK104">
        <v>5144</v>
      </c>
      <c r="LL104">
        <v>5107</v>
      </c>
      <c r="LM104">
        <v>13</v>
      </c>
      <c r="LN104">
        <v>2136</v>
      </c>
      <c r="LO104">
        <v>8</v>
      </c>
      <c r="LP104">
        <v>583</v>
      </c>
      <c r="LQ104">
        <v>13</v>
      </c>
      <c r="LR104">
        <v>317</v>
      </c>
      <c r="LS104">
        <v>6</v>
      </c>
      <c r="LT104">
        <v>6474</v>
      </c>
      <c r="LU104">
        <v>10</v>
      </c>
      <c r="LV104">
        <v>3316</v>
      </c>
      <c r="LW104">
        <v>12</v>
      </c>
      <c r="LX104">
        <v>1367</v>
      </c>
      <c r="LY104">
        <v>8</v>
      </c>
      <c r="LZ104">
        <v>1097</v>
      </c>
      <c r="MA104">
        <v>10</v>
      </c>
      <c r="MB104">
        <v>5382</v>
      </c>
      <c r="MC104">
        <v>5458</v>
      </c>
      <c r="MD104">
        <v>2373</v>
      </c>
      <c r="ME104">
        <v>2426</v>
      </c>
      <c r="MF104">
        <v>651</v>
      </c>
      <c r="MG104">
        <v>671</v>
      </c>
      <c r="MH104">
        <v>339</v>
      </c>
      <c r="MI104">
        <v>338</v>
      </c>
      <c r="MJ104">
        <v>6572</v>
      </c>
      <c r="MK104">
        <v>7011</v>
      </c>
      <c r="ML104">
        <v>3228</v>
      </c>
      <c r="MM104">
        <v>3165</v>
      </c>
      <c r="MN104">
        <v>1447</v>
      </c>
      <c r="MO104">
        <v>1470</v>
      </c>
      <c r="MP104">
        <v>1104</v>
      </c>
      <c r="MQ104">
        <v>1055</v>
      </c>
      <c r="MR104">
        <v>867</v>
      </c>
      <c r="MS104">
        <v>12</v>
      </c>
      <c r="MT104">
        <v>505</v>
      </c>
      <c r="MU104">
        <v>9</v>
      </c>
      <c r="MV104">
        <v>282</v>
      </c>
      <c r="MW104">
        <v>8</v>
      </c>
      <c r="MX104">
        <v>245</v>
      </c>
      <c r="MY104">
        <v>8</v>
      </c>
      <c r="MZ104">
        <v>1469</v>
      </c>
      <c r="NA104">
        <v>10</v>
      </c>
      <c r="NB104">
        <v>1954</v>
      </c>
      <c r="NC104">
        <v>5</v>
      </c>
      <c r="ND104">
        <v>1632</v>
      </c>
      <c r="NE104">
        <v>11</v>
      </c>
      <c r="NF104">
        <v>1587</v>
      </c>
      <c r="NG104">
        <v>6</v>
      </c>
      <c r="NH104">
        <v>995</v>
      </c>
      <c r="NI104">
        <v>927</v>
      </c>
      <c r="NJ104">
        <v>623</v>
      </c>
      <c r="NK104">
        <v>562</v>
      </c>
      <c r="NL104">
        <v>304</v>
      </c>
      <c r="NM104">
        <v>277</v>
      </c>
      <c r="NN104">
        <v>221</v>
      </c>
      <c r="NO104">
        <v>242</v>
      </c>
      <c r="NP104">
        <v>1886</v>
      </c>
      <c r="NQ104">
        <v>1984</v>
      </c>
      <c r="NR104">
        <v>1806</v>
      </c>
      <c r="NS104">
        <v>2002</v>
      </c>
      <c r="NT104">
        <v>1711</v>
      </c>
      <c r="NU104">
        <v>1922</v>
      </c>
      <c r="NV104">
        <v>1637</v>
      </c>
      <c r="NW104">
        <v>1576</v>
      </c>
    </row>
    <row r="105" spans="1:387" x14ac:dyDescent="0.25">
      <c r="A105" s="5">
        <v>50</v>
      </c>
      <c r="B105">
        <v>4052.4</v>
      </c>
      <c r="C105">
        <v>37.299999999999997</v>
      </c>
      <c r="D105">
        <v>232</v>
      </c>
      <c r="E105">
        <v>10</v>
      </c>
      <c r="F105">
        <v>201</v>
      </c>
      <c r="G105">
        <v>8</v>
      </c>
      <c r="H105">
        <v>206</v>
      </c>
      <c r="I105">
        <v>3</v>
      </c>
      <c r="J105">
        <v>192</v>
      </c>
      <c r="K105">
        <v>5</v>
      </c>
      <c r="L105">
        <v>523</v>
      </c>
      <c r="M105">
        <v>9</v>
      </c>
      <c r="N105">
        <v>770</v>
      </c>
      <c r="O105">
        <v>7</v>
      </c>
      <c r="P105">
        <v>760</v>
      </c>
      <c r="Q105">
        <v>8</v>
      </c>
      <c r="R105">
        <v>789</v>
      </c>
      <c r="S105">
        <v>8</v>
      </c>
      <c r="T105">
        <v>174</v>
      </c>
      <c r="U105">
        <v>185</v>
      </c>
      <c r="V105">
        <v>190</v>
      </c>
      <c r="W105">
        <v>177</v>
      </c>
      <c r="X105">
        <v>203</v>
      </c>
      <c r="Y105">
        <v>200</v>
      </c>
      <c r="Z105">
        <v>206</v>
      </c>
      <c r="AA105">
        <v>272</v>
      </c>
      <c r="AB105">
        <v>836</v>
      </c>
      <c r="AC105">
        <v>567</v>
      </c>
      <c r="AD105">
        <v>1053</v>
      </c>
      <c r="AE105">
        <v>841</v>
      </c>
      <c r="AF105">
        <v>809</v>
      </c>
      <c r="AG105">
        <v>623</v>
      </c>
      <c r="AH105">
        <v>733</v>
      </c>
      <c r="AI105">
        <v>804</v>
      </c>
      <c r="AJ105">
        <v>8033</v>
      </c>
      <c r="AK105">
        <v>6</v>
      </c>
      <c r="AL105">
        <v>11336</v>
      </c>
      <c r="AM105">
        <v>12</v>
      </c>
      <c r="AN105">
        <v>8968</v>
      </c>
      <c r="AO105">
        <v>6</v>
      </c>
      <c r="AP105">
        <v>9342</v>
      </c>
      <c r="AQ105">
        <v>14</v>
      </c>
      <c r="AR105">
        <v>9269</v>
      </c>
      <c r="AS105">
        <v>21</v>
      </c>
      <c r="AT105">
        <v>13128</v>
      </c>
      <c r="AU105">
        <v>11</v>
      </c>
      <c r="AV105">
        <v>10008</v>
      </c>
      <c r="AW105">
        <v>15</v>
      </c>
      <c r="AX105">
        <v>9942</v>
      </c>
      <c r="AY105">
        <v>10</v>
      </c>
      <c r="AZ105">
        <v>8796</v>
      </c>
      <c r="BA105">
        <v>8416</v>
      </c>
      <c r="BB105">
        <v>8151</v>
      </c>
      <c r="BC105">
        <v>9196</v>
      </c>
      <c r="BD105">
        <v>10088</v>
      </c>
      <c r="BE105">
        <v>9767</v>
      </c>
      <c r="BF105">
        <v>9622</v>
      </c>
      <c r="BG105">
        <v>9432</v>
      </c>
      <c r="BH105">
        <v>14141</v>
      </c>
      <c r="BI105">
        <v>10654</v>
      </c>
      <c r="BJ105">
        <v>14036</v>
      </c>
      <c r="BK105">
        <v>10351</v>
      </c>
      <c r="BL105">
        <v>11272</v>
      </c>
      <c r="BM105">
        <v>16407</v>
      </c>
      <c r="BN105">
        <v>12301</v>
      </c>
      <c r="BO105">
        <v>10115</v>
      </c>
      <c r="BP105">
        <v>2156</v>
      </c>
      <c r="BQ105">
        <v>7</v>
      </c>
      <c r="BR105">
        <v>967</v>
      </c>
      <c r="BS105">
        <v>6</v>
      </c>
      <c r="BT105">
        <v>384</v>
      </c>
      <c r="BU105">
        <v>9</v>
      </c>
      <c r="BV105">
        <v>271</v>
      </c>
      <c r="BW105">
        <v>8</v>
      </c>
      <c r="BX105">
        <v>2787</v>
      </c>
      <c r="BY105">
        <v>6</v>
      </c>
      <c r="BZ105">
        <v>2344</v>
      </c>
      <c r="CA105">
        <v>11</v>
      </c>
      <c r="CB105">
        <v>1126</v>
      </c>
      <c r="CC105">
        <v>7</v>
      </c>
      <c r="CD105">
        <v>952</v>
      </c>
      <c r="CE105">
        <v>10</v>
      </c>
      <c r="CF105">
        <v>2493</v>
      </c>
      <c r="CG105">
        <v>2352</v>
      </c>
      <c r="CH105">
        <v>882</v>
      </c>
      <c r="CI105">
        <v>906</v>
      </c>
      <c r="CJ105">
        <v>399</v>
      </c>
      <c r="CK105">
        <v>407</v>
      </c>
      <c r="CL105">
        <v>267</v>
      </c>
      <c r="CM105">
        <v>320</v>
      </c>
      <c r="CN105">
        <v>3086</v>
      </c>
      <c r="CO105">
        <v>2961</v>
      </c>
      <c r="CP105">
        <v>1797</v>
      </c>
      <c r="CQ105">
        <v>1852</v>
      </c>
      <c r="CR105">
        <v>1166</v>
      </c>
      <c r="CS105">
        <v>1864</v>
      </c>
      <c r="CT105">
        <v>920</v>
      </c>
      <c r="CU105">
        <v>1030</v>
      </c>
      <c r="CV105">
        <v>7653</v>
      </c>
      <c r="CW105">
        <v>8</v>
      </c>
      <c r="CX105">
        <v>8896</v>
      </c>
      <c r="CY105">
        <v>8</v>
      </c>
      <c r="CZ105">
        <v>8501</v>
      </c>
      <c r="DA105">
        <v>11</v>
      </c>
      <c r="DB105">
        <v>5689</v>
      </c>
      <c r="DC105">
        <v>11</v>
      </c>
      <c r="DD105">
        <v>10461</v>
      </c>
      <c r="DE105">
        <v>8</v>
      </c>
      <c r="DF105">
        <v>11096</v>
      </c>
      <c r="DG105">
        <v>11</v>
      </c>
      <c r="DH105">
        <v>10187</v>
      </c>
      <c r="DI105">
        <v>14</v>
      </c>
      <c r="DJ105">
        <v>6491</v>
      </c>
      <c r="DK105">
        <v>10</v>
      </c>
      <c r="DL105">
        <v>8494</v>
      </c>
      <c r="DM105">
        <v>8038</v>
      </c>
      <c r="DN105">
        <v>8146</v>
      </c>
      <c r="DO105">
        <v>9144</v>
      </c>
      <c r="DP105">
        <v>9229</v>
      </c>
      <c r="DQ105">
        <v>9137</v>
      </c>
      <c r="DR105">
        <v>7283</v>
      </c>
      <c r="DS105">
        <v>7557</v>
      </c>
      <c r="DT105">
        <v>10591</v>
      </c>
      <c r="DU105">
        <v>10956</v>
      </c>
      <c r="DV105">
        <v>11116</v>
      </c>
      <c r="DW105">
        <v>10507</v>
      </c>
      <c r="DX105">
        <v>10122</v>
      </c>
      <c r="DY105">
        <v>16183</v>
      </c>
      <c r="DZ105">
        <v>7191</v>
      </c>
      <c r="EA105">
        <v>7314</v>
      </c>
      <c r="EB105">
        <v>8064</v>
      </c>
      <c r="EC105">
        <v>7</v>
      </c>
      <c r="ED105">
        <v>10653</v>
      </c>
      <c r="EE105">
        <v>15</v>
      </c>
      <c r="EF105">
        <v>8392</v>
      </c>
      <c r="EG105">
        <v>12</v>
      </c>
      <c r="EH105">
        <v>4804</v>
      </c>
      <c r="EI105">
        <v>10</v>
      </c>
      <c r="EJ105">
        <v>10068</v>
      </c>
      <c r="EK105">
        <v>10</v>
      </c>
      <c r="EL105">
        <v>12592</v>
      </c>
      <c r="EM105">
        <v>9</v>
      </c>
      <c r="EN105">
        <v>9920</v>
      </c>
      <c r="EO105">
        <v>11</v>
      </c>
      <c r="EP105">
        <v>5507</v>
      </c>
      <c r="EQ105">
        <v>8</v>
      </c>
      <c r="ER105">
        <v>8480</v>
      </c>
      <c r="ES105">
        <v>9275</v>
      </c>
      <c r="ET105">
        <v>8683</v>
      </c>
      <c r="EU105">
        <v>8977</v>
      </c>
      <c r="EV105">
        <v>8874</v>
      </c>
      <c r="EW105">
        <v>8842</v>
      </c>
      <c r="EX105">
        <v>5220</v>
      </c>
      <c r="EY105">
        <v>6410</v>
      </c>
      <c r="EZ105">
        <v>13028</v>
      </c>
      <c r="FA105">
        <v>11182</v>
      </c>
      <c r="FB105">
        <v>14346</v>
      </c>
      <c r="FC105">
        <v>10941</v>
      </c>
      <c r="FD105">
        <v>10007</v>
      </c>
      <c r="FE105">
        <v>10126</v>
      </c>
      <c r="FF105">
        <v>6594</v>
      </c>
      <c r="FG105">
        <v>6363</v>
      </c>
      <c r="FH105">
        <v>7822</v>
      </c>
      <c r="FI105">
        <v>11</v>
      </c>
      <c r="FJ105">
        <v>6623</v>
      </c>
      <c r="FK105">
        <v>6</v>
      </c>
      <c r="FL105">
        <v>1265</v>
      </c>
      <c r="FM105">
        <v>7</v>
      </c>
      <c r="FN105">
        <v>373</v>
      </c>
      <c r="FO105">
        <v>9</v>
      </c>
      <c r="FP105">
        <v>9608</v>
      </c>
      <c r="FQ105">
        <v>13</v>
      </c>
      <c r="FR105">
        <v>8822</v>
      </c>
      <c r="FS105">
        <v>12</v>
      </c>
      <c r="FT105">
        <v>2341</v>
      </c>
      <c r="FU105">
        <v>6</v>
      </c>
      <c r="FV105">
        <v>1100</v>
      </c>
      <c r="FW105">
        <v>13</v>
      </c>
      <c r="FX105">
        <v>8344</v>
      </c>
      <c r="FY105">
        <v>8750</v>
      </c>
      <c r="FZ105">
        <v>5731</v>
      </c>
      <c r="GA105">
        <v>6290</v>
      </c>
      <c r="GB105">
        <v>1780</v>
      </c>
      <c r="GC105">
        <v>1419</v>
      </c>
      <c r="GD105">
        <v>400</v>
      </c>
      <c r="GE105">
        <v>349</v>
      </c>
      <c r="GF105">
        <v>9309</v>
      </c>
      <c r="GG105">
        <v>10472</v>
      </c>
      <c r="GH105">
        <v>7519</v>
      </c>
      <c r="GI105">
        <v>8104</v>
      </c>
      <c r="GJ105">
        <v>2428</v>
      </c>
      <c r="GK105">
        <v>2414</v>
      </c>
      <c r="GL105">
        <v>1000</v>
      </c>
      <c r="GM105">
        <v>1041</v>
      </c>
      <c r="GN105">
        <v>7925</v>
      </c>
      <c r="GO105">
        <v>9</v>
      </c>
      <c r="GP105">
        <v>9023</v>
      </c>
      <c r="GQ105">
        <v>11</v>
      </c>
      <c r="GR105">
        <v>8013</v>
      </c>
      <c r="GS105">
        <v>14</v>
      </c>
      <c r="GT105">
        <v>5103</v>
      </c>
      <c r="GU105">
        <v>12</v>
      </c>
      <c r="GV105">
        <v>10982</v>
      </c>
      <c r="GW105">
        <v>11</v>
      </c>
      <c r="GX105">
        <v>11256</v>
      </c>
      <c r="GY105">
        <v>9</v>
      </c>
      <c r="GZ105">
        <v>9398</v>
      </c>
      <c r="HA105">
        <v>10</v>
      </c>
      <c r="HB105">
        <v>5487</v>
      </c>
      <c r="HC105">
        <v>11</v>
      </c>
      <c r="HD105">
        <v>8238</v>
      </c>
      <c r="HE105">
        <v>8188</v>
      </c>
      <c r="HF105">
        <v>8770</v>
      </c>
      <c r="HG105">
        <v>9095</v>
      </c>
      <c r="HH105">
        <v>8809</v>
      </c>
      <c r="HI105">
        <v>8612</v>
      </c>
      <c r="HJ105">
        <v>6175</v>
      </c>
      <c r="HK105">
        <v>6514</v>
      </c>
      <c r="HL105">
        <v>10916</v>
      </c>
      <c r="HM105">
        <v>11223</v>
      </c>
      <c r="HN105">
        <v>14133</v>
      </c>
      <c r="HO105">
        <v>10668</v>
      </c>
      <c r="HP105">
        <v>9743</v>
      </c>
      <c r="HQ105">
        <v>9189</v>
      </c>
      <c r="HR105">
        <v>6860</v>
      </c>
      <c r="HS105">
        <v>6224</v>
      </c>
      <c r="HT105">
        <v>5542</v>
      </c>
      <c r="HU105">
        <v>7</v>
      </c>
      <c r="HV105">
        <v>2618</v>
      </c>
      <c r="HW105">
        <v>9</v>
      </c>
      <c r="HX105">
        <v>770</v>
      </c>
      <c r="HY105">
        <v>10</v>
      </c>
      <c r="HZ105">
        <v>376</v>
      </c>
      <c r="IA105">
        <v>5</v>
      </c>
      <c r="IB105">
        <v>7108</v>
      </c>
      <c r="IC105">
        <v>16</v>
      </c>
      <c r="ID105">
        <v>4584</v>
      </c>
      <c r="IE105">
        <v>14</v>
      </c>
      <c r="IF105">
        <v>1540</v>
      </c>
      <c r="IG105">
        <v>7</v>
      </c>
      <c r="IH105">
        <v>1069</v>
      </c>
      <c r="II105">
        <v>6</v>
      </c>
      <c r="IJ105">
        <v>5757</v>
      </c>
      <c r="IK105">
        <v>5714</v>
      </c>
      <c r="IL105">
        <v>2515</v>
      </c>
      <c r="IM105">
        <v>2621</v>
      </c>
      <c r="IN105">
        <v>851</v>
      </c>
      <c r="IO105">
        <v>801</v>
      </c>
      <c r="IP105">
        <v>369</v>
      </c>
      <c r="IQ105">
        <v>336</v>
      </c>
      <c r="IR105">
        <v>7253</v>
      </c>
      <c r="IS105">
        <v>7845</v>
      </c>
      <c r="IT105">
        <v>3706</v>
      </c>
      <c r="IU105">
        <v>3563</v>
      </c>
      <c r="IV105">
        <v>1628</v>
      </c>
      <c r="IW105">
        <v>2379</v>
      </c>
      <c r="IX105">
        <v>1071</v>
      </c>
      <c r="IY105">
        <v>1346</v>
      </c>
      <c r="IZ105">
        <v>515</v>
      </c>
      <c r="JA105">
        <v>9</v>
      </c>
      <c r="JB105">
        <v>324</v>
      </c>
      <c r="JC105">
        <v>7</v>
      </c>
      <c r="JD105">
        <v>226</v>
      </c>
      <c r="JE105">
        <v>5</v>
      </c>
      <c r="JF105">
        <v>230</v>
      </c>
      <c r="JG105">
        <v>5</v>
      </c>
      <c r="JH105">
        <v>1101</v>
      </c>
      <c r="JI105">
        <v>5</v>
      </c>
      <c r="JJ105">
        <v>1793</v>
      </c>
      <c r="JK105">
        <v>8</v>
      </c>
      <c r="JL105">
        <v>1306</v>
      </c>
      <c r="JM105">
        <v>10</v>
      </c>
      <c r="JN105">
        <v>1196</v>
      </c>
      <c r="JO105">
        <v>10</v>
      </c>
      <c r="JP105">
        <v>523</v>
      </c>
      <c r="JQ105">
        <v>553</v>
      </c>
      <c r="JR105">
        <v>396</v>
      </c>
      <c r="JS105">
        <v>364</v>
      </c>
      <c r="JT105">
        <v>272</v>
      </c>
      <c r="JU105">
        <v>268</v>
      </c>
      <c r="JV105">
        <v>294</v>
      </c>
      <c r="JW105">
        <v>247</v>
      </c>
      <c r="JX105">
        <v>1253</v>
      </c>
      <c r="JY105">
        <v>1345</v>
      </c>
      <c r="JZ105">
        <v>1937</v>
      </c>
      <c r="KA105">
        <v>1693</v>
      </c>
      <c r="KB105">
        <v>1349</v>
      </c>
      <c r="KC105">
        <v>1950</v>
      </c>
      <c r="KD105">
        <v>1228</v>
      </c>
      <c r="KE105">
        <v>1497</v>
      </c>
      <c r="KF105">
        <v>7941</v>
      </c>
      <c r="KG105">
        <v>12</v>
      </c>
      <c r="KH105">
        <v>10635</v>
      </c>
      <c r="KI105">
        <v>8</v>
      </c>
      <c r="KJ105">
        <v>7625</v>
      </c>
      <c r="KK105">
        <v>10</v>
      </c>
      <c r="KL105">
        <v>4940</v>
      </c>
      <c r="KM105">
        <v>11</v>
      </c>
      <c r="KN105">
        <v>9820</v>
      </c>
      <c r="KO105">
        <v>10</v>
      </c>
      <c r="KP105">
        <v>14293</v>
      </c>
      <c r="KQ105">
        <v>16</v>
      </c>
      <c r="KR105">
        <v>9645</v>
      </c>
      <c r="KS105">
        <v>10</v>
      </c>
      <c r="KT105">
        <v>5513</v>
      </c>
      <c r="KU105">
        <v>11</v>
      </c>
      <c r="KV105">
        <v>8188</v>
      </c>
      <c r="KW105">
        <v>8526</v>
      </c>
      <c r="KX105">
        <v>8577</v>
      </c>
      <c r="KY105">
        <v>9136</v>
      </c>
      <c r="KZ105">
        <v>8150</v>
      </c>
      <c r="LA105">
        <v>8447</v>
      </c>
      <c r="LB105">
        <v>4603</v>
      </c>
      <c r="LC105">
        <v>4567</v>
      </c>
      <c r="LD105">
        <v>13698</v>
      </c>
      <c r="LE105">
        <v>9916</v>
      </c>
      <c r="LF105">
        <v>10389</v>
      </c>
      <c r="LG105">
        <v>13314</v>
      </c>
      <c r="LH105">
        <v>8933</v>
      </c>
      <c r="LI105">
        <v>9683</v>
      </c>
      <c r="LJ105">
        <v>5398</v>
      </c>
      <c r="LK105">
        <v>5270</v>
      </c>
      <c r="LL105">
        <v>5167</v>
      </c>
      <c r="LM105">
        <v>10</v>
      </c>
      <c r="LN105">
        <v>2275</v>
      </c>
      <c r="LO105">
        <v>7</v>
      </c>
      <c r="LP105">
        <v>631</v>
      </c>
      <c r="LQ105">
        <v>11</v>
      </c>
      <c r="LR105">
        <v>309</v>
      </c>
      <c r="LS105">
        <v>7</v>
      </c>
      <c r="LT105">
        <v>6458</v>
      </c>
      <c r="LU105">
        <v>12</v>
      </c>
      <c r="LV105">
        <v>3488</v>
      </c>
      <c r="LW105">
        <v>9</v>
      </c>
      <c r="LX105">
        <v>1398</v>
      </c>
      <c r="LY105">
        <v>9</v>
      </c>
      <c r="LZ105">
        <v>1096</v>
      </c>
      <c r="MA105">
        <v>11</v>
      </c>
      <c r="MB105">
        <v>5385</v>
      </c>
      <c r="MC105">
        <v>5553</v>
      </c>
      <c r="MD105">
        <v>2463</v>
      </c>
      <c r="ME105">
        <v>2478</v>
      </c>
      <c r="MF105">
        <v>691</v>
      </c>
      <c r="MG105">
        <v>717</v>
      </c>
      <c r="MH105">
        <v>318</v>
      </c>
      <c r="MI105">
        <v>327</v>
      </c>
      <c r="MJ105">
        <v>6654</v>
      </c>
      <c r="MK105">
        <v>7099</v>
      </c>
      <c r="ML105">
        <v>3234</v>
      </c>
      <c r="MM105">
        <v>3150</v>
      </c>
      <c r="MN105">
        <v>1481</v>
      </c>
      <c r="MO105">
        <v>1483</v>
      </c>
      <c r="MP105">
        <v>1141</v>
      </c>
      <c r="MQ105">
        <v>1078</v>
      </c>
      <c r="MR105">
        <v>858</v>
      </c>
      <c r="MS105">
        <v>6</v>
      </c>
      <c r="MT105">
        <v>489</v>
      </c>
      <c r="MU105">
        <v>5</v>
      </c>
      <c r="MV105">
        <v>308</v>
      </c>
      <c r="MW105">
        <v>7</v>
      </c>
      <c r="MX105">
        <v>240</v>
      </c>
      <c r="MY105">
        <v>5</v>
      </c>
      <c r="MZ105">
        <v>1502</v>
      </c>
      <c r="NA105">
        <v>10</v>
      </c>
      <c r="NB105">
        <v>2007</v>
      </c>
      <c r="NC105">
        <v>7</v>
      </c>
      <c r="ND105">
        <v>1651</v>
      </c>
      <c r="NE105">
        <v>5</v>
      </c>
      <c r="NF105">
        <v>1622</v>
      </c>
      <c r="NG105">
        <v>11</v>
      </c>
      <c r="NH105">
        <v>1006</v>
      </c>
      <c r="NI105">
        <v>961</v>
      </c>
      <c r="NJ105">
        <v>622</v>
      </c>
      <c r="NK105">
        <v>577</v>
      </c>
      <c r="NL105">
        <v>305</v>
      </c>
      <c r="NM105">
        <v>293</v>
      </c>
      <c r="NN105">
        <v>210</v>
      </c>
      <c r="NO105">
        <v>227</v>
      </c>
      <c r="NP105">
        <v>1903</v>
      </c>
      <c r="NQ105">
        <v>2055</v>
      </c>
      <c r="NR105">
        <v>1900</v>
      </c>
      <c r="NS105">
        <v>2020</v>
      </c>
      <c r="NT105">
        <v>1725</v>
      </c>
      <c r="NU105">
        <v>1978</v>
      </c>
      <c r="NV105">
        <v>1697</v>
      </c>
      <c r="NW105">
        <v>1541</v>
      </c>
    </row>
    <row r="106" spans="1:387" x14ac:dyDescent="0.25">
      <c r="A106" s="5">
        <v>51</v>
      </c>
      <c r="B106">
        <v>4135.1000000000004</v>
      </c>
      <c r="C106">
        <v>36.799999999999997</v>
      </c>
      <c r="D106">
        <v>245</v>
      </c>
      <c r="E106">
        <v>8</v>
      </c>
      <c r="F106">
        <v>202</v>
      </c>
      <c r="G106">
        <v>6</v>
      </c>
      <c r="H106">
        <v>204</v>
      </c>
      <c r="I106">
        <v>10</v>
      </c>
      <c r="J106">
        <v>216</v>
      </c>
      <c r="K106">
        <v>11</v>
      </c>
      <c r="L106">
        <v>505</v>
      </c>
      <c r="M106">
        <v>7</v>
      </c>
      <c r="N106">
        <v>773</v>
      </c>
      <c r="O106">
        <v>5</v>
      </c>
      <c r="P106">
        <v>777</v>
      </c>
      <c r="Q106">
        <v>8</v>
      </c>
      <c r="R106">
        <v>765</v>
      </c>
      <c r="S106">
        <v>9</v>
      </c>
      <c r="T106">
        <v>171</v>
      </c>
      <c r="U106">
        <v>200</v>
      </c>
      <c r="V106">
        <v>174</v>
      </c>
      <c r="W106">
        <v>171</v>
      </c>
      <c r="X106">
        <v>207</v>
      </c>
      <c r="Y106">
        <v>190</v>
      </c>
      <c r="Z106">
        <v>207</v>
      </c>
      <c r="AA106">
        <v>266</v>
      </c>
      <c r="AB106">
        <v>844</v>
      </c>
      <c r="AC106">
        <v>550</v>
      </c>
      <c r="AD106">
        <v>1070</v>
      </c>
      <c r="AE106">
        <v>830</v>
      </c>
      <c r="AF106">
        <v>800</v>
      </c>
      <c r="AG106">
        <v>636</v>
      </c>
      <c r="AH106">
        <v>707</v>
      </c>
      <c r="AI106">
        <v>830</v>
      </c>
      <c r="AJ106">
        <v>7989</v>
      </c>
      <c r="AK106">
        <v>15</v>
      </c>
      <c r="AL106">
        <v>11416</v>
      </c>
      <c r="AM106">
        <v>11</v>
      </c>
      <c r="AN106">
        <v>9174</v>
      </c>
      <c r="AO106">
        <v>15</v>
      </c>
      <c r="AP106">
        <v>9288</v>
      </c>
      <c r="AQ106">
        <v>9</v>
      </c>
      <c r="AR106">
        <v>9169</v>
      </c>
      <c r="AS106">
        <v>14</v>
      </c>
      <c r="AT106">
        <v>13099</v>
      </c>
      <c r="AU106">
        <v>15</v>
      </c>
      <c r="AV106">
        <v>10039</v>
      </c>
      <c r="AW106">
        <v>15</v>
      </c>
      <c r="AX106">
        <v>10062</v>
      </c>
      <c r="AY106">
        <v>14</v>
      </c>
      <c r="AZ106">
        <v>8785</v>
      </c>
      <c r="BA106">
        <v>8331</v>
      </c>
      <c r="BB106">
        <v>8165</v>
      </c>
      <c r="BC106">
        <v>9306</v>
      </c>
      <c r="BD106">
        <v>9798</v>
      </c>
      <c r="BE106">
        <v>9746</v>
      </c>
      <c r="BF106">
        <v>9676</v>
      </c>
      <c r="BG106">
        <v>9567</v>
      </c>
      <c r="BH106">
        <v>14077</v>
      </c>
      <c r="BI106">
        <v>10633</v>
      </c>
      <c r="BJ106">
        <v>13999</v>
      </c>
      <c r="BK106">
        <v>10291</v>
      </c>
      <c r="BL106">
        <v>11313</v>
      </c>
      <c r="BM106">
        <v>16346</v>
      </c>
      <c r="BN106">
        <v>12176</v>
      </c>
      <c r="BO106">
        <v>10145</v>
      </c>
      <c r="BP106">
        <v>2228</v>
      </c>
      <c r="BQ106">
        <v>12</v>
      </c>
      <c r="BR106">
        <v>1033</v>
      </c>
      <c r="BS106">
        <v>9</v>
      </c>
      <c r="BT106">
        <v>385</v>
      </c>
      <c r="BU106">
        <v>7</v>
      </c>
      <c r="BV106">
        <v>249</v>
      </c>
      <c r="BW106">
        <v>8</v>
      </c>
      <c r="BX106">
        <v>2954</v>
      </c>
      <c r="BY106">
        <v>9</v>
      </c>
      <c r="BZ106">
        <v>2425</v>
      </c>
      <c r="CA106">
        <v>14</v>
      </c>
      <c r="CB106">
        <v>1148</v>
      </c>
      <c r="CC106">
        <v>13</v>
      </c>
      <c r="CD106">
        <v>933</v>
      </c>
      <c r="CE106">
        <v>6</v>
      </c>
      <c r="CF106">
        <v>2583</v>
      </c>
      <c r="CG106">
        <v>2386</v>
      </c>
      <c r="CH106">
        <v>879</v>
      </c>
      <c r="CI106">
        <v>889</v>
      </c>
      <c r="CJ106">
        <v>408</v>
      </c>
      <c r="CK106">
        <v>388</v>
      </c>
      <c r="CL106">
        <v>244</v>
      </c>
      <c r="CM106">
        <v>330</v>
      </c>
      <c r="CN106">
        <v>3129</v>
      </c>
      <c r="CO106">
        <v>3084</v>
      </c>
      <c r="CP106">
        <v>1900</v>
      </c>
      <c r="CQ106">
        <v>1875</v>
      </c>
      <c r="CR106">
        <v>1158</v>
      </c>
      <c r="CS106">
        <v>1904</v>
      </c>
      <c r="CT106">
        <v>937</v>
      </c>
      <c r="CU106">
        <v>1129</v>
      </c>
      <c r="CV106">
        <v>7791</v>
      </c>
      <c r="CW106">
        <v>13</v>
      </c>
      <c r="CX106">
        <v>8813</v>
      </c>
      <c r="CY106">
        <v>14</v>
      </c>
      <c r="CZ106">
        <v>8701</v>
      </c>
      <c r="DA106">
        <v>13</v>
      </c>
      <c r="DB106">
        <v>5718</v>
      </c>
      <c r="DC106">
        <v>16</v>
      </c>
      <c r="DD106">
        <v>10349</v>
      </c>
      <c r="DE106">
        <v>13</v>
      </c>
      <c r="DF106">
        <v>10829</v>
      </c>
      <c r="DG106">
        <v>13</v>
      </c>
      <c r="DH106">
        <v>10133</v>
      </c>
      <c r="DI106">
        <v>12</v>
      </c>
      <c r="DJ106">
        <v>6482</v>
      </c>
      <c r="DK106">
        <v>7</v>
      </c>
      <c r="DL106">
        <v>8458</v>
      </c>
      <c r="DM106">
        <v>8038</v>
      </c>
      <c r="DN106">
        <v>8036</v>
      </c>
      <c r="DO106">
        <v>9230</v>
      </c>
      <c r="DP106">
        <v>9225</v>
      </c>
      <c r="DQ106">
        <v>9169</v>
      </c>
      <c r="DR106">
        <v>7508</v>
      </c>
      <c r="DS106">
        <v>7579</v>
      </c>
      <c r="DT106">
        <v>10451</v>
      </c>
      <c r="DU106">
        <v>11025</v>
      </c>
      <c r="DV106">
        <v>11212</v>
      </c>
      <c r="DW106">
        <v>10512</v>
      </c>
      <c r="DX106">
        <v>10002</v>
      </c>
      <c r="DY106">
        <v>16454</v>
      </c>
      <c r="DZ106">
        <v>7320</v>
      </c>
      <c r="EA106">
        <v>7276</v>
      </c>
      <c r="EB106">
        <v>7907</v>
      </c>
      <c r="EC106">
        <v>10</v>
      </c>
      <c r="ED106">
        <v>10649</v>
      </c>
      <c r="EE106">
        <v>11</v>
      </c>
      <c r="EF106">
        <v>8347</v>
      </c>
      <c r="EG106">
        <v>15</v>
      </c>
      <c r="EH106">
        <v>4977</v>
      </c>
      <c r="EI106">
        <v>12</v>
      </c>
      <c r="EJ106">
        <v>10279</v>
      </c>
      <c r="EK106">
        <v>13</v>
      </c>
      <c r="EL106">
        <v>12692</v>
      </c>
      <c r="EM106">
        <v>10</v>
      </c>
      <c r="EN106">
        <v>9905</v>
      </c>
      <c r="EO106">
        <v>16</v>
      </c>
      <c r="EP106">
        <v>5607</v>
      </c>
      <c r="EQ106">
        <v>5</v>
      </c>
      <c r="ER106">
        <v>8420</v>
      </c>
      <c r="ES106">
        <v>9106</v>
      </c>
      <c r="ET106">
        <v>8738</v>
      </c>
      <c r="EU106">
        <v>9021</v>
      </c>
      <c r="EV106">
        <v>8807</v>
      </c>
      <c r="EW106">
        <v>8863</v>
      </c>
      <c r="EX106">
        <v>5301</v>
      </c>
      <c r="EY106">
        <v>6388</v>
      </c>
      <c r="EZ106">
        <v>13007</v>
      </c>
      <c r="FA106">
        <v>11179</v>
      </c>
      <c r="FB106">
        <v>14339</v>
      </c>
      <c r="FC106">
        <v>10748</v>
      </c>
      <c r="FD106">
        <v>10151</v>
      </c>
      <c r="FE106">
        <v>10254</v>
      </c>
      <c r="FF106">
        <v>6764</v>
      </c>
      <c r="FG106">
        <v>6381</v>
      </c>
      <c r="FH106">
        <v>7831</v>
      </c>
      <c r="FI106">
        <v>9</v>
      </c>
      <c r="FJ106">
        <v>6806</v>
      </c>
      <c r="FK106">
        <v>13</v>
      </c>
      <c r="FL106">
        <v>1364</v>
      </c>
      <c r="FM106">
        <v>11</v>
      </c>
      <c r="FN106">
        <v>399</v>
      </c>
      <c r="FO106">
        <v>5</v>
      </c>
      <c r="FP106">
        <v>9715</v>
      </c>
      <c r="FQ106">
        <v>17</v>
      </c>
      <c r="FR106">
        <v>9060</v>
      </c>
      <c r="FS106">
        <v>9</v>
      </c>
      <c r="FT106">
        <v>2438</v>
      </c>
      <c r="FU106">
        <v>10</v>
      </c>
      <c r="FV106">
        <v>1152</v>
      </c>
      <c r="FW106">
        <v>4</v>
      </c>
      <c r="FX106">
        <v>8294</v>
      </c>
      <c r="FY106">
        <v>8630</v>
      </c>
      <c r="FZ106">
        <v>5815</v>
      </c>
      <c r="GA106">
        <v>6484</v>
      </c>
      <c r="GB106">
        <v>1897</v>
      </c>
      <c r="GC106">
        <v>1488</v>
      </c>
      <c r="GD106">
        <v>435</v>
      </c>
      <c r="GE106">
        <v>383</v>
      </c>
      <c r="GF106">
        <v>9379</v>
      </c>
      <c r="GG106">
        <v>10621</v>
      </c>
      <c r="GH106">
        <v>7643</v>
      </c>
      <c r="GI106">
        <v>8494</v>
      </c>
      <c r="GJ106">
        <v>2580</v>
      </c>
      <c r="GK106">
        <v>2462</v>
      </c>
      <c r="GL106">
        <v>1080</v>
      </c>
      <c r="GM106">
        <v>1053</v>
      </c>
      <c r="GN106">
        <v>7905</v>
      </c>
      <c r="GO106">
        <v>14</v>
      </c>
      <c r="GP106">
        <v>8940</v>
      </c>
      <c r="GQ106">
        <v>12</v>
      </c>
      <c r="GR106">
        <v>8178</v>
      </c>
      <c r="GS106">
        <v>8</v>
      </c>
      <c r="GT106">
        <v>5179</v>
      </c>
      <c r="GU106">
        <v>13</v>
      </c>
      <c r="GV106">
        <v>11075</v>
      </c>
      <c r="GW106">
        <v>14</v>
      </c>
      <c r="GX106">
        <v>10979</v>
      </c>
      <c r="GY106">
        <v>15</v>
      </c>
      <c r="GZ106">
        <v>9571</v>
      </c>
      <c r="HA106">
        <v>13</v>
      </c>
      <c r="HB106">
        <v>5664</v>
      </c>
      <c r="HC106">
        <v>8</v>
      </c>
      <c r="HD106">
        <v>8250</v>
      </c>
      <c r="HE106">
        <v>8225</v>
      </c>
      <c r="HF106">
        <v>8858</v>
      </c>
      <c r="HG106">
        <v>9084</v>
      </c>
      <c r="HH106">
        <v>8930</v>
      </c>
      <c r="HI106">
        <v>8517</v>
      </c>
      <c r="HJ106">
        <v>6097</v>
      </c>
      <c r="HK106">
        <v>6519</v>
      </c>
      <c r="HL106">
        <v>11055</v>
      </c>
      <c r="HM106">
        <v>11181</v>
      </c>
      <c r="HN106">
        <v>14327</v>
      </c>
      <c r="HO106">
        <v>10657</v>
      </c>
      <c r="HP106">
        <v>9796</v>
      </c>
      <c r="HQ106">
        <v>9125</v>
      </c>
      <c r="HR106">
        <v>6963</v>
      </c>
      <c r="HS106">
        <v>6392</v>
      </c>
      <c r="HT106">
        <v>5607</v>
      </c>
      <c r="HU106">
        <v>12</v>
      </c>
      <c r="HV106">
        <v>2763</v>
      </c>
      <c r="HW106">
        <v>9</v>
      </c>
      <c r="HX106">
        <v>806</v>
      </c>
      <c r="HY106">
        <v>10</v>
      </c>
      <c r="HZ106">
        <v>368</v>
      </c>
      <c r="IA106">
        <v>7</v>
      </c>
      <c r="IB106">
        <v>7198</v>
      </c>
      <c r="IC106">
        <v>19</v>
      </c>
      <c r="ID106">
        <v>4711</v>
      </c>
      <c r="IE106">
        <v>14</v>
      </c>
      <c r="IF106">
        <v>1553</v>
      </c>
      <c r="IG106">
        <v>13</v>
      </c>
      <c r="IH106">
        <v>1104</v>
      </c>
      <c r="II106">
        <v>7</v>
      </c>
      <c r="IJ106">
        <v>5739</v>
      </c>
      <c r="IK106">
        <v>5725</v>
      </c>
      <c r="IL106">
        <v>2580</v>
      </c>
      <c r="IM106">
        <v>2739</v>
      </c>
      <c r="IN106">
        <v>876</v>
      </c>
      <c r="IO106">
        <v>796</v>
      </c>
      <c r="IP106">
        <v>355</v>
      </c>
      <c r="IQ106">
        <v>360</v>
      </c>
      <c r="IR106">
        <v>7281</v>
      </c>
      <c r="IS106">
        <v>7956</v>
      </c>
      <c r="IT106">
        <v>3839</v>
      </c>
      <c r="IU106">
        <v>3603</v>
      </c>
      <c r="IV106">
        <v>1683</v>
      </c>
      <c r="IW106">
        <v>2425</v>
      </c>
      <c r="IX106">
        <v>1131</v>
      </c>
      <c r="IY106">
        <v>1333</v>
      </c>
      <c r="IZ106">
        <v>523</v>
      </c>
      <c r="JA106">
        <v>10</v>
      </c>
      <c r="JB106">
        <v>344</v>
      </c>
      <c r="JC106">
        <v>7</v>
      </c>
      <c r="JD106">
        <v>223</v>
      </c>
      <c r="JE106">
        <v>11</v>
      </c>
      <c r="JF106">
        <v>225</v>
      </c>
      <c r="JG106">
        <v>6</v>
      </c>
      <c r="JH106">
        <v>1181</v>
      </c>
      <c r="JI106">
        <v>10</v>
      </c>
      <c r="JJ106">
        <v>1845</v>
      </c>
      <c r="JK106">
        <v>9</v>
      </c>
      <c r="JL106">
        <v>1367</v>
      </c>
      <c r="JM106">
        <v>9</v>
      </c>
      <c r="JN106">
        <v>1230</v>
      </c>
      <c r="JO106">
        <v>6</v>
      </c>
      <c r="JP106">
        <v>483</v>
      </c>
      <c r="JQ106">
        <v>572</v>
      </c>
      <c r="JR106">
        <v>412</v>
      </c>
      <c r="JS106">
        <v>364</v>
      </c>
      <c r="JT106">
        <v>289</v>
      </c>
      <c r="JU106">
        <v>290</v>
      </c>
      <c r="JV106">
        <v>302</v>
      </c>
      <c r="JW106">
        <v>226</v>
      </c>
      <c r="JX106">
        <v>1294</v>
      </c>
      <c r="JY106">
        <v>1373</v>
      </c>
      <c r="JZ106">
        <v>1983</v>
      </c>
      <c r="KA106">
        <v>1710</v>
      </c>
      <c r="KB106">
        <v>1342</v>
      </c>
      <c r="KC106">
        <v>2020</v>
      </c>
      <c r="KD106">
        <v>1309</v>
      </c>
      <c r="KE106">
        <v>1583</v>
      </c>
      <c r="KF106">
        <v>7836</v>
      </c>
      <c r="KG106">
        <v>15</v>
      </c>
      <c r="KH106">
        <v>10796</v>
      </c>
      <c r="KI106">
        <v>12</v>
      </c>
      <c r="KJ106">
        <v>7725</v>
      </c>
      <c r="KK106">
        <v>12</v>
      </c>
      <c r="KL106">
        <v>4994</v>
      </c>
      <c r="KM106">
        <v>10</v>
      </c>
      <c r="KN106">
        <v>9870</v>
      </c>
      <c r="KO106">
        <v>15</v>
      </c>
      <c r="KP106">
        <v>14108</v>
      </c>
      <c r="KQ106">
        <v>17</v>
      </c>
      <c r="KR106">
        <v>9521</v>
      </c>
      <c r="KS106">
        <v>11</v>
      </c>
      <c r="KT106">
        <v>5410</v>
      </c>
      <c r="KU106">
        <v>10</v>
      </c>
      <c r="KV106">
        <v>8084</v>
      </c>
      <c r="KW106">
        <v>8516</v>
      </c>
      <c r="KX106">
        <v>8554</v>
      </c>
      <c r="KY106">
        <v>9072</v>
      </c>
      <c r="KZ106">
        <v>8198</v>
      </c>
      <c r="LA106">
        <v>8638</v>
      </c>
      <c r="LB106">
        <v>4696</v>
      </c>
      <c r="LC106">
        <v>4616</v>
      </c>
      <c r="LD106">
        <v>13436</v>
      </c>
      <c r="LE106">
        <v>10135</v>
      </c>
      <c r="LF106">
        <v>10377</v>
      </c>
      <c r="LG106">
        <v>13234</v>
      </c>
      <c r="LH106">
        <v>9090</v>
      </c>
      <c r="LI106">
        <v>9679</v>
      </c>
      <c r="LJ106">
        <v>5542</v>
      </c>
      <c r="LK106">
        <v>5233</v>
      </c>
      <c r="LL106">
        <v>5237</v>
      </c>
      <c r="LM106">
        <v>9</v>
      </c>
      <c r="LN106">
        <v>2227</v>
      </c>
      <c r="LO106">
        <v>11</v>
      </c>
      <c r="LP106">
        <v>644</v>
      </c>
      <c r="LQ106">
        <v>18</v>
      </c>
      <c r="LR106">
        <v>338</v>
      </c>
      <c r="LS106">
        <v>15</v>
      </c>
      <c r="LT106">
        <v>6612</v>
      </c>
      <c r="LU106">
        <v>12</v>
      </c>
      <c r="LV106">
        <v>3530</v>
      </c>
      <c r="LW106">
        <v>5</v>
      </c>
      <c r="LX106">
        <v>1404</v>
      </c>
      <c r="LY106">
        <v>9</v>
      </c>
      <c r="LZ106">
        <v>1078</v>
      </c>
      <c r="MA106">
        <v>5</v>
      </c>
      <c r="MB106">
        <v>5480</v>
      </c>
      <c r="MC106">
        <v>5470</v>
      </c>
      <c r="MD106">
        <v>2562</v>
      </c>
      <c r="ME106">
        <v>2510</v>
      </c>
      <c r="MF106">
        <v>714</v>
      </c>
      <c r="MG106">
        <v>726</v>
      </c>
      <c r="MH106">
        <v>310</v>
      </c>
      <c r="MI106">
        <v>347</v>
      </c>
      <c r="MJ106">
        <v>6851</v>
      </c>
      <c r="MK106">
        <v>7151</v>
      </c>
      <c r="ML106">
        <v>3293</v>
      </c>
      <c r="MM106">
        <v>3224</v>
      </c>
      <c r="MN106">
        <v>1552</v>
      </c>
      <c r="MO106">
        <v>1526</v>
      </c>
      <c r="MP106">
        <v>1146</v>
      </c>
      <c r="MQ106">
        <v>1141</v>
      </c>
      <c r="MR106">
        <v>897</v>
      </c>
      <c r="MS106">
        <v>7</v>
      </c>
      <c r="MT106">
        <v>518</v>
      </c>
      <c r="MU106">
        <v>12</v>
      </c>
      <c r="MV106">
        <v>293</v>
      </c>
      <c r="MW106">
        <v>7</v>
      </c>
      <c r="MX106">
        <v>242</v>
      </c>
      <c r="MY106">
        <v>8</v>
      </c>
      <c r="MZ106">
        <v>1536</v>
      </c>
      <c r="NA106">
        <v>13</v>
      </c>
      <c r="NB106">
        <v>1976</v>
      </c>
      <c r="NC106">
        <v>8</v>
      </c>
      <c r="ND106">
        <v>1662</v>
      </c>
      <c r="NE106">
        <v>9</v>
      </c>
      <c r="NF106">
        <v>1648</v>
      </c>
      <c r="NG106">
        <v>6</v>
      </c>
      <c r="NH106">
        <v>1042</v>
      </c>
      <c r="NI106">
        <v>923</v>
      </c>
      <c r="NJ106">
        <v>619</v>
      </c>
      <c r="NK106">
        <v>581</v>
      </c>
      <c r="NL106">
        <v>330</v>
      </c>
      <c r="NM106">
        <v>310</v>
      </c>
      <c r="NN106">
        <v>224</v>
      </c>
      <c r="NO106">
        <v>215</v>
      </c>
      <c r="NP106">
        <v>1952</v>
      </c>
      <c r="NQ106">
        <v>2063</v>
      </c>
      <c r="NR106">
        <v>1958</v>
      </c>
      <c r="NS106">
        <v>2074</v>
      </c>
      <c r="NT106">
        <v>1758</v>
      </c>
      <c r="NU106">
        <v>1953</v>
      </c>
      <c r="NV106">
        <v>1709</v>
      </c>
      <c r="NW106">
        <v>1561</v>
      </c>
    </row>
    <row r="107" spans="1:387" x14ac:dyDescent="0.25">
      <c r="A107" s="5">
        <v>52</v>
      </c>
      <c r="B107">
        <v>4217.8</v>
      </c>
      <c r="C107">
        <v>37.4</v>
      </c>
      <c r="D107">
        <v>246</v>
      </c>
      <c r="E107">
        <v>6</v>
      </c>
      <c r="F107">
        <v>200</v>
      </c>
      <c r="G107">
        <v>10</v>
      </c>
      <c r="H107">
        <v>220</v>
      </c>
      <c r="I107">
        <v>6</v>
      </c>
      <c r="J107">
        <v>202</v>
      </c>
      <c r="K107">
        <v>5</v>
      </c>
      <c r="L107">
        <v>543</v>
      </c>
      <c r="M107">
        <v>5</v>
      </c>
      <c r="N107">
        <v>771</v>
      </c>
      <c r="O107">
        <v>3</v>
      </c>
      <c r="P107">
        <v>735</v>
      </c>
      <c r="Q107">
        <v>9</v>
      </c>
      <c r="R107">
        <v>772</v>
      </c>
      <c r="S107">
        <v>10</v>
      </c>
      <c r="T107">
        <v>183</v>
      </c>
      <c r="U107">
        <v>198</v>
      </c>
      <c r="V107">
        <v>157</v>
      </c>
      <c r="W107">
        <v>175</v>
      </c>
      <c r="X107">
        <v>206</v>
      </c>
      <c r="Y107">
        <v>201</v>
      </c>
      <c r="Z107">
        <v>199</v>
      </c>
      <c r="AA107">
        <v>264</v>
      </c>
      <c r="AB107">
        <v>814</v>
      </c>
      <c r="AC107">
        <v>577</v>
      </c>
      <c r="AD107">
        <v>1058</v>
      </c>
      <c r="AE107">
        <v>830</v>
      </c>
      <c r="AF107">
        <v>811</v>
      </c>
      <c r="AG107">
        <v>632</v>
      </c>
      <c r="AH107">
        <v>729</v>
      </c>
      <c r="AI107">
        <v>819</v>
      </c>
      <c r="AJ107">
        <v>7939</v>
      </c>
      <c r="AK107">
        <v>14</v>
      </c>
      <c r="AL107">
        <v>11304</v>
      </c>
      <c r="AM107">
        <v>15</v>
      </c>
      <c r="AN107">
        <v>9296</v>
      </c>
      <c r="AO107">
        <v>12</v>
      </c>
      <c r="AP107">
        <v>9212</v>
      </c>
      <c r="AQ107">
        <v>15</v>
      </c>
      <c r="AR107">
        <v>9148</v>
      </c>
      <c r="AS107">
        <v>18</v>
      </c>
      <c r="AT107">
        <v>13126</v>
      </c>
      <c r="AU107">
        <v>13</v>
      </c>
      <c r="AV107">
        <v>10004</v>
      </c>
      <c r="AW107">
        <v>17</v>
      </c>
      <c r="AX107">
        <v>9968</v>
      </c>
      <c r="AY107">
        <v>11</v>
      </c>
      <c r="AZ107">
        <v>8745</v>
      </c>
      <c r="BA107">
        <v>8269</v>
      </c>
      <c r="BB107">
        <v>7959</v>
      </c>
      <c r="BC107">
        <v>9057</v>
      </c>
      <c r="BD107">
        <v>10056</v>
      </c>
      <c r="BE107">
        <v>9577</v>
      </c>
      <c r="BF107">
        <v>9615</v>
      </c>
      <c r="BG107">
        <v>9546</v>
      </c>
      <c r="BH107">
        <v>14071</v>
      </c>
      <c r="BI107">
        <v>10431</v>
      </c>
      <c r="BJ107">
        <v>14004</v>
      </c>
      <c r="BK107">
        <v>10463</v>
      </c>
      <c r="BL107">
        <v>11167</v>
      </c>
      <c r="BM107">
        <v>16590</v>
      </c>
      <c r="BN107">
        <v>12196</v>
      </c>
      <c r="BO107">
        <v>10101</v>
      </c>
      <c r="BP107">
        <v>2219</v>
      </c>
      <c r="BQ107">
        <v>3</v>
      </c>
      <c r="BR107">
        <v>1005</v>
      </c>
      <c r="BS107">
        <v>3</v>
      </c>
      <c r="BT107">
        <v>404</v>
      </c>
      <c r="BU107">
        <v>7</v>
      </c>
      <c r="BV107">
        <v>291</v>
      </c>
      <c r="BW107">
        <v>10</v>
      </c>
      <c r="BX107">
        <v>2989</v>
      </c>
      <c r="BY107">
        <v>6</v>
      </c>
      <c r="BZ107">
        <v>2514</v>
      </c>
      <c r="CA107">
        <v>9</v>
      </c>
      <c r="CB107">
        <v>1191</v>
      </c>
      <c r="CC107">
        <v>8</v>
      </c>
      <c r="CD107">
        <v>980</v>
      </c>
      <c r="CE107">
        <v>8</v>
      </c>
      <c r="CF107">
        <v>2660</v>
      </c>
      <c r="CG107">
        <v>2471</v>
      </c>
      <c r="CH107">
        <v>921</v>
      </c>
      <c r="CI107">
        <v>909</v>
      </c>
      <c r="CJ107">
        <v>425</v>
      </c>
      <c r="CK107">
        <v>376</v>
      </c>
      <c r="CL107">
        <v>260</v>
      </c>
      <c r="CM107">
        <v>331</v>
      </c>
      <c r="CN107">
        <v>3263</v>
      </c>
      <c r="CO107">
        <v>3137</v>
      </c>
      <c r="CP107">
        <v>1875</v>
      </c>
      <c r="CQ107">
        <v>2005</v>
      </c>
      <c r="CR107">
        <v>1227</v>
      </c>
      <c r="CS107">
        <v>1889</v>
      </c>
      <c r="CT107">
        <v>928</v>
      </c>
      <c r="CU107">
        <v>1095</v>
      </c>
      <c r="CV107">
        <v>7719</v>
      </c>
      <c r="CW107">
        <v>5</v>
      </c>
      <c r="CX107">
        <v>8677</v>
      </c>
      <c r="CY107">
        <v>9</v>
      </c>
      <c r="CZ107">
        <v>8505</v>
      </c>
      <c r="DA107">
        <v>10</v>
      </c>
      <c r="DB107">
        <v>5750</v>
      </c>
      <c r="DC107">
        <v>11</v>
      </c>
      <c r="DD107">
        <v>10349</v>
      </c>
      <c r="DE107">
        <v>14</v>
      </c>
      <c r="DF107">
        <v>10842</v>
      </c>
      <c r="DG107">
        <v>6</v>
      </c>
      <c r="DH107">
        <v>10214</v>
      </c>
      <c r="DI107">
        <v>9</v>
      </c>
      <c r="DJ107">
        <v>6560</v>
      </c>
      <c r="DK107">
        <v>8</v>
      </c>
      <c r="DL107">
        <v>8474</v>
      </c>
      <c r="DM107">
        <v>8041</v>
      </c>
      <c r="DN107">
        <v>8126</v>
      </c>
      <c r="DO107">
        <v>9024</v>
      </c>
      <c r="DP107">
        <v>9213</v>
      </c>
      <c r="DQ107">
        <v>9124</v>
      </c>
      <c r="DR107">
        <v>7594</v>
      </c>
      <c r="DS107">
        <v>7616</v>
      </c>
      <c r="DT107">
        <v>10500</v>
      </c>
      <c r="DU107">
        <v>10872</v>
      </c>
      <c r="DV107">
        <v>11074</v>
      </c>
      <c r="DW107">
        <v>10525</v>
      </c>
      <c r="DX107">
        <v>10167</v>
      </c>
      <c r="DY107">
        <v>16248</v>
      </c>
      <c r="DZ107">
        <v>7319</v>
      </c>
      <c r="EA107">
        <v>7445</v>
      </c>
      <c r="EB107">
        <v>7903</v>
      </c>
      <c r="EC107">
        <v>7</v>
      </c>
      <c r="ED107">
        <v>10751</v>
      </c>
      <c r="EE107">
        <v>15</v>
      </c>
      <c r="EF107">
        <v>8440</v>
      </c>
      <c r="EG107">
        <v>10</v>
      </c>
      <c r="EH107">
        <v>4975</v>
      </c>
      <c r="EI107">
        <v>11</v>
      </c>
      <c r="EJ107">
        <v>10115</v>
      </c>
      <c r="EK107">
        <v>12</v>
      </c>
      <c r="EL107">
        <v>12599</v>
      </c>
      <c r="EM107">
        <v>11</v>
      </c>
      <c r="EN107">
        <v>10013</v>
      </c>
      <c r="EO107">
        <v>9</v>
      </c>
      <c r="EP107">
        <v>5576</v>
      </c>
      <c r="EQ107">
        <v>11</v>
      </c>
      <c r="ER107">
        <v>8516</v>
      </c>
      <c r="ES107">
        <v>9284</v>
      </c>
      <c r="ET107">
        <v>8539</v>
      </c>
      <c r="EU107">
        <v>8883</v>
      </c>
      <c r="EV107">
        <v>8919</v>
      </c>
      <c r="EW107">
        <v>9049</v>
      </c>
      <c r="EX107">
        <v>5436</v>
      </c>
      <c r="EY107">
        <v>6519</v>
      </c>
      <c r="EZ107">
        <v>13000</v>
      </c>
      <c r="FA107">
        <v>11056</v>
      </c>
      <c r="FB107">
        <v>14351</v>
      </c>
      <c r="FC107">
        <v>10753</v>
      </c>
      <c r="FD107">
        <v>10200</v>
      </c>
      <c r="FE107">
        <v>10157</v>
      </c>
      <c r="FF107">
        <v>6728</v>
      </c>
      <c r="FG107">
        <v>6450</v>
      </c>
      <c r="FH107">
        <v>7854</v>
      </c>
      <c r="FI107">
        <v>12</v>
      </c>
      <c r="FJ107">
        <v>6952</v>
      </c>
      <c r="FK107">
        <v>13</v>
      </c>
      <c r="FL107">
        <v>1362</v>
      </c>
      <c r="FM107">
        <v>6</v>
      </c>
      <c r="FN107">
        <v>395</v>
      </c>
      <c r="FO107">
        <v>7</v>
      </c>
      <c r="FP107">
        <v>9440</v>
      </c>
      <c r="FQ107">
        <v>9</v>
      </c>
      <c r="FR107">
        <v>9301</v>
      </c>
      <c r="FS107">
        <v>16</v>
      </c>
      <c r="FT107">
        <v>2472</v>
      </c>
      <c r="FU107">
        <v>9</v>
      </c>
      <c r="FV107">
        <v>1156</v>
      </c>
      <c r="FW107">
        <v>10</v>
      </c>
      <c r="FX107">
        <v>8158</v>
      </c>
      <c r="FY107">
        <v>8652</v>
      </c>
      <c r="FZ107">
        <v>5896</v>
      </c>
      <c r="GA107">
        <v>6581</v>
      </c>
      <c r="GB107">
        <v>1972</v>
      </c>
      <c r="GC107">
        <v>1537</v>
      </c>
      <c r="GD107">
        <v>467</v>
      </c>
      <c r="GE107">
        <v>351</v>
      </c>
      <c r="GF107">
        <v>9306</v>
      </c>
      <c r="GG107">
        <v>10454</v>
      </c>
      <c r="GH107">
        <v>7682</v>
      </c>
      <c r="GI107">
        <v>8493</v>
      </c>
      <c r="GJ107">
        <v>2633</v>
      </c>
      <c r="GK107">
        <v>2498</v>
      </c>
      <c r="GL107">
        <v>1023</v>
      </c>
      <c r="GM107">
        <v>1092</v>
      </c>
      <c r="GN107">
        <v>7900</v>
      </c>
      <c r="GO107">
        <v>10</v>
      </c>
      <c r="GP107">
        <v>9045</v>
      </c>
      <c r="GQ107">
        <v>12</v>
      </c>
      <c r="GR107">
        <v>8265</v>
      </c>
      <c r="GS107">
        <v>12</v>
      </c>
      <c r="GT107">
        <v>5206</v>
      </c>
      <c r="GU107">
        <v>6</v>
      </c>
      <c r="GV107">
        <v>10927</v>
      </c>
      <c r="GW107">
        <v>11</v>
      </c>
      <c r="GX107">
        <v>11139</v>
      </c>
      <c r="GY107">
        <v>13</v>
      </c>
      <c r="GZ107">
        <v>9454</v>
      </c>
      <c r="HA107">
        <v>13</v>
      </c>
      <c r="HB107">
        <v>5653</v>
      </c>
      <c r="HC107">
        <v>12</v>
      </c>
      <c r="HD107">
        <v>8191</v>
      </c>
      <c r="HE107">
        <v>8243</v>
      </c>
      <c r="HF107">
        <v>8685</v>
      </c>
      <c r="HG107">
        <v>9039</v>
      </c>
      <c r="HH107">
        <v>8910</v>
      </c>
      <c r="HI107">
        <v>8674</v>
      </c>
      <c r="HJ107">
        <v>6242</v>
      </c>
      <c r="HK107">
        <v>6506</v>
      </c>
      <c r="HL107">
        <v>10981</v>
      </c>
      <c r="HM107">
        <v>11118</v>
      </c>
      <c r="HN107">
        <v>14359</v>
      </c>
      <c r="HO107">
        <v>10688</v>
      </c>
      <c r="HP107">
        <v>9691</v>
      </c>
      <c r="HQ107">
        <v>9180</v>
      </c>
      <c r="HR107">
        <v>6942</v>
      </c>
      <c r="HS107">
        <v>6484</v>
      </c>
      <c r="HT107">
        <v>5668</v>
      </c>
      <c r="HU107">
        <v>10</v>
      </c>
      <c r="HV107">
        <v>2790</v>
      </c>
      <c r="HW107">
        <v>9</v>
      </c>
      <c r="HX107">
        <v>763</v>
      </c>
      <c r="HY107">
        <v>6</v>
      </c>
      <c r="HZ107">
        <v>380</v>
      </c>
      <c r="IA107">
        <v>8</v>
      </c>
      <c r="IB107">
        <v>7239</v>
      </c>
      <c r="IC107">
        <v>9</v>
      </c>
      <c r="ID107">
        <v>4821</v>
      </c>
      <c r="IE107">
        <v>8</v>
      </c>
      <c r="IF107">
        <v>1644</v>
      </c>
      <c r="IG107">
        <v>10</v>
      </c>
      <c r="IH107">
        <v>1131</v>
      </c>
      <c r="II107">
        <v>10</v>
      </c>
      <c r="IJ107">
        <v>5855</v>
      </c>
      <c r="IK107">
        <v>5896</v>
      </c>
      <c r="IL107">
        <v>2622</v>
      </c>
      <c r="IM107">
        <v>2787</v>
      </c>
      <c r="IN107">
        <v>856</v>
      </c>
      <c r="IO107">
        <v>848</v>
      </c>
      <c r="IP107">
        <v>346</v>
      </c>
      <c r="IQ107">
        <v>352</v>
      </c>
      <c r="IR107">
        <v>7467</v>
      </c>
      <c r="IS107">
        <v>8017</v>
      </c>
      <c r="IT107">
        <v>3846</v>
      </c>
      <c r="IU107">
        <v>3732</v>
      </c>
      <c r="IV107">
        <v>1693</v>
      </c>
      <c r="IW107">
        <v>2446</v>
      </c>
      <c r="IX107">
        <v>1083</v>
      </c>
      <c r="IY107">
        <v>1399</v>
      </c>
      <c r="IZ107">
        <v>535</v>
      </c>
      <c r="JA107">
        <v>12</v>
      </c>
      <c r="JB107">
        <v>331</v>
      </c>
      <c r="JC107">
        <v>6</v>
      </c>
      <c r="JD107">
        <v>234</v>
      </c>
      <c r="JE107">
        <v>8</v>
      </c>
      <c r="JF107">
        <v>242</v>
      </c>
      <c r="JG107">
        <v>6</v>
      </c>
      <c r="JH107">
        <v>1176</v>
      </c>
      <c r="JI107">
        <v>7</v>
      </c>
      <c r="JJ107">
        <v>1902</v>
      </c>
      <c r="JK107">
        <v>6</v>
      </c>
      <c r="JL107">
        <v>1327</v>
      </c>
      <c r="JM107">
        <v>10</v>
      </c>
      <c r="JN107">
        <v>1289</v>
      </c>
      <c r="JO107">
        <v>6</v>
      </c>
      <c r="JP107">
        <v>511</v>
      </c>
      <c r="JQ107">
        <v>554</v>
      </c>
      <c r="JR107">
        <v>407</v>
      </c>
      <c r="JS107">
        <v>407</v>
      </c>
      <c r="JT107">
        <v>293</v>
      </c>
      <c r="JU107">
        <v>287</v>
      </c>
      <c r="JV107">
        <v>304</v>
      </c>
      <c r="JW107">
        <v>239</v>
      </c>
      <c r="JX107">
        <v>1302</v>
      </c>
      <c r="JY107">
        <v>1380</v>
      </c>
      <c r="JZ107">
        <v>2028</v>
      </c>
      <c r="KA107">
        <v>1777</v>
      </c>
      <c r="KB107">
        <v>1386</v>
      </c>
      <c r="KC107">
        <v>2077</v>
      </c>
      <c r="KD107">
        <v>1307</v>
      </c>
      <c r="KE107">
        <v>1571</v>
      </c>
      <c r="KF107">
        <v>7799</v>
      </c>
      <c r="KG107">
        <v>13</v>
      </c>
      <c r="KH107">
        <v>10778</v>
      </c>
      <c r="KI107">
        <v>13</v>
      </c>
      <c r="KJ107">
        <v>7721</v>
      </c>
      <c r="KK107">
        <v>11</v>
      </c>
      <c r="KL107">
        <v>5014</v>
      </c>
      <c r="KM107">
        <v>8</v>
      </c>
      <c r="KN107">
        <v>9825</v>
      </c>
      <c r="KO107">
        <v>9</v>
      </c>
      <c r="KP107">
        <v>14168</v>
      </c>
      <c r="KQ107">
        <v>13</v>
      </c>
      <c r="KR107">
        <v>9546</v>
      </c>
      <c r="KS107">
        <v>12</v>
      </c>
      <c r="KT107">
        <v>5611</v>
      </c>
      <c r="KU107">
        <v>8</v>
      </c>
      <c r="KV107">
        <v>7940</v>
      </c>
      <c r="KW107">
        <v>8556</v>
      </c>
      <c r="KX107">
        <v>8448</v>
      </c>
      <c r="KY107">
        <v>8964</v>
      </c>
      <c r="KZ107">
        <v>8205</v>
      </c>
      <c r="LA107">
        <v>8574</v>
      </c>
      <c r="LB107">
        <v>4701</v>
      </c>
      <c r="LC107">
        <v>4576</v>
      </c>
      <c r="LD107">
        <v>13417</v>
      </c>
      <c r="LE107">
        <v>9873</v>
      </c>
      <c r="LF107">
        <v>10365</v>
      </c>
      <c r="LG107">
        <v>13220</v>
      </c>
      <c r="LH107">
        <v>9034</v>
      </c>
      <c r="LI107">
        <v>9839</v>
      </c>
      <c r="LJ107">
        <v>5564</v>
      </c>
      <c r="LK107">
        <v>5330</v>
      </c>
      <c r="LL107">
        <v>5226</v>
      </c>
      <c r="LM107">
        <v>10</v>
      </c>
      <c r="LN107">
        <v>2348</v>
      </c>
      <c r="LO107">
        <v>8</v>
      </c>
      <c r="LP107">
        <v>653</v>
      </c>
      <c r="LQ107">
        <v>13</v>
      </c>
      <c r="LR107">
        <v>320</v>
      </c>
      <c r="LS107">
        <v>5</v>
      </c>
      <c r="LT107">
        <v>6547</v>
      </c>
      <c r="LU107">
        <v>9</v>
      </c>
      <c r="LV107">
        <v>3623</v>
      </c>
      <c r="LW107">
        <v>8</v>
      </c>
      <c r="LX107">
        <v>1441</v>
      </c>
      <c r="LY107">
        <v>4</v>
      </c>
      <c r="LZ107">
        <v>1149</v>
      </c>
      <c r="MA107">
        <v>7</v>
      </c>
      <c r="MB107">
        <v>5518</v>
      </c>
      <c r="MC107">
        <v>5617</v>
      </c>
      <c r="MD107">
        <v>2565</v>
      </c>
      <c r="ME107">
        <v>2577</v>
      </c>
      <c r="MF107">
        <v>767</v>
      </c>
      <c r="MG107">
        <v>717</v>
      </c>
      <c r="MH107">
        <v>316</v>
      </c>
      <c r="MI107">
        <v>331</v>
      </c>
      <c r="MJ107">
        <v>6804</v>
      </c>
      <c r="MK107">
        <v>7070</v>
      </c>
      <c r="ML107">
        <v>3434</v>
      </c>
      <c r="MM107">
        <v>3376</v>
      </c>
      <c r="MN107">
        <v>1552</v>
      </c>
      <c r="MO107">
        <v>1524</v>
      </c>
      <c r="MP107">
        <v>1186</v>
      </c>
      <c r="MQ107">
        <v>1169</v>
      </c>
      <c r="MR107">
        <v>915</v>
      </c>
      <c r="MS107">
        <v>8</v>
      </c>
      <c r="MT107">
        <v>515</v>
      </c>
      <c r="MU107">
        <v>6</v>
      </c>
      <c r="MV107">
        <v>298</v>
      </c>
      <c r="MW107">
        <v>7</v>
      </c>
      <c r="MX107">
        <v>234</v>
      </c>
      <c r="MY107">
        <v>8</v>
      </c>
      <c r="MZ107">
        <v>1572</v>
      </c>
      <c r="NA107">
        <v>8</v>
      </c>
      <c r="NB107">
        <v>2087</v>
      </c>
      <c r="NC107">
        <v>12</v>
      </c>
      <c r="ND107">
        <v>1728</v>
      </c>
      <c r="NE107">
        <v>8</v>
      </c>
      <c r="NF107">
        <v>1683</v>
      </c>
      <c r="NG107">
        <v>6</v>
      </c>
      <c r="NH107">
        <v>993</v>
      </c>
      <c r="NI107">
        <v>955</v>
      </c>
      <c r="NJ107">
        <v>624</v>
      </c>
      <c r="NK107">
        <v>592</v>
      </c>
      <c r="NL107">
        <v>295</v>
      </c>
      <c r="NM107">
        <v>323</v>
      </c>
      <c r="NN107">
        <v>225</v>
      </c>
      <c r="NO107">
        <v>232</v>
      </c>
      <c r="NP107">
        <v>2015</v>
      </c>
      <c r="NQ107">
        <v>2099</v>
      </c>
      <c r="NR107">
        <v>1935</v>
      </c>
      <c r="NS107">
        <v>2079</v>
      </c>
      <c r="NT107">
        <v>1829</v>
      </c>
      <c r="NU107">
        <v>2015</v>
      </c>
      <c r="NV107">
        <v>1771</v>
      </c>
      <c r="NW107">
        <v>1643</v>
      </c>
    </row>
    <row r="108" spans="1:387" x14ac:dyDescent="0.25">
      <c r="A108" s="5">
        <v>53</v>
      </c>
      <c r="B108">
        <v>4300.5</v>
      </c>
      <c r="C108">
        <v>37.200000000000003</v>
      </c>
      <c r="D108">
        <v>242</v>
      </c>
      <c r="E108">
        <v>4</v>
      </c>
      <c r="F108">
        <v>196</v>
      </c>
      <c r="G108">
        <v>4</v>
      </c>
      <c r="H108">
        <v>207</v>
      </c>
      <c r="I108">
        <v>6</v>
      </c>
      <c r="J108">
        <v>216</v>
      </c>
      <c r="K108">
        <v>8</v>
      </c>
      <c r="L108">
        <v>522</v>
      </c>
      <c r="M108">
        <v>9</v>
      </c>
      <c r="N108">
        <v>789</v>
      </c>
      <c r="O108">
        <v>7</v>
      </c>
      <c r="P108">
        <v>774</v>
      </c>
      <c r="Q108">
        <v>8</v>
      </c>
      <c r="R108">
        <v>792</v>
      </c>
      <c r="S108">
        <v>9</v>
      </c>
      <c r="T108">
        <v>192</v>
      </c>
      <c r="U108">
        <v>179</v>
      </c>
      <c r="V108">
        <v>186</v>
      </c>
      <c r="W108">
        <v>180</v>
      </c>
      <c r="X108">
        <v>213</v>
      </c>
      <c r="Y108">
        <v>191</v>
      </c>
      <c r="Z108">
        <v>225</v>
      </c>
      <c r="AA108">
        <v>268</v>
      </c>
      <c r="AB108">
        <v>832</v>
      </c>
      <c r="AC108">
        <v>559</v>
      </c>
      <c r="AD108">
        <v>1016</v>
      </c>
      <c r="AE108">
        <v>863</v>
      </c>
      <c r="AF108">
        <v>840</v>
      </c>
      <c r="AG108">
        <v>675</v>
      </c>
      <c r="AH108">
        <v>767</v>
      </c>
      <c r="AI108">
        <v>849</v>
      </c>
      <c r="AJ108">
        <v>7931</v>
      </c>
      <c r="AK108">
        <v>9</v>
      </c>
      <c r="AL108">
        <v>11326</v>
      </c>
      <c r="AM108">
        <v>8</v>
      </c>
      <c r="AN108">
        <v>9011</v>
      </c>
      <c r="AO108">
        <v>14</v>
      </c>
      <c r="AP108">
        <v>9324</v>
      </c>
      <c r="AQ108">
        <v>9</v>
      </c>
      <c r="AR108">
        <v>9288</v>
      </c>
      <c r="AS108">
        <v>16</v>
      </c>
      <c r="AT108">
        <v>13177</v>
      </c>
      <c r="AU108">
        <v>10</v>
      </c>
      <c r="AV108">
        <v>10020</v>
      </c>
      <c r="AW108">
        <v>17</v>
      </c>
      <c r="AX108">
        <v>10012</v>
      </c>
      <c r="AY108">
        <v>16</v>
      </c>
      <c r="AZ108">
        <v>8656</v>
      </c>
      <c r="BA108">
        <v>8207</v>
      </c>
      <c r="BB108">
        <v>7959</v>
      </c>
      <c r="BC108">
        <v>9048</v>
      </c>
      <c r="BD108">
        <v>9831</v>
      </c>
      <c r="BE108">
        <v>9616</v>
      </c>
      <c r="BF108">
        <v>9798</v>
      </c>
      <c r="BG108">
        <v>9468</v>
      </c>
      <c r="BH108">
        <v>14137</v>
      </c>
      <c r="BI108">
        <v>10485</v>
      </c>
      <c r="BJ108">
        <v>14160</v>
      </c>
      <c r="BK108">
        <v>10293</v>
      </c>
      <c r="BL108">
        <v>11244</v>
      </c>
      <c r="BM108">
        <v>16471</v>
      </c>
      <c r="BN108">
        <v>12181</v>
      </c>
      <c r="BO108">
        <v>10124</v>
      </c>
      <c r="BP108">
        <v>2331</v>
      </c>
      <c r="BQ108">
        <v>9</v>
      </c>
      <c r="BR108">
        <v>1065</v>
      </c>
      <c r="BS108">
        <v>10</v>
      </c>
      <c r="BT108">
        <v>412</v>
      </c>
      <c r="BU108">
        <v>10</v>
      </c>
      <c r="BV108">
        <v>261</v>
      </c>
      <c r="BW108">
        <v>8</v>
      </c>
      <c r="BX108">
        <v>3105</v>
      </c>
      <c r="BY108">
        <v>11</v>
      </c>
      <c r="BZ108">
        <v>2554</v>
      </c>
      <c r="CA108">
        <v>11</v>
      </c>
      <c r="CB108">
        <v>1219</v>
      </c>
      <c r="CC108">
        <v>11</v>
      </c>
      <c r="CD108">
        <v>996</v>
      </c>
      <c r="CE108">
        <v>7</v>
      </c>
      <c r="CF108">
        <v>2636</v>
      </c>
      <c r="CG108">
        <v>2521</v>
      </c>
      <c r="CH108">
        <v>942</v>
      </c>
      <c r="CI108">
        <v>962</v>
      </c>
      <c r="CJ108">
        <v>416</v>
      </c>
      <c r="CK108">
        <v>394</v>
      </c>
      <c r="CL108">
        <v>276</v>
      </c>
      <c r="CM108">
        <v>356</v>
      </c>
      <c r="CN108">
        <v>3381</v>
      </c>
      <c r="CO108">
        <v>3298</v>
      </c>
      <c r="CP108">
        <v>1957</v>
      </c>
      <c r="CQ108">
        <v>2048</v>
      </c>
      <c r="CR108">
        <v>1227</v>
      </c>
      <c r="CS108">
        <v>1935</v>
      </c>
      <c r="CT108">
        <v>995</v>
      </c>
      <c r="CU108">
        <v>1131</v>
      </c>
      <c r="CV108">
        <v>7621</v>
      </c>
      <c r="CW108">
        <v>10</v>
      </c>
      <c r="CX108">
        <v>8753</v>
      </c>
      <c r="CY108">
        <v>9</v>
      </c>
      <c r="CZ108">
        <v>8586</v>
      </c>
      <c r="DA108">
        <v>13</v>
      </c>
      <c r="DB108">
        <v>5896</v>
      </c>
      <c r="DC108">
        <v>8</v>
      </c>
      <c r="DD108">
        <v>10322</v>
      </c>
      <c r="DE108">
        <v>11</v>
      </c>
      <c r="DF108">
        <v>10731</v>
      </c>
      <c r="DG108">
        <v>14</v>
      </c>
      <c r="DH108">
        <v>10199</v>
      </c>
      <c r="DI108">
        <v>11</v>
      </c>
      <c r="DJ108">
        <v>6598</v>
      </c>
      <c r="DK108">
        <v>10</v>
      </c>
      <c r="DL108">
        <v>8491</v>
      </c>
      <c r="DM108">
        <v>7891</v>
      </c>
      <c r="DN108">
        <v>8094</v>
      </c>
      <c r="DO108">
        <v>8928</v>
      </c>
      <c r="DP108">
        <v>9288</v>
      </c>
      <c r="DQ108">
        <v>9023</v>
      </c>
      <c r="DR108">
        <v>7696</v>
      </c>
      <c r="DS108">
        <v>7731</v>
      </c>
      <c r="DT108">
        <v>10489</v>
      </c>
      <c r="DU108">
        <v>10889</v>
      </c>
      <c r="DV108">
        <v>10902</v>
      </c>
      <c r="DW108">
        <v>10407</v>
      </c>
      <c r="DX108">
        <v>10102</v>
      </c>
      <c r="DY108">
        <v>16463</v>
      </c>
      <c r="DZ108">
        <v>7297</v>
      </c>
      <c r="EA108">
        <v>7486</v>
      </c>
      <c r="EB108">
        <v>7839</v>
      </c>
      <c r="EC108">
        <v>9</v>
      </c>
      <c r="ED108">
        <v>10530</v>
      </c>
      <c r="EE108">
        <v>13</v>
      </c>
      <c r="EF108">
        <v>8476</v>
      </c>
      <c r="EG108">
        <v>13</v>
      </c>
      <c r="EH108">
        <v>5117</v>
      </c>
      <c r="EI108">
        <v>11</v>
      </c>
      <c r="EJ108">
        <v>10242</v>
      </c>
      <c r="EK108">
        <v>16</v>
      </c>
      <c r="EL108">
        <v>12497</v>
      </c>
      <c r="EM108">
        <v>17</v>
      </c>
      <c r="EN108">
        <v>9959</v>
      </c>
      <c r="EO108">
        <v>22</v>
      </c>
      <c r="EP108">
        <v>5741</v>
      </c>
      <c r="EQ108">
        <v>4</v>
      </c>
      <c r="ER108">
        <v>8365</v>
      </c>
      <c r="ES108">
        <v>9103</v>
      </c>
      <c r="ET108">
        <v>8505</v>
      </c>
      <c r="EU108">
        <v>8924</v>
      </c>
      <c r="EV108">
        <v>8895</v>
      </c>
      <c r="EW108">
        <v>9080</v>
      </c>
      <c r="EX108">
        <v>5418</v>
      </c>
      <c r="EY108">
        <v>6605</v>
      </c>
      <c r="EZ108">
        <v>13043</v>
      </c>
      <c r="FA108">
        <v>11151</v>
      </c>
      <c r="FB108">
        <v>14286</v>
      </c>
      <c r="FC108">
        <v>10707</v>
      </c>
      <c r="FD108">
        <v>10208</v>
      </c>
      <c r="FE108">
        <v>10227</v>
      </c>
      <c r="FF108">
        <v>6863</v>
      </c>
      <c r="FG108">
        <v>6524</v>
      </c>
      <c r="FH108">
        <v>7753</v>
      </c>
      <c r="FI108">
        <v>11</v>
      </c>
      <c r="FJ108">
        <v>7053</v>
      </c>
      <c r="FK108">
        <v>13</v>
      </c>
      <c r="FL108">
        <v>1448</v>
      </c>
      <c r="FM108">
        <v>11</v>
      </c>
      <c r="FN108">
        <v>396</v>
      </c>
      <c r="FO108">
        <v>12</v>
      </c>
      <c r="FP108">
        <v>9560</v>
      </c>
      <c r="FQ108">
        <v>16</v>
      </c>
      <c r="FR108">
        <v>9273</v>
      </c>
      <c r="FS108">
        <v>12</v>
      </c>
      <c r="FT108">
        <v>2575</v>
      </c>
      <c r="FU108">
        <v>10</v>
      </c>
      <c r="FV108">
        <v>1137</v>
      </c>
      <c r="FW108">
        <v>7</v>
      </c>
      <c r="FX108">
        <v>8330</v>
      </c>
      <c r="FY108">
        <v>8615</v>
      </c>
      <c r="FZ108">
        <v>5940</v>
      </c>
      <c r="GA108">
        <v>6613</v>
      </c>
      <c r="GB108">
        <v>2052</v>
      </c>
      <c r="GC108">
        <v>1633</v>
      </c>
      <c r="GD108">
        <v>440</v>
      </c>
      <c r="GE108">
        <v>345</v>
      </c>
      <c r="GF108">
        <v>9245</v>
      </c>
      <c r="GG108">
        <v>10455</v>
      </c>
      <c r="GH108">
        <v>7855</v>
      </c>
      <c r="GI108">
        <v>8715</v>
      </c>
      <c r="GJ108">
        <v>2723</v>
      </c>
      <c r="GK108">
        <v>2644</v>
      </c>
      <c r="GL108">
        <v>1067</v>
      </c>
      <c r="GM108">
        <v>1113</v>
      </c>
      <c r="GN108">
        <v>7722</v>
      </c>
      <c r="GO108">
        <v>9</v>
      </c>
      <c r="GP108">
        <v>8904</v>
      </c>
      <c r="GQ108">
        <v>12</v>
      </c>
      <c r="GR108">
        <v>8145</v>
      </c>
      <c r="GS108">
        <v>11</v>
      </c>
      <c r="GT108">
        <v>5343</v>
      </c>
      <c r="GU108">
        <v>15</v>
      </c>
      <c r="GV108">
        <v>10921</v>
      </c>
      <c r="GW108">
        <v>17</v>
      </c>
      <c r="GX108">
        <v>11164</v>
      </c>
      <c r="GY108">
        <v>13</v>
      </c>
      <c r="GZ108">
        <v>9661</v>
      </c>
      <c r="HA108">
        <v>10</v>
      </c>
      <c r="HB108">
        <v>5673</v>
      </c>
      <c r="HC108">
        <v>9</v>
      </c>
      <c r="HD108">
        <v>8226</v>
      </c>
      <c r="HE108">
        <v>8197</v>
      </c>
      <c r="HF108">
        <v>8737</v>
      </c>
      <c r="HG108">
        <v>8959</v>
      </c>
      <c r="HH108">
        <v>8778</v>
      </c>
      <c r="HI108">
        <v>8528</v>
      </c>
      <c r="HJ108">
        <v>6317</v>
      </c>
      <c r="HK108">
        <v>6690</v>
      </c>
      <c r="HL108">
        <v>11071</v>
      </c>
      <c r="HM108">
        <v>11124</v>
      </c>
      <c r="HN108">
        <v>14261</v>
      </c>
      <c r="HO108">
        <v>10578</v>
      </c>
      <c r="HP108">
        <v>9820</v>
      </c>
      <c r="HQ108">
        <v>9199</v>
      </c>
      <c r="HR108">
        <v>7144</v>
      </c>
      <c r="HS108">
        <v>6463</v>
      </c>
      <c r="HT108">
        <v>5701</v>
      </c>
      <c r="HU108">
        <v>13</v>
      </c>
      <c r="HV108">
        <v>2851</v>
      </c>
      <c r="HW108">
        <v>11</v>
      </c>
      <c r="HX108">
        <v>805</v>
      </c>
      <c r="HY108">
        <v>15</v>
      </c>
      <c r="HZ108">
        <v>376</v>
      </c>
      <c r="IA108">
        <v>9</v>
      </c>
      <c r="IB108">
        <v>7298</v>
      </c>
      <c r="IC108">
        <v>14</v>
      </c>
      <c r="ID108">
        <v>4975</v>
      </c>
      <c r="IE108">
        <v>11</v>
      </c>
      <c r="IF108">
        <v>1647</v>
      </c>
      <c r="IG108">
        <v>9</v>
      </c>
      <c r="IH108">
        <v>1089</v>
      </c>
      <c r="II108">
        <v>8</v>
      </c>
      <c r="IJ108">
        <v>5861</v>
      </c>
      <c r="IK108">
        <v>5945</v>
      </c>
      <c r="IL108">
        <v>2723</v>
      </c>
      <c r="IM108">
        <v>2816</v>
      </c>
      <c r="IN108">
        <v>922</v>
      </c>
      <c r="IO108">
        <v>863</v>
      </c>
      <c r="IP108">
        <v>360</v>
      </c>
      <c r="IQ108">
        <v>376</v>
      </c>
      <c r="IR108">
        <v>7586</v>
      </c>
      <c r="IS108">
        <v>8028</v>
      </c>
      <c r="IT108">
        <v>3931</v>
      </c>
      <c r="IU108">
        <v>3794</v>
      </c>
      <c r="IV108">
        <v>1752</v>
      </c>
      <c r="IW108">
        <v>2518</v>
      </c>
      <c r="IX108">
        <v>1143</v>
      </c>
      <c r="IY108">
        <v>1399</v>
      </c>
      <c r="IZ108">
        <v>500</v>
      </c>
      <c r="JA108">
        <v>8</v>
      </c>
      <c r="JB108">
        <v>330</v>
      </c>
      <c r="JC108">
        <v>8</v>
      </c>
      <c r="JD108">
        <v>240</v>
      </c>
      <c r="JE108">
        <v>8</v>
      </c>
      <c r="JF108">
        <v>246</v>
      </c>
      <c r="JG108">
        <v>8</v>
      </c>
      <c r="JH108">
        <v>1211</v>
      </c>
      <c r="JI108">
        <v>13</v>
      </c>
      <c r="JJ108">
        <v>1892</v>
      </c>
      <c r="JK108">
        <v>8</v>
      </c>
      <c r="JL108">
        <v>1383</v>
      </c>
      <c r="JM108">
        <v>5</v>
      </c>
      <c r="JN108">
        <v>1255</v>
      </c>
      <c r="JO108">
        <v>8</v>
      </c>
      <c r="JP108">
        <v>544</v>
      </c>
      <c r="JQ108">
        <v>588</v>
      </c>
      <c r="JR108">
        <v>414</v>
      </c>
      <c r="JS108">
        <v>387</v>
      </c>
      <c r="JT108">
        <v>289</v>
      </c>
      <c r="JU108">
        <v>275</v>
      </c>
      <c r="JV108">
        <v>313</v>
      </c>
      <c r="JW108">
        <v>223</v>
      </c>
      <c r="JX108">
        <v>1308</v>
      </c>
      <c r="JY108">
        <v>1415</v>
      </c>
      <c r="JZ108">
        <v>2055</v>
      </c>
      <c r="KA108">
        <v>1810</v>
      </c>
      <c r="KB108">
        <v>1392</v>
      </c>
      <c r="KC108">
        <v>2119</v>
      </c>
      <c r="KD108">
        <v>1322</v>
      </c>
      <c r="KE108">
        <v>1608</v>
      </c>
      <c r="KF108">
        <v>7867</v>
      </c>
      <c r="KG108">
        <v>14</v>
      </c>
      <c r="KH108">
        <v>10644</v>
      </c>
      <c r="KI108">
        <v>11</v>
      </c>
      <c r="KJ108">
        <v>7761</v>
      </c>
      <c r="KK108">
        <v>15</v>
      </c>
      <c r="KL108">
        <v>5090</v>
      </c>
      <c r="KM108">
        <v>12</v>
      </c>
      <c r="KN108">
        <v>9845</v>
      </c>
      <c r="KO108">
        <v>20</v>
      </c>
      <c r="KP108">
        <v>14165</v>
      </c>
      <c r="KQ108">
        <v>15</v>
      </c>
      <c r="KR108">
        <v>9721</v>
      </c>
      <c r="KS108">
        <v>11</v>
      </c>
      <c r="KT108">
        <v>5584</v>
      </c>
      <c r="KU108">
        <v>13</v>
      </c>
      <c r="KV108">
        <v>7995</v>
      </c>
      <c r="KW108">
        <v>8576</v>
      </c>
      <c r="KX108">
        <v>8556</v>
      </c>
      <c r="KY108">
        <v>9110</v>
      </c>
      <c r="KZ108">
        <v>8191</v>
      </c>
      <c r="LA108">
        <v>8675</v>
      </c>
      <c r="LB108">
        <v>4719</v>
      </c>
      <c r="LC108">
        <v>4688</v>
      </c>
      <c r="LD108">
        <v>13595</v>
      </c>
      <c r="LE108">
        <v>9890</v>
      </c>
      <c r="LF108">
        <v>10177</v>
      </c>
      <c r="LG108">
        <v>13174</v>
      </c>
      <c r="LH108">
        <v>8952</v>
      </c>
      <c r="LI108">
        <v>9839</v>
      </c>
      <c r="LJ108">
        <v>5595</v>
      </c>
      <c r="LK108">
        <v>5441</v>
      </c>
      <c r="LL108">
        <v>5284</v>
      </c>
      <c r="LM108">
        <v>9</v>
      </c>
      <c r="LN108">
        <v>2367</v>
      </c>
      <c r="LO108">
        <v>13</v>
      </c>
      <c r="LP108">
        <v>632</v>
      </c>
      <c r="LQ108">
        <v>13</v>
      </c>
      <c r="LR108">
        <v>373</v>
      </c>
      <c r="LS108">
        <v>12</v>
      </c>
      <c r="LT108">
        <v>6709</v>
      </c>
      <c r="LU108">
        <v>7</v>
      </c>
      <c r="LV108">
        <v>3701</v>
      </c>
      <c r="LW108">
        <v>14</v>
      </c>
      <c r="LX108">
        <v>1462</v>
      </c>
      <c r="LY108">
        <v>7</v>
      </c>
      <c r="LZ108">
        <v>1183</v>
      </c>
      <c r="MA108">
        <v>7</v>
      </c>
      <c r="MB108">
        <v>5535</v>
      </c>
      <c r="MC108">
        <v>5758</v>
      </c>
      <c r="MD108">
        <v>2669</v>
      </c>
      <c r="ME108">
        <v>2609</v>
      </c>
      <c r="MF108">
        <v>692</v>
      </c>
      <c r="MG108">
        <v>728</v>
      </c>
      <c r="MH108">
        <v>331</v>
      </c>
      <c r="MI108">
        <v>366</v>
      </c>
      <c r="MJ108">
        <v>6853</v>
      </c>
      <c r="MK108">
        <v>7255</v>
      </c>
      <c r="ML108">
        <v>3421</v>
      </c>
      <c r="MM108">
        <v>3383</v>
      </c>
      <c r="MN108">
        <v>1623</v>
      </c>
      <c r="MO108">
        <v>1597</v>
      </c>
      <c r="MP108">
        <v>1195</v>
      </c>
      <c r="MQ108">
        <v>1146</v>
      </c>
      <c r="MR108">
        <v>908</v>
      </c>
      <c r="MS108">
        <v>7</v>
      </c>
      <c r="MT108">
        <v>567</v>
      </c>
      <c r="MU108">
        <v>8</v>
      </c>
      <c r="MV108">
        <v>285</v>
      </c>
      <c r="MW108">
        <v>9</v>
      </c>
      <c r="MX108">
        <v>250</v>
      </c>
      <c r="MY108">
        <v>9</v>
      </c>
      <c r="MZ108">
        <v>1590</v>
      </c>
      <c r="NA108">
        <v>10</v>
      </c>
      <c r="NB108">
        <v>2083</v>
      </c>
      <c r="NC108">
        <v>9</v>
      </c>
      <c r="ND108">
        <v>1773</v>
      </c>
      <c r="NE108">
        <v>8</v>
      </c>
      <c r="NF108">
        <v>1675</v>
      </c>
      <c r="NG108">
        <v>8</v>
      </c>
      <c r="NH108">
        <v>1072</v>
      </c>
      <c r="NI108">
        <v>1010</v>
      </c>
      <c r="NJ108">
        <v>658</v>
      </c>
      <c r="NK108">
        <v>575</v>
      </c>
      <c r="NL108">
        <v>315</v>
      </c>
      <c r="NM108">
        <v>324</v>
      </c>
      <c r="NN108">
        <v>211</v>
      </c>
      <c r="NO108">
        <v>230</v>
      </c>
      <c r="NP108">
        <v>1973</v>
      </c>
      <c r="NQ108">
        <v>2154</v>
      </c>
      <c r="NR108">
        <v>1979</v>
      </c>
      <c r="NS108">
        <v>2128</v>
      </c>
      <c r="NT108">
        <v>1793</v>
      </c>
      <c r="NU108">
        <v>2051</v>
      </c>
      <c r="NV108">
        <v>1748</v>
      </c>
      <c r="NW108">
        <v>1675</v>
      </c>
    </row>
    <row r="109" spans="1:387" x14ac:dyDescent="0.25">
      <c r="A109" s="5">
        <v>54</v>
      </c>
      <c r="B109">
        <v>4383.2</v>
      </c>
      <c r="C109">
        <v>37.6</v>
      </c>
      <c r="D109">
        <v>241</v>
      </c>
      <c r="E109">
        <v>7</v>
      </c>
      <c r="F109">
        <v>192</v>
      </c>
      <c r="G109">
        <v>9</v>
      </c>
      <c r="H109">
        <v>222</v>
      </c>
      <c r="I109">
        <v>9</v>
      </c>
      <c r="J109">
        <v>211</v>
      </c>
      <c r="K109">
        <v>5</v>
      </c>
      <c r="L109">
        <v>562</v>
      </c>
      <c r="M109">
        <v>6</v>
      </c>
      <c r="N109">
        <v>823</v>
      </c>
      <c r="O109">
        <v>7</v>
      </c>
      <c r="P109">
        <v>807</v>
      </c>
      <c r="Q109">
        <v>6</v>
      </c>
      <c r="R109">
        <v>775</v>
      </c>
      <c r="S109">
        <v>11</v>
      </c>
      <c r="T109">
        <v>200</v>
      </c>
      <c r="U109">
        <v>176</v>
      </c>
      <c r="V109">
        <v>191</v>
      </c>
      <c r="W109">
        <v>182</v>
      </c>
      <c r="X109">
        <v>201</v>
      </c>
      <c r="Y109">
        <v>196</v>
      </c>
      <c r="Z109">
        <v>215</v>
      </c>
      <c r="AA109">
        <v>261</v>
      </c>
      <c r="AB109">
        <v>846</v>
      </c>
      <c r="AC109">
        <v>562</v>
      </c>
      <c r="AD109">
        <v>1057</v>
      </c>
      <c r="AE109">
        <v>855</v>
      </c>
      <c r="AF109">
        <v>857</v>
      </c>
      <c r="AG109">
        <v>652</v>
      </c>
      <c r="AH109">
        <v>761</v>
      </c>
      <c r="AI109">
        <v>832</v>
      </c>
      <c r="AJ109">
        <v>7981</v>
      </c>
      <c r="AK109">
        <v>12</v>
      </c>
      <c r="AL109">
        <v>11212</v>
      </c>
      <c r="AM109">
        <v>16</v>
      </c>
      <c r="AN109">
        <v>9102</v>
      </c>
      <c r="AO109">
        <v>12</v>
      </c>
      <c r="AP109">
        <v>8990</v>
      </c>
      <c r="AQ109">
        <v>12</v>
      </c>
      <c r="AR109">
        <v>9188</v>
      </c>
      <c r="AS109">
        <v>17</v>
      </c>
      <c r="AT109">
        <v>13102</v>
      </c>
      <c r="AU109">
        <v>17</v>
      </c>
      <c r="AV109">
        <v>9949</v>
      </c>
      <c r="AW109">
        <v>14</v>
      </c>
      <c r="AX109">
        <v>9922</v>
      </c>
      <c r="AY109">
        <v>13</v>
      </c>
      <c r="AZ109">
        <v>8649</v>
      </c>
      <c r="BA109">
        <v>8335</v>
      </c>
      <c r="BB109">
        <v>8101</v>
      </c>
      <c r="BC109">
        <v>9072</v>
      </c>
      <c r="BD109">
        <v>9879</v>
      </c>
      <c r="BE109">
        <v>9683</v>
      </c>
      <c r="BF109">
        <v>9521</v>
      </c>
      <c r="BG109">
        <v>9405</v>
      </c>
      <c r="BH109">
        <v>14177</v>
      </c>
      <c r="BI109">
        <v>10536</v>
      </c>
      <c r="BJ109">
        <v>14058</v>
      </c>
      <c r="BK109">
        <v>10254</v>
      </c>
      <c r="BL109">
        <v>11188</v>
      </c>
      <c r="BM109">
        <v>16300</v>
      </c>
      <c r="BN109">
        <v>12200</v>
      </c>
      <c r="BO109">
        <v>10172</v>
      </c>
      <c r="BP109">
        <v>2369</v>
      </c>
      <c r="BQ109">
        <v>7</v>
      </c>
      <c r="BR109">
        <v>1102</v>
      </c>
      <c r="BS109">
        <v>9</v>
      </c>
      <c r="BT109">
        <v>384</v>
      </c>
      <c r="BU109">
        <v>4</v>
      </c>
      <c r="BV109">
        <v>264</v>
      </c>
      <c r="BW109">
        <v>9</v>
      </c>
      <c r="BX109">
        <v>3133</v>
      </c>
      <c r="BY109">
        <v>8</v>
      </c>
      <c r="BZ109">
        <v>2619</v>
      </c>
      <c r="CA109">
        <v>8</v>
      </c>
      <c r="CB109">
        <v>1200</v>
      </c>
      <c r="CC109">
        <v>10</v>
      </c>
      <c r="CD109">
        <v>1006</v>
      </c>
      <c r="CE109">
        <v>11</v>
      </c>
      <c r="CF109">
        <v>2756</v>
      </c>
      <c r="CG109">
        <v>2556</v>
      </c>
      <c r="CH109">
        <v>980</v>
      </c>
      <c r="CI109">
        <v>999</v>
      </c>
      <c r="CJ109">
        <v>429</v>
      </c>
      <c r="CK109">
        <v>412</v>
      </c>
      <c r="CL109">
        <v>273</v>
      </c>
      <c r="CM109">
        <v>344</v>
      </c>
      <c r="CN109">
        <v>3465</v>
      </c>
      <c r="CO109">
        <v>3320</v>
      </c>
      <c r="CP109">
        <v>2041</v>
      </c>
      <c r="CQ109">
        <v>2087</v>
      </c>
      <c r="CR109">
        <v>1246</v>
      </c>
      <c r="CS109">
        <v>1982</v>
      </c>
      <c r="CT109">
        <v>1026</v>
      </c>
      <c r="CU109">
        <v>1120</v>
      </c>
      <c r="CV109">
        <v>7728</v>
      </c>
      <c r="CW109">
        <v>10</v>
      </c>
      <c r="CX109">
        <v>8767</v>
      </c>
      <c r="CY109">
        <v>8</v>
      </c>
      <c r="CZ109">
        <v>8616</v>
      </c>
      <c r="DA109">
        <v>15</v>
      </c>
      <c r="DB109">
        <v>5856</v>
      </c>
      <c r="DC109">
        <v>9</v>
      </c>
      <c r="DD109">
        <v>10032</v>
      </c>
      <c r="DE109">
        <v>13</v>
      </c>
      <c r="DF109">
        <v>10615</v>
      </c>
      <c r="DG109">
        <v>10</v>
      </c>
      <c r="DH109">
        <v>10050</v>
      </c>
      <c r="DI109">
        <v>17</v>
      </c>
      <c r="DJ109">
        <v>6551</v>
      </c>
      <c r="DK109">
        <v>9</v>
      </c>
      <c r="DL109">
        <v>8470</v>
      </c>
      <c r="DM109">
        <v>7909</v>
      </c>
      <c r="DN109">
        <v>8095</v>
      </c>
      <c r="DO109">
        <v>9000</v>
      </c>
      <c r="DP109">
        <v>9222</v>
      </c>
      <c r="DQ109">
        <v>9242</v>
      </c>
      <c r="DR109">
        <v>7667</v>
      </c>
      <c r="DS109">
        <v>7772</v>
      </c>
      <c r="DT109">
        <v>10306</v>
      </c>
      <c r="DU109">
        <v>10837</v>
      </c>
      <c r="DV109">
        <v>10919</v>
      </c>
      <c r="DW109">
        <v>10426</v>
      </c>
      <c r="DX109">
        <v>10087</v>
      </c>
      <c r="DY109">
        <v>16445</v>
      </c>
      <c r="DZ109">
        <v>7448</v>
      </c>
      <c r="EA109">
        <v>7601</v>
      </c>
      <c r="EB109">
        <v>7902</v>
      </c>
      <c r="EC109">
        <v>11</v>
      </c>
      <c r="ED109">
        <v>10601</v>
      </c>
      <c r="EE109">
        <v>9</v>
      </c>
      <c r="EF109">
        <v>8376</v>
      </c>
      <c r="EG109">
        <v>10</v>
      </c>
      <c r="EH109">
        <v>5049</v>
      </c>
      <c r="EI109">
        <v>12</v>
      </c>
      <c r="EJ109">
        <v>10056</v>
      </c>
      <c r="EK109">
        <v>12</v>
      </c>
      <c r="EL109">
        <v>12465</v>
      </c>
      <c r="EM109">
        <v>15</v>
      </c>
      <c r="EN109">
        <v>9987</v>
      </c>
      <c r="EO109">
        <v>9</v>
      </c>
      <c r="EP109">
        <v>5779</v>
      </c>
      <c r="EQ109">
        <v>12</v>
      </c>
      <c r="ER109">
        <v>8258</v>
      </c>
      <c r="ES109">
        <v>8968</v>
      </c>
      <c r="ET109">
        <v>8594</v>
      </c>
      <c r="EU109">
        <v>8916</v>
      </c>
      <c r="EV109">
        <v>8848</v>
      </c>
      <c r="EW109">
        <v>9075</v>
      </c>
      <c r="EX109">
        <v>5427</v>
      </c>
      <c r="EY109">
        <v>6673</v>
      </c>
      <c r="EZ109">
        <v>13073</v>
      </c>
      <c r="FA109">
        <v>11034</v>
      </c>
      <c r="FB109">
        <v>14223</v>
      </c>
      <c r="FC109">
        <v>10808</v>
      </c>
      <c r="FD109">
        <v>10202</v>
      </c>
      <c r="FE109">
        <v>10162</v>
      </c>
      <c r="FF109">
        <v>6998</v>
      </c>
      <c r="FG109">
        <v>6632</v>
      </c>
      <c r="FH109">
        <v>7695</v>
      </c>
      <c r="FI109">
        <v>13</v>
      </c>
      <c r="FJ109">
        <v>7082</v>
      </c>
      <c r="FK109">
        <v>10</v>
      </c>
      <c r="FL109">
        <v>1512</v>
      </c>
      <c r="FM109">
        <v>6</v>
      </c>
      <c r="FN109">
        <v>381</v>
      </c>
      <c r="FO109">
        <v>8</v>
      </c>
      <c r="FP109">
        <v>9649</v>
      </c>
      <c r="FQ109">
        <v>10</v>
      </c>
      <c r="FR109">
        <v>9611</v>
      </c>
      <c r="FS109">
        <v>14</v>
      </c>
      <c r="FT109">
        <v>2686</v>
      </c>
      <c r="FU109">
        <v>10</v>
      </c>
      <c r="FV109">
        <v>1204</v>
      </c>
      <c r="FW109">
        <v>7</v>
      </c>
      <c r="FX109">
        <v>8194</v>
      </c>
      <c r="FY109">
        <v>8768</v>
      </c>
      <c r="FZ109">
        <v>5939</v>
      </c>
      <c r="GA109">
        <v>6827</v>
      </c>
      <c r="GB109">
        <v>2175</v>
      </c>
      <c r="GC109">
        <v>1687</v>
      </c>
      <c r="GD109">
        <v>475</v>
      </c>
      <c r="GE109">
        <v>349</v>
      </c>
      <c r="GF109">
        <v>9224</v>
      </c>
      <c r="GG109">
        <v>10532</v>
      </c>
      <c r="GH109">
        <v>7848</v>
      </c>
      <c r="GI109">
        <v>8839</v>
      </c>
      <c r="GJ109">
        <v>2804</v>
      </c>
      <c r="GK109">
        <v>2691</v>
      </c>
      <c r="GL109">
        <v>1086</v>
      </c>
      <c r="GM109">
        <v>1103</v>
      </c>
      <c r="GN109">
        <v>7790</v>
      </c>
      <c r="GO109">
        <v>13</v>
      </c>
      <c r="GP109">
        <v>8876</v>
      </c>
      <c r="GQ109">
        <v>10</v>
      </c>
      <c r="GR109">
        <v>8257</v>
      </c>
      <c r="GS109">
        <v>7</v>
      </c>
      <c r="GT109">
        <v>5389</v>
      </c>
      <c r="GU109">
        <v>10</v>
      </c>
      <c r="GV109">
        <v>11001</v>
      </c>
      <c r="GW109">
        <v>17</v>
      </c>
      <c r="GX109">
        <v>10986</v>
      </c>
      <c r="GY109">
        <v>11</v>
      </c>
      <c r="GZ109">
        <v>9630</v>
      </c>
      <c r="HA109">
        <v>8</v>
      </c>
      <c r="HB109">
        <v>5782</v>
      </c>
      <c r="HC109">
        <v>11</v>
      </c>
      <c r="HD109">
        <v>8214</v>
      </c>
      <c r="HE109">
        <v>8044</v>
      </c>
      <c r="HF109">
        <v>8622</v>
      </c>
      <c r="HG109">
        <v>8905</v>
      </c>
      <c r="HH109">
        <v>8941</v>
      </c>
      <c r="HI109">
        <v>8491</v>
      </c>
      <c r="HJ109">
        <v>6312</v>
      </c>
      <c r="HK109">
        <v>6680</v>
      </c>
      <c r="HL109">
        <v>11063</v>
      </c>
      <c r="HM109">
        <v>11060</v>
      </c>
      <c r="HN109">
        <v>14295</v>
      </c>
      <c r="HO109">
        <v>10619</v>
      </c>
      <c r="HP109">
        <v>9761</v>
      </c>
      <c r="HQ109">
        <v>9216</v>
      </c>
      <c r="HR109">
        <v>7176</v>
      </c>
      <c r="HS109">
        <v>6554</v>
      </c>
      <c r="HT109">
        <v>5643</v>
      </c>
      <c r="HU109">
        <v>9</v>
      </c>
      <c r="HV109">
        <v>2905</v>
      </c>
      <c r="HW109">
        <v>8</v>
      </c>
      <c r="HX109">
        <v>803</v>
      </c>
      <c r="HY109">
        <v>7</v>
      </c>
      <c r="HZ109">
        <v>395</v>
      </c>
      <c r="IA109">
        <v>7</v>
      </c>
      <c r="IB109">
        <v>7375</v>
      </c>
      <c r="IC109">
        <v>10</v>
      </c>
      <c r="ID109">
        <v>5052</v>
      </c>
      <c r="IE109">
        <v>13</v>
      </c>
      <c r="IF109">
        <v>1665</v>
      </c>
      <c r="IG109">
        <v>10</v>
      </c>
      <c r="IH109">
        <v>1119</v>
      </c>
      <c r="II109">
        <v>10</v>
      </c>
      <c r="IJ109">
        <v>5815</v>
      </c>
      <c r="IK109">
        <v>5934</v>
      </c>
      <c r="IL109">
        <v>2719</v>
      </c>
      <c r="IM109">
        <v>2873</v>
      </c>
      <c r="IN109">
        <v>949</v>
      </c>
      <c r="IO109">
        <v>886</v>
      </c>
      <c r="IP109">
        <v>362</v>
      </c>
      <c r="IQ109">
        <v>375</v>
      </c>
      <c r="IR109">
        <v>7538</v>
      </c>
      <c r="IS109">
        <v>8075</v>
      </c>
      <c r="IT109">
        <v>3946</v>
      </c>
      <c r="IU109">
        <v>3780</v>
      </c>
      <c r="IV109">
        <v>1744</v>
      </c>
      <c r="IW109">
        <v>2622</v>
      </c>
      <c r="IX109">
        <v>1145</v>
      </c>
      <c r="IY109">
        <v>1404</v>
      </c>
      <c r="IZ109">
        <v>516</v>
      </c>
      <c r="JA109">
        <v>9</v>
      </c>
      <c r="JB109">
        <v>341</v>
      </c>
      <c r="JC109">
        <v>7</v>
      </c>
      <c r="JD109">
        <v>228</v>
      </c>
      <c r="JE109">
        <v>5</v>
      </c>
      <c r="JF109">
        <v>242</v>
      </c>
      <c r="JG109">
        <v>8</v>
      </c>
      <c r="JH109">
        <v>1254</v>
      </c>
      <c r="JI109">
        <v>10</v>
      </c>
      <c r="JJ109">
        <v>1991</v>
      </c>
      <c r="JK109">
        <v>8</v>
      </c>
      <c r="JL109">
        <v>1358</v>
      </c>
      <c r="JM109">
        <v>13</v>
      </c>
      <c r="JN109">
        <v>1254</v>
      </c>
      <c r="JO109">
        <v>12</v>
      </c>
      <c r="JP109">
        <v>532</v>
      </c>
      <c r="JQ109">
        <v>595</v>
      </c>
      <c r="JR109">
        <v>431</v>
      </c>
      <c r="JS109">
        <v>403</v>
      </c>
      <c r="JT109">
        <v>301</v>
      </c>
      <c r="JU109">
        <v>281</v>
      </c>
      <c r="JV109">
        <v>314</v>
      </c>
      <c r="JW109">
        <v>230</v>
      </c>
      <c r="JX109">
        <v>1369</v>
      </c>
      <c r="JY109">
        <v>1427</v>
      </c>
      <c r="JZ109">
        <v>2112</v>
      </c>
      <c r="KA109">
        <v>1873</v>
      </c>
      <c r="KB109">
        <v>1425</v>
      </c>
      <c r="KC109">
        <v>2131</v>
      </c>
      <c r="KD109">
        <v>1321</v>
      </c>
      <c r="KE109">
        <v>1638</v>
      </c>
      <c r="KF109">
        <v>7741</v>
      </c>
      <c r="KG109">
        <v>10</v>
      </c>
      <c r="KH109">
        <v>10529</v>
      </c>
      <c r="KI109">
        <v>13</v>
      </c>
      <c r="KJ109">
        <v>7725</v>
      </c>
      <c r="KK109">
        <v>11</v>
      </c>
      <c r="KL109">
        <v>5034</v>
      </c>
      <c r="KM109">
        <v>10</v>
      </c>
      <c r="KN109">
        <v>9706</v>
      </c>
      <c r="KO109">
        <v>12</v>
      </c>
      <c r="KP109">
        <v>14078</v>
      </c>
      <c r="KQ109">
        <v>18</v>
      </c>
      <c r="KR109">
        <v>9719</v>
      </c>
      <c r="KS109">
        <v>10</v>
      </c>
      <c r="KT109">
        <v>5618</v>
      </c>
      <c r="KU109">
        <v>8</v>
      </c>
      <c r="KV109">
        <v>8098</v>
      </c>
      <c r="KW109">
        <v>8582</v>
      </c>
      <c r="KX109">
        <v>8579</v>
      </c>
      <c r="KY109">
        <v>9094</v>
      </c>
      <c r="KZ109">
        <v>8227</v>
      </c>
      <c r="LA109">
        <v>8617</v>
      </c>
      <c r="LB109">
        <v>4743</v>
      </c>
      <c r="LC109">
        <v>4683</v>
      </c>
      <c r="LD109">
        <v>13615</v>
      </c>
      <c r="LE109">
        <v>9854</v>
      </c>
      <c r="LF109">
        <v>10216</v>
      </c>
      <c r="LG109">
        <v>13276</v>
      </c>
      <c r="LH109">
        <v>9182</v>
      </c>
      <c r="LI109">
        <v>9799</v>
      </c>
      <c r="LJ109">
        <v>5658</v>
      </c>
      <c r="LK109">
        <v>5494</v>
      </c>
      <c r="LL109">
        <v>5455</v>
      </c>
      <c r="LM109">
        <v>7</v>
      </c>
      <c r="LN109">
        <v>2430</v>
      </c>
      <c r="LO109">
        <v>14</v>
      </c>
      <c r="LP109">
        <v>671</v>
      </c>
      <c r="LQ109">
        <v>12</v>
      </c>
      <c r="LR109">
        <v>343</v>
      </c>
      <c r="LS109">
        <v>5</v>
      </c>
      <c r="LT109">
        <v>6793</v>
      </c>
      <c r="LU109">
        <v>9</v>
      </c>
      <c r="LV109">
        <v>3667</v>
      </c>
      <c r="LW109">
        <v>10</v>
      </c>
      <c r="LX109">
        <v>1500</v>
      </c>
      <c r="LY109">
        <v>4</v>
      </c>
      <c r="LZ109">
        <v>1171</v>
      </c>
      <c r="MA109">
        <v>7</v>
      </c>
      <c r="MB109">
        <v>5588</v>
      </c>
      <c r="MC109">
        <v>5769</v>
      </c>
      <c r="MD109">
        <v>2708</v>
      </c>
      <c r="ME109">
        <v>2681</v>
      </c>
      <c r="MF109">
        <v>736</v>
      </c>
      <c r="MG109">
        <v>772</v>
      </c>
      <c r="MH109">
        <v>328</v>
      </c>
      <c r="MI109">
        <v>360</v>
      </c>
      <c r="MJ109">
        <v>6884</v>
      </c>
      <c r="MK109">
        <v>7261</v>
      </c>
      <c r="ML109">
        <v>3501</v>
      </c>
      <c r="MM109">
        <v>3440</v>
      </c>
      <c r="MN109">
        <v>1630</v>
      </c>
      <c r="MO109">
        <v>1561</v>
      </c>
      <c r="MP109">
        <v>1216</v>
      </c>
      <c r="MQ109">
        <v>1163</v>
      </c>
      <c r="MR109">
        <v>936</v>
      </c>
      <c r="MS109">
        <v>8</v>
      </c>
      <c r="MT109">
        <v>551</v>
      </c>
      <c r="MU109">
        <v>11</v>
      </c>
      <c r="MV109">
        <v>313</v>
      </c>
      <c r="MW109">
        <v>6</v>
      </c>
      <c r="MX109">
        <v>246</v>
      </c>
      <c r="MY109">
        <v>11</v>
      </c>
      <c r="MZ109">
        <v>1604</v>
      </c>
      <c r="NA109">
        <v>7</v>
      </c>
      <c r="NB109">
        <v>2148</v>
      </c>
      <c r="NC109">
        <v>5</v>
      </c>
      <c r="ND109">
        <v>1834</v>
      </c>
      <c r="NE109">
        <v>6</v>
      </c>
      <c r="NF109">
        <v>1738</v>
      </c>
      <c r="NG109">
        <v>8</v>
      </c>
      <c r="NH109">
        <v>1093</v>
      </c>
      <c r="NI109">
        <v>994</v>
      </c>
      <c r="NJ109">
        <v>681</v>
      </c>
      <c r="NK109">
        <v>638</v>
      </c>
      <c r="NL109">
        <v>333</v>
      </c>
      <c r="NM109">
        <v>343</v>
      </c>
      <c r="NN109">
        <v>233</v>
      </c>
      <c r="NO109">
        <v>211</v>
      </c>
      <c r="NP109">
        <v>2044</v>
      </c>
      <c r="NQ109">
        <v>2167</v>
      </c>
      <c r="NR109">
        <v>2018</v>
      </c>
      <c r="NS109">
        <v>2158</v>
      </c>
      <c r="NT109">
        <v>1889</v>
      </c>
      <c r="NU109">
        <v>2043</v>
      </c>
      <c r="NV109">
        <v>1789</v>
      </c>
      <c r="NW109">
        <v>1633</v>
      </c>
    </row>
    <row r="110" spans="1:387" x14ac:dyDescent="0.25">
      <c r="A110" s="5">
        <v>55</v>
      </c>
      <c r="B110">
        <v>4465.8</v>
      </c>
      <c r="C110">
        <v>37.200000000000003</v>
      </c>
      <c r="D110">
        <v>248</v>
      </c>
      <c r="E110">
        <v>7</v>
      </c>
      <c r="F110">
        <v>183</v>
      </c>
      <c r="G110">
        <v>5</v>
      </c>
      <c r="H110">
        <v>211</v>
      </c>
      <c r="I110">
        <v>4</v>
      </c>
      <c r="J110">
        <v>207</v>
      </c>
      <c r="K110">
        <v>9</v>
      </c>
      <c r="L110">
        <v>546</v>
      </c>
      <c r="M110">
        <v>11</v>
      </c>
      <c r="N110">
        <v>784</v>
      </c>
      <c r="O110">
        <v>6</v>
      </c>
      <c r="P110">
        <v>802</v>
      </c>
      <c r="Q110">
        <v>6</v>
      </c>
      <c r="R110">
        <v>778</v>
      </c>
      <c r="S110">
        <v>4</v>
      </c>
      <c r="T110">
        <v>179</v>
      </c>
      <c r="U110">
        <v>180</v>
      </c>
      <c r="V110">
        <v>186</v>
      </c>
      <c r="W110">
        <v>183</v>
      </c>
      <c r="X110">
        <v>203</v>
      </c>
      <c r="Y110">
        <v>184</v>
      </c>
      <c r="Z110">
        <v>193</v>
      </c>
      <c r="AA110">
        <v>266</v>
      </c>
      <c r="AB110">
        <v>852</v>
      </c>
      <c r="AC110">
        <v>570</v>
      </c>
      <c r="AD110">
        <v>1103</v>
      </c>
      <c r="AE110">
        <v>885</v>
      </c>
      <c r="AF110">
        <v>861</v>
      </c>
      <c r="AG110">
        <v>677</v>
      </c>
      <c r="AH110">
        <v>773</v>
      </c>
      <c r="AI110">
        <v>859</v>
      </c>
      <c r="AJ110">
        <v>7864</v>
      </c>
      <c r="AK110">
        <v>9</v>
      </c>
      <c r="AL110">
        <v>11244</v>
      </c>
      <c r="AM110">
        <v>8</v>
      </c>
      <c r="AN110">
        <v>8999</v>
      </c>
      <c r="AO110">
        <v>12</v>
      </c>
      <c r="AP110">
        <v>9145</v>
      </c>
      <c r="AQ110">
        <v>10</v>
      </c>
      <c r="AR110">
        <v>9101</v>
      </c>
      <c r="AS110">
        <v>20</v>
      </c>
      <c r="AT110">
        <v>13005</v>
      </c>
      <c r="AU110">
        <v>14</v>
      </c>
      <c r="AV110">
        <v>9888</v>
      </c>
      <c r="AW110">
        <v>17</v>
      </c>
      <c r="AX110">
        <v>10042</v>
      </c>
      <c r="AY110">
        <v>13</v>
      </c>
      <c r="AZ110">
        <v>8605</v>
      </c>
      <c r="BA110">
        <v>8133</v>
      </c>
      <c r="BB110">
        <v>7913</v>
      </c>
      <c r="BC110">
        <v>9046</v>
      </c>
      <c r="BD110">
        <v>9742</v>
      </c>
      <c r="BE110">
        <v>9523</v>
      </c>
      <c r="BF110">
        <v>9629</v>
      </c>
      <c r="BG110">
        <v>9399</v>
      </c>
      <c r="BH110">
        <v>14104</v>
      </c>
      <c r="BI110">
        <v>10306</v>
      </c>
      <c r="BJ110">
        <v>13965</v>
      </c>
      <c r="BK110">
        <v>10248</v>
      </c>
      <c r="BL110">
        <v>11287</v>
      </c>
      <c r="BM110">
        <v>16383</v>
      </c>
      <c r="BN110">
        <v>12319</v>
      </c>
      <c r="BO110">
        <v>10069</v>
      </c>
      <c r="BP110">
        <v>2433</v>
      </c>
      <c r="BQ110">
        <v>5</v>
      </c>
      <c r="BR110">
        <v>1106</v>
      </c>
      <c r="BS110">
        <v>9</v>
      </c>
      <c r="BT110">
        <v>393</v>
      </c>
      <c r="BU110">
        <v>6</v>
      </c>
      <c r="BV110">
        <v>290</v>
      </c>
      <c r="BW110">
        <v>12</v>
      </c>
      <c r="BX110">
        <v>3260</v>
      </c>
      <c r="BY110">
        <v>12</v>
      </c>
      <c r="BZ110">
        <v>2722</v>
      </c>
      <c r="CA110">
        <v>8</v>
      </c>
      <c r="CB110">
        <v>1250</v>
      </c>
      <c r="CC110">
        <v>4</v>
      </c>
      <c r="CD110">
        <v>1016</v>
      </c>
      <c r="CE110">
        <v>8</v>
      </c>
      <c r="CF110">
        <v>2810</v>
      </c>
      <c r="CG110">
        <v>2703</v>
      </c>
      <c r="CH110">
        <v>986</v>
      </c>
      <c r="CI110">
        <v>1019</v>
      </c>
      <c r="CJ110">
        <v>433</v>
      </c>
      <c r="CK110">
        <v>436</v>
      </c>
      <c r="CL110">
        <v>266</v>
      </c>
      <c r="CM110">
        <v>344</v>
      </c>
      <c r="CN110">
        <v>3527</v>
      </c>
      <c r="CO110">
        <v>3412</v>
      </c>
      <c r="CP110">
        <v>2035</v>
      </c>
      <c r="CQ110">
        <v>2130</v>
      </c>
      <c r="CR110">
        <v>1253</v>
      </c>
      <c r="CS110">
        <v>2049</v>
      </c>
      <c r="CT110">
        <v>1012</v>
      </c>
      <c r="CU110">
        <v>1188</v>
      </c>
      <c r="CV110">
        <v>7642</v>
      </c>
      <c r="CW110">
        <v>12</v>
      </c>
      <c r="CX110">
        <v>8604</v>
      </c>
      <c r="CY110">
        <v>16</v>
      </c>
      <c r="CZ110">
        <v>8550</v>
      </c>
      <c r="DA110">
        <v>11</v>
      </c>
      <c r="DB110">
        <v>6035</v>
      </c>
      <c r="DC110">
        <v>13</v>
      </c>
      <c r="DD110">
        <v>10206</v>
      </c>
      <c r="DE110">
        <v>14</v>
      </c>
      <c r="DF110">
        <v>10869</v>
      </c>
      <c r="DG110">
        <v>11</v>
      </c>
      <c r="DH110">
        <v>10236</v>
      </c>
      <c r="DI110">
        <v>18</v>
      </c>
      <c r="DJ110">
        <v>6705</v>
      </c>
      <c r="DK110">
        <v>12</v>
      </c>
      <c r="DL110">
        <v>8280</v>
      </c>
      <c r="DM110">
        <v>7900</v>
      </c>
      <c r="DN110">
        <v>7978</v>
      </c>
      <c r="DO110">
        <v>8891</v>
      </c>
      <c r="DP110">
        <v>9284</v>
      </c>
      <c r="DQ110">
        <v>9101</v>
      </c>
      <c r="DR110">
        <v>7852</v>
      </c>
      <c r="DS110">
        <v>7768</v>
      </c>
      <c r="DT110">
        <v>10289</v>
      </c>
      <c r="DU110">
        <v>10732</v>
      </c>
      <c r="DV110">
        <v>10943</v>
      </c>
      <c r="DW110">
        <v>10488</v>
      </c>
      <c r="DX110">
        <v>10098</v>
      </c>
      <c r="DY110">
        <v>16485</v>
      </c>
      <c r="DZ110">
        <v>7533</v>
      </c>
      <c r="EA110">
        <v>7600</v>
      </c>
      <c r="EB110">
        <v>7689</v>
      </c>
      <c r="EC110">
        <v>8</v>
      </c>
      <c r="ED110">
        <v>10470</v>
      </c>
      <c r="EE110">
        <v>14</v>
      </c>
      <c r="EF110">
        <v>8388</v>
      </c>
      <c r="EG110">
        <v>10</v>
      </c>
      <c r="EH110">
        <v>5104</v>
      </c>
      <c r="EI110">
        <v>11</v>
      </c>
      <c r="EJ110">
        <v>10091</v>
      </c>
      <c r="EK110">
        <v>17</v>
      </c>
      <c r="EL110">
        <v>12522</v>
      </c>
      <c r="EM110">
        <v>12</v>
      </c>
      <c r="EN110">
        <v>10054</v>
      </c>
      <c r="EO110">
        <v>14</v>
      </c>
      <c r="EP110">
        <v>5890</v>
      </c>
      <c r="EQ110">
        <v>13</v>
      </c>
      <c r="ER110">
        <v>8308</v>
      </c>
      <c r="ES110">
        <v>9109</v>
      </c>
      <c r="ET110">
        <v>8517</v>
      </c>
      <c r="EU110">
        <v>8883</v>
      </c>
      <c r="EV110">
        <v>8904</v>
      </c>
      <c r="EW110">
        <v>8899</v>
      </c>
      <c r="EX110">
        <v>5575</v>
      </c>
      <c r="EY110">
        <v>6758</v>
      </c>
      <c r="EZ110">
        <v>13043</v>
      </c>
      <c r="FA110">
        <v>10906</v>
      </c>
      <c r="FB110">
        <v>14230</v>
      </c>
      <c r="FC110">
        <v>10616</v>
      </c>
      <c r="FD110">
        <v>10127</v>
      </c>
      <c r="FE110">
        <v>10066</v>
      </c>
      <c r="FF110">
        <v>6981</v>
      </c>
      <c r="FG110">
        <v>6709</v>
      </c>
      <c r="FH110">
        <v>7760</v>
      </c>
      <c r="FI110">
        <v>12</v>
      </c>
      <c r="FJ110">
        <v>7052</v>
      </c>
      <c r="FK110">
        <v>7</v>
      </c>
      <c r="FL110">
        <v>1507</v>
      </c>
      <c r="FM110">
        <v>9</v>
      </c>
      <c r="FN110">
        <v>400</v>
      </c>
      <c r="FO110">
        <v>12</v>
      </c>
      <c r="FP110">
        <v>9471</v>
      </c>
      <c r="FQ110">
        <v>18</v>
      </c>
      <c r="FR110">
        <v>9490</v>
      </c>
      <c r="FS110">
        <v>14</v>
      </c>
      <c r="FT110">
        <v>2705</v>
      </c>
      <c r="FU110">
        <v>5</v>
      </c>
      <c r="FV110">
        <v>1205</v>
      </c>
      <c r="FW110">
        <v>9</v>
      </c>
      <c r="FX110">
        <v>8170</v>
      </c>
      <c r="FY110">
        <v>8749</v>
      </c>
      <c r="FZ110">
        <v>6272</v>
      </c>
      <c r="GA110">
        <v>6848</v>
      </c>
      <c r="GB110">
        <v>2243</v>
      </c>
      <c r="GC110">
        <v>1684</v>
      </c>
      <c r="GD110">
        <v>465</v>
      </c>
      <c r="GE110">
        <v>386</v>
      </c>
      <c r="GF110">
        <v>9190</v>
      </c>
      <c r="GG110">
        <v>10318</v>
      </c>
      <c r="GH110">
        <v>7989</v>
      </c>
      <c r="GI110">
        <v>8908</v>
      </c>
      <c r="GJ110">
        <v>2861</v>
      </c>
      <c r="GK110">
        <v>2768</v>
      </c>
      <c r="GL110">
        <v>1115</v>
      </c>
      <c r="GM110">
        <v>1113</v>
      </c>
      <c r="GN110">
        <v>7636</v>
      </c>
      <c r="GO110">
        <v>14</v>
      </c>
      <c r="GP110">
        <v>8827</v>
      </c>
      <c r="GQ110">
        <v>8</v>
      </c>
      <c r="GR110">
        <v>8204</v>
      </c>
      <c r="GS110">
        <v>10</v>
      </c>
      <c r="GT110">
        <v>5375</v>
      </c>
      <c r="GU110">
        <v>10</v>
      </c>
      <c r="GV110">
        <v>10768</v>
      </c>
      <c r="GW110">
        <v>19</v>
      </c>
      <c r="GX110">
        <v>11046</v>
      </c>
      <c r="GY110">
        <v>13</v>
      </c>
      <c r="GZ110">
        <v>9634</v>
      </c>
      <c r="HA110">
        <v>11</v>
      </c>
      <c r="HB110">
        <v>5703</v>
      </c>
      <c r="HC110">
        <v>13</v>
      </c>
      <c r="HD110">
        <v>8197</v>
      </c>
      <c r="HE110">
        <v>8018</v>
      </c>
      <c r="HF110">
        <v>8650</v>
      </c>
      <c r="HG110">
        <v>8802</v>
      </c>
      <c r="HH110">
        <v>8824</v>
      </c>
      <c r="HI110">
        <v>8545</v>
      </c>
      <c r="HJ110">
        <v>6419</v>
      </c>
      <c r="HK110">
        <v>6868</v>
      </c>
      <c r="HL110">
        <v>10904</v>
      </c>
      <c r="HM110">
        <v>11137</v>
      </c>
      <c r="HN110">
        <v>14489</v>
      </c>
      <c r="HO110">
        <v>10716</v>
      </c>
      <c r="HP110">
        <v>9879</v>
      </c>
      <c r="HQ110">
        <v>9323</v>
      </c>
      <c r="HR110">
        <v>7234</v>
      </c>
      <c r="HS110">
        <v>6530</v>
      </c>
      <c r="HT110">
        <v>5819</v>
      </c>
      <c r="HU110">
        <v>10</v>
      </c>
      <c r="HV110">
        <v>2989</v>
      </c>
      <c r="HW110">
        <v>13</v>
      </c>
      <c r="HX110">
        <v>824</v>
      </c>
      <c r="HY110">
        <v>8</v>
      </c>
      <c r="HZ110">
        <v>397</v>
      </c>
      <c r="IA110">
        <v>7</v>
      </c>
      <c r="IB110">
        <v>7551</v>
      </c>
      <c r="IC110">
        <v>13</v>
      </c>
      <c r="ID110">
        <v>5190</v>
      </c>
      <c r="IE110">
        <v>10</v>
      </c>
      <c r="IF110">
        <v>1727</v>
      </c>
      <c r="IG110">
        <v>6</v>
      </c>
      <c r="IH110">
        <v>1151</v>
      </c>
      <c r="II110">
        <v>13</v>
      </c>
      <c r="IJ110">
        <v>5992</v>
      </c>
      <c r="IK110">
        <v>6023</v>
      </c>
      <c r="IL110">
        <v>2815</v>
      </c>
      <c r="IM110">
        <v>2968</v>
      </c>
      <c r="IN110">
        <v>954</v>
      </c>
      <c r="IO110">
        <v>888</v>
      </c>
      <c r="IP110">
        <v>359</v>
      </c>
      <c r="IQ110">
        <v>381</v>
      </c>
      <c r="IR110">
        <v>7732</v>
      </c>
      <c r="IS110">
        <v>8207</v>
      </c>
      <c r="IT110">
        <v>4076</v>
      </c>
      <c r="IU110">
        <v>3860</v>
      </c>
      <c r="IV110">
        <v>1800</v>
      </c>
      <c r="IW110">
        <v>2663</v>
      </c>
      <c r="IX110">
        <v>1129</v>
      </c>
      <c r="IY110">
        <v>1443</v>
      </c>
      <c r="IZ110">
        <v>549</v>
      </c>
      <c r="JA110">
        <v>7</v>
      </c>
      <c r="JB110">
        <v>350</v>
      </c>
      <c r="JC110">
        <v>8</v>
      </c>
      <c r="JD110">
        <v>240</v>
      </c>
      <c r="JE110">
        <v>7</v>
      </c>
      <c r="JF110">
        <v>224</v>
      </c>
      <c r="JG110">
        <v>7</v>
      </c>
      <c r="JH110">
        <v>1212</v>
      </c>
      <c r="JI110">
        <v>12</v>
      </c>
      <c r="JJ110">
        <v>2033</v>
      </c>
      <c r="JK110">
        <v>5</v>
      </c>
      <c r="JL110">
        <v>1500</v>
      </c>
      <c r="JM110">
        <v>7</v>
      </c>
      <c r="JN110">
        <v>1310</v>
      </c>
      <c r="JO110">
        <v>7</v>
      </c>
      <c r="JP110">
        <v>534</v>
      </c>
      <c r="JQ110">
        <v>587</v>
      </c>
      <c r="JR110">
        <v>434</v>
      </c>
      <c r="JS110">
        <v>381</v>
      </c>
      <c r="JT110">
        <v>304</v>
      </c>
      <c r="JU110">
        <v>274</v>
      </c>
      <c r="JV110">
        <v>298</v>
      </c>
      <c r="JW110">
        <v>230</v>
      </c>
      <c r="JX110">
        <v>1389</v>
      </c>
      <c r="JY110">
        <v>1431</v>
      </c>
      <c r="JZ110">
        <v>2180</v>
      </c>
      <c r="KA110">
        <v>1850</v>
      </c>
      <c r="KB110">
        <v>1466</v>
      </c>
      <c r="KC110">
        <v>2232</v>
      </c>
      <c r="KD110">
        <v>1379</v>
      </c>
      <c r="KE110">
        <v>1628</v>
      </c>
      <c r="KF110">
        <v>7770</v>
      </c>
      <c r="KG110">
        <v>14</v>
      </c>
      <c r="KH110">
        <v>10591</v>
      </c>
      <c r="KI110">
        <v>19</v>
      </c>
      <c r="KJ110">
        <v>7711</v>
      </c>
      <c r="KK110">
        <v>14</v>
      </c>
      <c r="KL110">
        <v>5145</v>
      </c>
      <c r="KM110">
        <v>9</v>
      </c>
      <c r="KN110">
        <v>9768</v>
      </c>
      <c r="KO110">
        <v>15</v>
      </c>
      <c r="KP110">
        <v>14181</v>
      </c>
      <c r="KQ110">
        <v>10</v>
      </c>
      <c r="KR110">
        <v>9701</v>
      </c>
      <c r="KS110">
        <v>14</v>
      </c>
      <c r="KT110">
        <v>5724</v>
      </c>
      <c r="KU110">
        <v>13</v>
      </c>
      <c r="KV110">
        <v>8052</v>
      </c>
      <c r="KW110">
        <v>8411</v>
      </c>
      <c r="KX110">
        <v>8416</v>
      </c>
      <c r="KY110">
        <v>8946</v>
      </c>
      <c r="KZ110">
        <v>8143</v>
      </c>
      <c r="LA110">
        <v>8504</v>
      </c>
      <c r="LB110">
        <v>4785</v>
      </c>
      <c r="LC110">
        <v>4765</v>
      </c>
      <c r="LD110">
        <v>13560</v>
      </c>
      <c r="LE110">
        <v>9792</v>
      </c>
      <c r="LF110">
        <v>10194</v>
      </c>
      <c r="LG110">
        <v>13187</v>
      </c>
      <c r="LH110">
        <v>9311</v>
      </c>
      <c r="LI110">
        <v>9762</v>
      </c>
      <c r="LJ110">
        <v>5794</v>
      </c>
      <c r="LK110">
        <v>5514</v>
      </c>
      <c r="LL110">
        <v>5404</v>
      </c>
      <c r="LM110">
        <v>9</v>
      </c>
      <c r="LN110">
        <v>2459</v>
      </c>
      <c r="LO110">
        <v>8</v>
      </c>
      <c r="LP110">
        <v>669</v>
      </c>
      <c r="LQ110">
        <v>9</v>
      </c>
      <c r="LR110">
        <v>344</v>
      </c>
      <c r="LS110">
        <v>7</v>
      </c>
      <c r="LT110">
        <v>6765</v>
      </c>
      <c r="LU110">
        <v>11</v>
      </c>
      <c r="LV110">
        <v>3791</v>
      </c>
      <c r="LW110">
        <v>14</v>
      </c>
      <c r="LX110">
        <v>1529</v>
      </c>
      <c r="LY110">
        <v>10</v>
      </c>
      <c r="LZ110">
        <v>1169</v>
      </c>
      <c r="MA110">
        <v>12</v>
      </c>
      <c r="MB110">
        <v>5662</v>
      </c>
      <c r="MC110">
        <v>5785</v>
      </c>
      <c r="MD110">
        <v>2769</v>
      </c>
      <c r="ME110">
        <v>2750</v>
      </c>
      <c r="MF110">
        <v>745</v>
      </c>
      <c r="MG110">
        <v>764</v>
      </c>
      <c r="MH110">
        <v>331</v>
      </c>
      <c r="MI110">
        <v>359</v>
      </c>
      <c r="MJ110">
        <v>7068</v>
      </c>
      <c r="MK110">
        <v>7356</v>
      </c>
      <c r="ML110">
        <v>3594</v>
      </c>
      <c r="MM110">
        <v>3476</v>
      </c>
      <c r="MN110">
        <v>1615</v>
      </c>
      <c r="MO110">
        <v>1594</v>
      </c>
      <c r="MP110">
        <v>1225</v>
      </c>
      <c r="MQ110">
        <v>1173</v>
      </c>
      <c r="MR110">
        <v>939</v>
      </c>
      <c r="MS110">
        <v>9</v>
      </c>
      <c r="MT110">
        <v>524</v>
      </c>
      <c r="MU110">
        <v>6</v>
      </c>
      <c r="MV110">
        <v>290</v>
      </c>
      <c r="MW110">
        <v>7</v>
      </c>
      <c r="MX110">
        <v>248</v>
      </c>
      <c r="MY110">
        <v>6</v>
      </c>
      <c r="MZ110">
        <v>1645</v>
      </c>
      <c r="NA110">
        <v>7</v>
      </c>
      <c r="NB110">
        <v>2212</v>
      </c>
      <c r="NC110">
        <v>10</v>
      </c>
      <c r="ND110">
        <v>1802</v>
      </c>
      <c r="NE110">
        <v>8</v>
      </c>
      <c r="NF110">
        <v>1736</v>
      </c>
      <c r="NG110">
        <v>5</v>
      </c>
      <c r="NH110">
        <v>1119</v>
      </c>
      <c r="NI110">
        <v>1011</v>
      </c>
      <c r="NJ110">
        <v>696</v>
      </c>
      <c r="NK110">
        <v>604</v>
      </c>
      <c r="NL110">
        <v>324</v>
      </c>
      <c r="NM110">
        <v>314</v>
      </c>
      <c r="NN110">
        <v>229</v>
      </c>
      <c r="NO110">
        <v>237</v>
      </c>
      <c r="NP110">
        <v>2059</v>
      </c>
      <c r="NQ110">
        <v>2240</v>
      </c>
      <c r="NR110">
        <v>2089</v>
      </c>
      <c r="NS110">
        <v>2241</v>
      </c>
      <c r="NT110">
        <v>1895</v>
      </c>
      <c r="NU110">
        <v>2088</v>
      </c>
      <c r="NV110">
        <v>1756</v>
      </c>
      <c r="NW110">
        <v>1697</v>
      </c>
    </row>
    <row r="111" spans="1:387" x14ac:dyDescent="0.25">
      <c r="A111" s="5">
        <v>56</v>
      </c>
      <c r="B111">
        <v>4548.5</v>
      </c>
      <c r="C111">
        <v>37.4</v>
      </c>
      <c r="D111">
        <v>253</v>
      </c>
      <c r="E111">
        <v>8</v>
      </c>
      <c r="F111">
        <v>194</v>
      </c>
      <c r="G111">
        <v>7</v>
      </c>
      <c r="H111">
        <v>224</v>
      </c>
      <c r="I111">
        <v>8</v>
      </c>
      <c r="J111">
        <v>212</v>
      </c>
      <c r="K111">
        <v>6</v>
      </c>
      <c r="L111">
        <v>541</v>
      </c>
      <c r="M111">
        <v>8</v>
      </c>
      <c r="N111">
        <v>814</v>
      </c>
      <c r="O111">
        <v>7</v>
      </c>
      <c r="P111">
        <v>804</v>
      </c>
      <c r="Q111">
        <v>5</v>
      </c>
      <c r="R111">
        <v>765</v>
      </c>
      <c r="S111">
        <v>4</v>
      </c>
      <c r="T111">
        <v>194</v>
      </c>
      <c r="U111">
        <v>206</v>
      </c>
      <c r="V111">
        <v>191</v>
      </c>
      <c r="W111">
        <v>188</v>
      </c>
      <c r="X111">
        <v>207</v>
      </c>
      <c r="Y111">
        <v>171</v>
      </c>
      <c r="Z111">
        <v>212</v>
      </c>
      <c r="AA111">
        <v>290</v>
      </c>
      <c r="AB111">
        <v>897</v>
      </c>
      <c r="AC111">
        <v>584</v>
      </c>
      <c r="AD111">
        <v>1099</v>
      </c>
      <c r="AE111">
        <v>879</v>
      </c>
      <c r="AF111">
        <v>847</v>
      </c>
      <c r="AG111">
        <v>649</v>
      </c>
      <c r="AH111">
        <v>795</v>
      </c>
      <c r="AI111">
        <v>858</v>
      </c>
      <c r="AJ111">
        <v>7760</v>
      </c>
      <c r="AK111">
        <v>11</v>
      </c>
      <c r="AL111">
        <v>11359</v>
      </c>
      <c r="AM111">
        <v>10</v>
      </c>
      <c r="AN111">
        <v>8958</v>
      </c>
      <c r="AO111">
        <v>14</v>
      </c>
      <c r="AP111">
        <v>9152</v>
      </c>
      <c r="AQ111">
        <v>13</v>
      </c>
      <c r="AR111">
        <v>8963</v>
      </c>
      <c r="AS111">
        <v>13</v>
      </c>
      <c r="AT111">
        <v>13133</v>
      </c>
      <c r="AU111">
        <v>13</v>
      </c>
      <c r="AV111">
        <v>9844</v>
      </c>
      <c r="AW111">
        <v>12</v>
      </c>
      <c r="AX111">
        <v>9827</v>
      </c>
      <c r="AY111">
        <v>11</v>
      </c>
      <c r="AZ111">
        <v>8620</v>
      </c>
      <c r="BA111">
        <v>8216</v>
      </c>
      <c r="BB111">
        <v>7954</v>
      </c>
      <c r="BC111">
        <v>9084</v>
      </c>
      <c r="BD111">
        <v>9797</v>
      </c>
      <c r="BE111">
        <v>9595</v>
      </c>
      <c r="BF111">
        <v>9537</v>
      </c>
      <c r="BG111">
        <v>9397</v>
      </c>
      <c r="BH111">
        <v>14000</v>
      </c>
      <c r="BI111">
        <v>10340</v>
      </c>
      <c r="BJ111">
        <v>14031</v>
      </c>
      <c r="BK111">
        <v>10212</v>
      </c>
      <c r="BL111">
        <v>11255</v>
      </c>
      <c r="BM111">
        <v>16477</v>
      </c>
      <c r="BN111">
        <v>12166</v>
      </c>
      <c r="BO111">
        <v>9971</v>
      </c>
      <c r="BP111">
        <v>2440</v>
      </c>
      <c r="BQ111">
        <v>6</v>
      </c>
      <c r="BR111">
        <v>1149</v>
      </c>
      <c r="BS111">
        <v>10</v>
      </c>
      <c r="BT111">
        <v>403</v>
      </c>
      <c r="BU111">
        <v>9</v>
      </c>
      <c r="BV111">
        <v>276</v>
      </c>
      <c r="BW111">
        <v>4</v>
      </c>
      <c r="BX111">
        <v>3408</v>
      </c>
      <c r="BY111">
        <v>12</v>
      </c>
      <c r="BZ111">
        <v>2734</v>
      </c>
      <c r="CA111">
        <v>8</v>
      </c>
      <c r="CB111">
        <v>1242</v>
      </c>
      <c r="CC111">
        <v>6</v>
      </c>
      <c r="CD111">
        <v>994</v>
      </c>
      <c r="CE111">
        <v>8</v>
      </c>
      <c r="CF111">
        <v>2877</v>
      </c>
      <c r="CG111">
        <v>2758</v>
      </c>
      <c r="CH111">
        <v>1031</v>
      </c>
      <c r="CI111">
        <v>1071</v>
      </c>
      <c r="CJ111">
        <v>438</v>
      </c>
      <c r="CK111">
        <v>416</v>
      </c>
      <c r="CL111">
        <v>281</v>
      </c>
      <c r="CM111">
        <v>353</v>
      </c>
      <c r="CN111">
        <v>3663</v>
      </c>
      <c r="CO111">
        <v>3495</v>
      </c>
      <c r="CP111">
        <v>2081</v>
      </c>
      <c r="CQ111">
        <v>2201</v>
      </c>
      <c r="CR111">
        <v>1339</v>
      </c>
      <c r="CS111">
        <v>2107</v>
      </c>
      <c r="CT111">
        <v>996</v>
      </c>
      <c r="CU111">
        <v>1139</v>
      </c>
      <c r="CV111">
        <v>7524</v>
      </c>
      <c r="CW111">
        <v>7</v>
      </c>
      <c r="CX111">
        <v>8634</v>
      </c>
      <c r="CY111">
        <v>14</v>
      </c>
      <c r="CZ111">
        <v>8529</v>
      </c>
      <c r="DA111">
        <v>10</v>
      </c>
      <c r="DB111">
        <v>6073</v>
      </c>
      <c r="DC111">
        <v>5</v>
      </c>
      <c r="DD111">
        <v>10153</v>
      </c>
      <c r="DE111">
        <v>14</v>
      </c>
      <c r="DF111">
        <v>10655</v>
      </c>
      <c r="DG111">
        <v>12</v>
      </c>
      <c r="DH111">
        <v>10160</v>
      </c>
      <c r="DI111">
        <v>8</v>
      </c>
      <c r="DJ111">
        <v>6612</v>
      </c>
      <c r="DK111">
        <v>13</v>
      </c>
      <c r="DL111">
        <v>8250</v>
      </c>
      <c r="DM111">
        <v>7912</v>
      </c>
      <c r="DN111">
        <v>7962</v>
      </c>
      <c r="DO111">
        <v>8875</v>
      </c>
      <c r="DP111">
        <v>9351</v>
      </c>
      <c r="DQ111">
        <v>9177</v>
      </c>
      <c r="DR111">
        <v>7822</v>
      </c>
      <c r="DS111">
        <v>7987</v>
      </c>
      <c r="DT111">
        <v>10306</v>
      </c>
      <c r="DU111">
        <v>10689</v>
      </c>
      <c r="DV111">
        <v>10914</v>
      </c>
      <c r="DW111">
        <v>10270</v>
      </c>
      <c r="DX111">
        <v>10078</v>
      </c>
      <c r="DY111">
        <v>16521</v>
      </c>
      <c r="DZ111">
        <v>7515</v>
      </c>
      <c r="EA111">
        <v>7665</v>
      </c>
      <c r="EB111">
        <v>7742</v>
      </c>
      <c r="EC111">
        <v>10</v>
      </c>
      <c r="ED111">
        <v>10600</v>
      </c>
      <c r="EE111">
        <v>13</v>
      </c>
      <c r="EF111">
        <v>8465</v>
      </c>
      <c r="EG111">
        <v>10</v>
      </c>
      <c r="EH111">
        <v>5214</v>
      </c>
      <c r="EI111">
        <v>13</v>
      </c>
      <c r="EJ111">
        <v>10101</v>
      </c>
      <c r="EK111">
        <v>14</v>
      </c>
      <c r="EL111">
        <v>12407</v>
      </c>
      <c r="EM111">
        <v>12</v>
      </c>
      <c r="EN111">
        <v>9922</v>
      </c>
      <c r="EO111">
        <v>11</v>
      </c>
      <c r="EP111">
        <v>5876</v>
      </c>
      <c r="EQ111">
        <v>10</v>
      </c>
      <c r="ER111">
        <v>8202</v>
      </c>
      <c r="ES111">
        <v>8995</v>
      </c>
      <c r="ET111">
        <v>8477</v>
      </c>
      <c r="EU111">
        <v>8852</v>
      </c>
      <c r="EV111">
        <v>8843</v>
      </c>
      <c r="EW111">
        <v>9003</v>
      </c>
      <c r="EX111">
        <v>5579</v>
      </c>
      <c r="EY111">
        <v>6775</v>
      </c>
      <c r="EZ111">
        <v>12904</v>
      </c>
      <c r="FA111">
        <v>10843</v>
      </c>
      <c r="FB111">
        <v>14189</v>
      </c>
      <c r="FC111">
        <v>10766</v>
      </c>
      <c r="FD111">
        <v>10294</v>
      </c>
      <c r="FE111">
        <v>10314</v>
      </c>
      <c r="FF111">
        <v>7176</v>
      </c>
      <c r="FG111">
        <v>6836</v>
      </c>
      <c r="FH111">
        <v>7728</v>
      </c>
      <c r="FI111">
        <v>13</v>
      </c>
      <c r="FJ111">
        <v>7331</v>
      </c>
      <c r="FK111">
        <v>11</v>
      </c>
      <c r="FL111">
        <v>1555</v>
      </c>
      <c r="FM111">
        <v>6</v>
      </c>
      <c r="FN111">
        <v>415</v>
      </c>
      <c r="FO111">
        <v>9</v>
      </c>
      <c r="FP111">
        <v>9451</v>
      </c>
      <c r="FQ111">
        <v>16</v>
      </c>
      <c r="FR111">
        <v>9709</v>
      </c>
      <c r="FS111">
        <v>15</v>
      </c>
      <c r="FT111">
        <v>2819</v>
      </c>
      <c r="FU111">
        <v>6</v>
      </c>
      <c r="FV111">
        <v>1256</v>
      </c>
      <c r="FW111">
        <v>9</v>
      </c>
      <c r="FX111">
        <v>8121</v>
      </c>
      <c r="FY111">
        <v>8582</v>
      </c>
      <c r="FZ111">
        <v>6233</v>
      </c>
      <c r="GA111">
        <v>6946</v>
      </c>
      <c r="GB111">
        <v>2274</v>
      </c>
      <c r="GC111">
        <v>1787</v>
      </c>
      <c r="GD111">
        <v>474</v>
      </c>
      <c r="GE111">
        <v>356</v>
      </c>
      <c r="GF111">
        <v>9392</v>
      </c>
      <c r="GG111">
        <v>10393</v>
      </c>
      <c r="GH111">
        <v>8168</v>
      </c>
      <c r="GI111">
        <v>8919</v>
      </c>
      <c r="GJ111">
        <v>2954</v>
      </c>
      <c r="GK111">
        <v>2823</v>
      </c>
      <c r="GL111">
        <v>1145</v>
      </c>
      <c r="GM111">
        <v>1151</v>
      </c>
      <c r="GN111">
        <v>7634</v>
      </c>
      <c r="GO111">
        <v>9</v>
      </c>
      <c r="GP111">
        <v>8823</v>
      </c>
      <c r="GQ111">
        <v>17</v>
      </c>
      <c r="GR111">
        <v>8148</v>
      </c>
      <c r="GS111">
        <v>9</v>
      </c>
      <c r="GT111">
        <v>5373</v>
      </c>
      <c r="GU111">
        <v>9</v>
      </c>
      <c r="GV111">
        <v>10725</v>
      </c>
      <c r="GW111">
        <v>10</v>
      </c>
      <c r="GX111">
        <v>10992</v>
      </c>
      <c r="GY111">
        <v>12</v>
      </c>
      <c r="GZ111">
        <v>9680</v>
      </c>
      <c r="HA111">
        <v>8</v>
      </c>
      <c r="HB111">
        <v>5832</v>
      </c>
      <c r="HC111">
        <v>10</v>
      </c>
      <c r="HD111">
        <v>8113</v>
      </c>
      <c r="HE111">
        <v>8022</v>
      </c>
      <c r="HF111">
        <v>8451</v>
      </c>
      <c r="HG111">
        <v>8869</v>
      </c>
      <c r="HH111">
        <v>8914</v>
      </c>
      <c r="HI111">
        <v>8588</v>
      </c>
      <c r="HJ111">
        <v>6457</v>
      </c>
      <c r="HK111">
        <v>6890</v>
      </c>
      <c r="HL111">
        <v>10979</v>
      </c>
      <c r="HM111">
        <v>10950</v>
      </c>
      <c r="HN111">
        <v>14315</v>
      </c>
      <c r="HO111">
        <v>10447</v>
      </c>
      <c r="HP111">
        <v>10013</v>
      </c>
      <c r="HQ111">
        <v>9227</v>
      </c>
      <c r="HR111">
        <v>7288</v>
      </c>
      <c r="HS111">
        <v>6626</v>
      </c>
      <c r="HT111">
        <v>5861</v>
      </c>
      <c r="HU111">
        <v>14</v>
      </c>
      <c r="HV111">
        <v>3034</v>
      </c>
      <c r="HW111">
        <v>10</v>
      </c>
      <c r="HX111">
        <v>843</v>
      </c>
      <c r="HY111">
        <v>9</v>
      </c>
      <c r="HZ111">
        <v>400</v>
      </c>
      <c r="IA111">
        <v>6</v>
      </c>
      <c r="IB111">
        <v>7401</v>
      </c>
      <c r="IC111">
        <v>18</v>
      </c>
      <c r="ID111">
        <v>5391</v>
      </c>
      <c r="IE111">
        <v>8</v>
      </c>
      <c r="IF111">
        <v>1729</v>
      </c>
      <c r="IG111">
        <v>10</v>
      </c>
      <c r="IH111">
        <v>1168</v>
      </c>
      <c r="II111">
        <v>9</v>
      </c>
      <c r="IJ111">
        <v>5994</v>
      </c>
      <c r="IK111">
        <v>5929</v>
      </c>
      <c r="IL111">
        <v>2872</v>
      </c>
      <c r="IM111">
        <v>3061</v>
      </c>
      <c r="IN111">
        <v>920</v>
      </c>
      <c r="IO111">
        <v>944</v>
      </c>
      <c r="IP111">
        <v>386</v>
      </c>
      <c r="IQ111">
        <v>386</v>
      </c>
      <c r="IR111">
        <v>7515</v>
      </c>
      <c r="IS111">
        <v>8126</v>
      </c>
      <c r="IT111">
        <v>4146</v>
      </c>
      <c r="IU111">
        <v>4026</v>
      </c>
      <c r="IV111">
        <v>1831</v>
      </c>
      <c r="IW111">
        <v>2669</v>
      </c>
      <c r="IX111">
        <v>1172</v>
      </c>
      <c r="IY111">
        <v>1433</v>
      </c>
      <c r="IZ111">
        <v>536</v>
      </c>
      <c r="JA111">
        <v>11</v>
      </c>
      <c r="JB111">
        <v>352</v>
      </c>
      <c r="JC111">
        <v>9</v>
      </c>
      <c r="JD111">
        <v>237</v>
      </c>
      <c r="JE111">
        <v>9</v>
      </c>
      <c r="JF111">
        <v>243</v>
      </c>
      <c r="JG111">
        <v>8</v>
      </c>
      <c r="JH111">
        <v>1231</v>
      </c>
      <c r="JI111">
        <v>9</v>
      </c>
      <c r="JJ111">
        <v>2059</v>
      </c>
      <c r="JK111">
        <v>9</v>
      </c>
      <c r="JL111">
        <v>1443</v>
      </c>
      <c r="JM111">
        <v>5</v>
      </c>
      <c r="JN111">
        <v>1318</v>
      </c>
      <c r="JO111">
        <v>5</v>
      </c>
      <c r="JP111">
        <v>530</v>
      </c>
      <c r="JQ111">
        <v>599</v>
      </c>
      <c r="JR111">
        <v>460</v>
      </c>
      <c r="JS111">
        <v>401</v>
      </c>
      <c r="JT111">
        <v>294</v>
      </c>
      <c r="JU111">
        <v>302</v>
      </c>
      <c r="JV111">
        <v>297</v>
      </c>
      <c r="JW111">
        <v>251</v>
      </c>
      <c r="JX111">
        <v>1394</v>
      </c>
      <c r="JY111">
        <v>1481</v>
      </c>
      <c r="JZ111">
        <v>2183</v>
      </c>
      <c r="KA111">
        <v>1908</v>
      </c>
      <c r="KB111">
        <v>1457</v>
      </c>
      <c r="KC111">
        <v>2208</v>
      </c>
      <c r="KD111">
        <v>1370</v>
      </c>
      <c r="KE111">
        <v>1640</v>
      </c>
      <c r="KF111">
        <v>7684</v>
      </c>
      <c r="KG111">
        <v>14</v>
      </c>
      <c r="KH111">
        <v>10616</v>
      </c>
      <c r="KI111">
        <v>11</v>
      </c>
      <c r="KJ111">
        <v>7804</v>
      </c>
      <c r="KK111">
        <v>12</v>
      </c>
      <c r="KL111">
        <v>5175</v>
      </c>
      <c r="KM111">
        <v>13</v>
      </c>
      <c r="KN111">
        <v>9588</v>
      </c>
      <c r="KO111">
        <v>14</v>
      </c>
      <c r="KP111">
        <v>14212</v>
      </c>
      <c r="KQ111">
        <v>12</v>
      </c>
      <c r="KR111">
        <v>9742</v>
      </c>
      <c r="KS111">
        <v>10</v>
      </c>
      <c r="KT111">
        <v>5783</v>
      </c>
      <c r="KU111">
        <v>12</v>
      </c>
      <c r="KV111">
        <v>7852</v>
      </c>
      <c r="KW111">
        <v>8397</v>
      </c>
      <c r="KX111">
        <v>8290</v>
      </c>
      <c r="KY111">
        <v>8886</v>
      </c>
      <c r="KZ111">
        <v>8235</v>
      </c>
      <c r="LA111">
        <v>8518</v>
      </c>
      <c r="LB111">
        <v>4841</v>
      </c>
      <c r="LC111">
        <v>4810</v>
      </c>
      <c r="LD111">
        <v>13543</v>
      </c>
      <c r="LE111">
        <v>9692</v>
      </c>
      <c r="LF111">
        <v>10220</v>
      </c>
      <c r="LG111">
        <v>13293</v>
      </c>
      <c r="LH111">
        <v>9001</v>
      </c>
      <c r="LI111">
        <v>10027</v>
      </c>
      <c r="LJ111">
        <v>5692</v>
      </c>
      <c r="LK111">
        <v>5500</v>
      </c>
      <c r="LL111">
        <v>5447</v>
      </c>
      <c r="LM111">
        <v>12</v>
      </c>
      <c r="LN111">
        <v>2484</v>
      </c>
      <c r="LO111">
        <v>8</v>
      </c>
      <c r="LP111">
        <v>732</v>
      </c>
      <c r="LQ111">
        <v>14</v>
      </c>
      <c r="LR111">
        <v>357</v>
      </c>
      <c r="LS111">
        <v>8</v>
      </c>
      <c r="LT111">
        <v>6833</v>
      </c>
      <c r="LU111">
        <v>15</v>
      </c>
      <c r="LV111">
        <v>3860</v>
      </c>
      <c r="LW111">
        <v>10</v>
      </c>
      <c r="LX111">
        <v>1545</v>
      </c>
      <c r="LY111">
        <v>4</v>
      </c>
      <c r="LZ111">
        <v>1206</v>
      </c>
      <c r="MA111">
        <v>10</v>
      </c>
      <c r="MB111">
        <v>5630</v>
      </c>
      <c r="MC111">
        <v>5889</v>
      </c>
      <c r="MD111">
        <v>2784</v>
      </c>
      <c r="ME111">
        <v>2806</v>
      </c>
      <c r="MF111">
        <v>764</v>
      </c>
      <c r="MG111">
        <v>765</v>
      </c>
      <c r="MH111">
        <v>350</v>
      </c>
      <c r="MI111">
        <v>376</v>
      </c>
      <c r="MJ111">
        <v>7088</v>
      </c>
      <c r="MK111">
        <v>7410</v>
      </c>
      <c r="ML111">
        <v>3644</v>
      </c>
      <c r="MM111">
        <v>3637</v>
      </c>
      <c r="MN111">
        <v>1641</v>
      </c>
      <c r="MO111">
        <v>1661</v>
      </c>
      <c r="MP111">
        <v>1254</v>
      </c>
      <c r="MQ111">
        <v>1224</v>
      </c>
      <c r="MR111">
        <v>984</v>
      </c>
      <c r="MS111">
        <v>9</v>
      </c>
      <c r="MT111">
        <v>576</v>
      </c>
      <c r="MU111">
        <v>6</v>
      </c>
      <c r="MV111">
        <v>322</v>
      </c>
      <c r="MW111">
        <v>8</v>
      </c>
      <c r="MX111">
        <v>267</v>
      </c>
      <c r="MY111">
        <v>8</v>
      </c>
      <c r="MZ111">
        <v>1673</v>
      </c>
      <c r="NA111">
        <v>5</v>
      </c>
      <c r="NB111">
        <v>2285</v>
      </c>
      <c r="NC111">
        <v>5</v>
      </c>
      <c r="ND111">
        <v>1779</v>
      </c>
      <c r="NE111">
        <v>7</v>
      </c>
      <c r="NF111">
        <v>1802</v>
      </c>
      <c r="NG111">
        <v>7</v>
      </c>
      <c r="NH111">
        <v>1096</v>
      </c>
      <c r="NI111">
        <v>1043</v>
      </c>
      <c r="NJ111">
        <v>698</v>
      </c>
      <c r="NK111">
        <v>665</v>
      </c>
      <c r="NL111">
        <v>332</v>
      </c>
      <c r="NM111">
        <v>346</v>
      </c>
      <c r="NN111">
        <v>220</v>
      </c>
      <c r="NO111">
        <v>236</v>
      </c>
      <c r="NP111">
        <v>2077</v>
      </c>
      <c r="NQ111">
        <v>2231</v>
      </c>
      <c r="NR111">
        <v>2132</v>
      </c>
      <c r="NS111">
        <v>2293</v>
      </c>
      <c r="NT111">
        <v>1960</v>
      </c>
      <c r="NU111">
        <v>2117</v>
      </c>
      <c r="NV111">
        <v>1848</v>
      </c>
      <c r="NW111">
        <v>1719</v>
      </c>
    </row>
    <row r="112" spans="1:387" x14ac:dyDescent="0.25">
      <c r="A112" s="5">
        <v>57</v>
      </c>
      <c r="B112">
        <v>4631.2</v>
      </c>
      <c r="C112">
        <v>37.200000000000003</v>
      </c>
      <c r="D112">
        <v>241</v>
      </c>
      <c r="E112">
        <v>6</v>
      </c>
      <c r="F112">
        <v>186</v>
      </c>
      <c r="G112">
        <v>7</v>
      </c>
      <c r="H112">
        <v>201</v>
      </c>
      <c r="I112">
        <v>7</v>
      </c>
      <c r="J112">
        <v>194</v>
      </c>
      <c r="K112">
        <v>9</v>
      </c>
      <c r="L112">
        <v>549</v>
      </c>
      <c r="M112">
        <v>7</v>
      </c>
      <c r="N112">
        <v>862</v>
      </c>
      <c r="O112">
        <v>10</v>
      </c>
      <c r="P112">
        <v>809</v>
      </c>
      <c r="Q112">
        <v>13</v>
      </c>
      <c r="R112">
        <v>834</v>
      </c>
      <c r="S112">
        <v>11</v>
      </c>
      <c r="T112">
        <v>179</v>
      </c>
      <c r="U112">
        <v>184</v>
      </c>
      <c r="V112">
        <v>186</v>
      </c>
      <c r="W112">
        <v>195</v>
      </c>
      <c r="X112">
        <v>193</v>
      </c>
      <c r="Y112">
        <v>186</v>
      </c>
      <c r="Z112">
        <v>209</v>
      </c>
      <c r="AA112">
        <v>253</v>
      </c>
      <c r="AB112">
        <v>884</v>
      </c>
      <c r="AC112">
        <v>578</v>
      </c>
      <c r="AD112">
        <v>1189</v>
      </c>
      <c r="AE112">
        <v>880</v>
      </c>
      <c r="AF112">
        <v>867</v>
      </c>
      <c r="AG112">
        <v>692</v>
      </c>
      <c r="AH112">
        <v>774</v>
      </c>
      <c r="AI112">
        <v>888</v>
      </c>
      <c r="AJ112">
        <v>7682</v>
      </c>
      <c r="AK112">
        <v>16</v>
      </c>
      <c r="AL112">
        <v>11271</v>
      </c>
      <c r="AM112">
        <v>10</v>
      </c>
      <c r="AN112">
        <v>9028</v>
      </c>
      <c r="AO112">
        <v>14</v>
      </c>
      <c r="AP112">
        <v>9262</v>
      </c>
      <c r="AQ112">
        <v>12</v>
      </c>
      <c r="AR112">
        <v>9029</v>
      </c>
      <c r="AS112">
        <v>18</v>
      </c>
      <c r="AT112">
        <v>12929</v>
      </c>
      <c r="AU112">
        <v>11</v>
      </c>
      <c r="AV112">
        <v>9763</v>
      </c>
      <c r="AW112">
        <v>13</v>
      </c>
      <c r="AX112">
        <v>9862</v>
      </c>
      <c r="AY112">
        <v>19</v>
      </c>
      <c r="AZ112">
        <v>8597</v>
      </c>
      <c r="BA112">
        <v>8081</v>
      </c>
      <c r="BB112">
        <v>7904</v>
      </c>
      <c r="BC112">
        <v>9013</v>
      </c>
      <c r="BD112">
        <v>9706</v>
      </c>
      <c r="BE112">
        <v>9485</v>
      </c>
      <c r="BF112">
        <v>9566</v>
      </c>
      <c r="BG112">
        <v>9446</v>
      </c>
      <c r="BH112">
        <v>13963</v>
      </c>
      <c r="BI112">
        <v>10457</v>
      </c>
      <c r="BJ112">
        <v>14127</v>
      </c>
      <c r="BK112">
        <v>10271</v>
      </c>
      <c r="BL112">
        <v>11227</v>
      </c>
      <c r="BM112">
        <v>16385</v>
      </c>
      <c r="BN112">
        <v>12280</v>
      </c>
      <c r="BO112">
        <v>9975</v>
      </c>
      <c r="BP112">
        <v>2516</v>
      </c>
      <c r="BQ112">
        <v>7</v>
      </c>
      <c r="BR112">
        <v>1143</v>
      </c>
      <c r="BS112">
        <v>6</v>
      </c>
      <c r="BT112">
        <v>402</v>
      </c>
      <c r="BU112">
        <v>9</v>
      </c>
      <c r="BV112">
        <v>260</v>
      </c>
      <c r="BW112">
        <v>7</v>
      </c>
      <c r="BX112">
        <v>3417</v>
      </c>
      <c r="BY112">
        <v>9</v>
      </c>
      <c r="BZ112">
        <v>2862</v>
      </c>
      <c r="CA112">
        <v>10</v>
      </c>
      <c r="CB112">
        <v>1269</v>
      </c>
      <c r="CC112">
        <v>10</v>
      </c>
      <c r="CD112">
        <v>1020</v>
      </c>
      <c r="CE112">
        <v>11</v>
      </c>
      <c r="CF112">
        <v>2989</v>
      </c>
      <c r="CG112">
        <v>2814</v>
      </c>
      <c r="CH112">
        <v>1065</v>
      </c>
      <c r="CI112">
        <v>1024</v>
      </c>
      <c r="CJ112">
        <v>454</v>
      </c>
      <c r="CK112">
        <v>410</v>
      </c>
      <c r="CL112">
        <v>259</v>
      </c>
      <c r="CM112">
        <v>354</v>
      </c>
      <c r="CN112">
        <v>3653</v>
      </c>
      <c r="CO112">
        <v>3525</v>
      </c>
      <c r="CP112">
        <v>2129</v>
      </c>
      <c r="CQ112">
        <v>2299</v>
      </c>
      <c r="CR112">
        <v>1330</v>
      </c>
      <c r="CS112">
        <v>2095</v>
      </c>
      <c r="CT112">
        <v>1066</v>
      </c>
      <c r="CU112">
        <v>1206</v>
      </c>
      <c r="CV112">
        <v>7535</v>
      </c>
      <c r="CW112">
        <v>13</v>
      </c>
      <c r="CX112">
        <v>8580</v>
      </c>
      <c r="CY112">
        <v>11</v>
      </c>
      <c r="CZ112">
        <v>8458</v>
      </c>
      <c r="DA112">
        <v>8</v>
      </c>
      <c r="DB112">
        <v>6065</v>
      </c>
      <c r="DC112">
        <v>7</v>
      </c>
      <c r="DD112">
        <v>10213</v>
      </c>
      <c r="DE112">
        <v>11</v>
      </c>
      <c r="DF112">
        <v>10702</v>
      </c>
      <c r="DG112">
        <v>14</v>
      </c>
      <c r="DH112">
        <v>9965</v>
      </c>
      <c r="DI112">
        <v>15</v>
      </c>
      <c r="DJ112">
        <v>6765</v>
      </c>
      <c r="DK112">
        <v>14</v>
      </c>
      <c r="DL112">
        <v>8314</v>
      </c>
      <c r="DM112">
        <v>7842</v>
      </c>
      <c r="DN112">
        <v>7949</v>
      </c>
      <c r="DO112">
        <v>8935</v>
      </c>
      <c r="DP112">
        <v>9166</v>
      </c>
      <c r="DQ112">
        <v>9192</v>
      </c>
      <c r="DR112">
        <v>7972</v>
      </c>
      <c r="DS112">
        <v>7980</v>
      </c>
      <c r="DT112">
        <v>10288</v>
      </c>
      <c r="DU112">
        <v>10630</v>
      </c>
      <c r="DV112">
        <v>10914</v>
      </c>
      <c r="DW112">
        <v>10385</v>
      </c>
      <c r="DX112">
        <v>10052</v>
      </c>
      <c r="DY112">
        <v>16498</v>
      </c>
      <c r="DZ112">
        <v>7616</v>
      </c>
      <c r="EA112">
        <v>7776</v>
      </c>
      <c r="EB112">
        <v>7683</v>
      </c>
      <c r="EC112">
        <v>14</v>
      </c>
      <c r="ED112">
        <v>10242</v>
      </c>
      <c r="EE112">
        <v>18</v>
      </c>
      <c r="EF112">
        <v>8463</v>
      </c>
      <c r="EG112">
        <v>9</v>
      </c>
      <c r="EH112">
        <v>5255</v>
      </c>
      <c r="EI112">
        <v>9</v>
      </c>
      <c r="EJ112">
        <v>10094</v>
      </c>
      <c r="EK112">
        <v>17</v>
      </c>
      <c r="EL112">
        <v>12407</v>
      </c>
      <c r="EM112">
        <v>12</v>
      </c>
      <c r="EN112">
        <v>10010</v>
      </c>
      <c r="EO112">
        <v>18</v>
      </c>
      <c r="EP112">
        <v>5975</v>
      </c>
      <c r="EQ112">
        <v>12</v>
      </c>
      <c r="ER112">
        <v>8278</v>
      </c>
      <c r="ES112">
        <v>9049</v>
      </c>
      <c r="ET112">
        <v>8422</v>
      </c>
      <c r="EU112">
        <v>8828</v>
      </c>
      <c r="EV112">
        <v>8931</v>
      </c>
      <c r="EW112">
        <v>8966</v>
      </c>
      <c r="EX112">
        <v>5667</v>
      </c>
      <c r="EY112">
        <v>7008</v>
      </c>
      <c r="EZ112">
        <v>13003</v>
      </c>
      <c r="FA112">
        <v>10932</v>
      </c>
      <c r="FB112">
        <v>14194</v>
      </c>
      <c r="FC112">
        <v>10654</v>
      </c>
      <c r="FD112">
        <v>10193</v>
      </c>
      <c r="FE112">
        <v>10343</v>
      </c>
      <c r="FF112">
        <v>7143</v>
      </c>
      <c r="FG112">
        <v>6824</v>
      </c>
      <c r="FH112">
        <v>7634</v>
      </c>
      <c r="FI112">
        <v>8</v>
      </c>
      <c r="FJ112">
        <v>7284</v>
      </c>
      <c r="FK112">
        <v>11</v>
      </c>
      <c r="FL112">
        <v>1635</v>
      </c>
      <c r="FM112">
        <v>11</v>
      </c>
      <c r="FN112">
        <v>411</v>
      </c>
      <c r="FO112">
        <v>11</v>
      </c>
      <c r="FP112">
        <v>9629</v>
      </c>
      <c r="FQ112">
        <v>13</v>
      </c>
      <c r="FR112">
        <v>9736</v>
      </c>
      <c r="FS112">
        <v>8</v>
      </c>
      <c r="FT112">
        <v>2824</v>
      </c>
      <c r="FU112">
        <v>10</v>
      </c>
      <c r="FV112">
        <v>1231</v>
      </c>
      <c r="FW112">
        <v>9</v>
      </c>
      <c r="FX112">
        <v>8089</v>
      </c>
      <c r="FY112">
        <v>8617</v>
      </c>
      <c r="FZ112">
        <v>6359</v>
      </c>
      <c r="GA112">
        <v>6987</v>
      </c>
      <c r="GB112">
        <v>2398</v>
      </c>
      <c r="GC112">
        <v>1807</v>
      </c>
      <c r="GD112">
        <v>496</v>
      </c>
      <c r="GE112">
        <v>385</v>
      </c>
      <c r="GF112">
        <v>9325</v>
      </c>
      <c r="GG112">
        <v>10382</v>
      </c>
      <c r="GH112">
        <v>8146</v>
      </c>
      <c r="GI112">
        <v>9075</v>
      </c>
      <c r="GJ112">
        <v>3069</v>
      </c>
      <c r="GK112">
        <v>2938</v>
      </c>
      <c r="GL112">
        <v>1139</v>
      </c>
      <c r="GM112">
        <v>1196</v>
      </c>
      <c r="GN112">
        <v>7581</v>
      </c>
      <c r="GO112">
        <v>8</v>
      </c>
      <c r="GP112">
        <v>8741</v>
      </c>
      <c r="GQ112">
        <v>10</v>
      </c>
      <c r="GR112">
        <v>8131</v>
      </c>
      <c r="GS112">
        <v>10</v>
      </c>
      <c r="GT112">
        <v>5466</v>
      </c>
      <c r="GU112">
        <v>9</v>
      </c>
      <c r="GV112">
        <v>11000</v>
      </c>
      <c r="GW112">
        <v>13</v>
      </c>
      <c r="GX112">
        <v>10989</v>
      </c>
      <c r="GY112">
        <v>7</v>
      </c>
      <c r="GZ112">
        <v>9547</v>
      </c>
      <c r="HA112">
        <v>12</v>
      </c>
      <c r="HB112">
        <v>5852</v>
      </c>
      <c r="HC112">
        <v>15</v>
      </c>
      <c r="HD112">
        <v>8075</v>
      </c>
      <c r="HE112">
        <v>8103</v>
      </c>
      <c r="HF112">
        <v>8567</v>
      </c>
      <c r="HG112">
        <v>8848</v>
      </c>
      <c r="HH112">
        <v>8924</v>
      </c>
      <c r="HI112">
        <v>8663</v>
      </c>
      <c r="HJ112">
        <v>6396</v>
      </c>
      <c r="HK112">
        <v>6900</v>
      </c>
      <c r="HL112">
        <v>10920</v>
      </c>
      <c r="HM112">
        <v>10968</v>
      </c>
      <c r="HN112">
        <v>14148</v>
      </c>
      <c r="HO112">
        <v>10641</v>
      </c>
      <c r="HP112">
        <v>9852</v>
      </c>
      <c r="HQ112">
        <v>9339</v>
      </c>
      <c r="HR112">
        <v>7376</v>
      </c>
      <c r="HS112">
        <v>6793</v>
      </c>
      <c r="HT112">
        <v>5732</v>
      </c>
      <c r="HU112">
        <v>10</v>
      </c>
      <c r="HV112">
        <v>3052</v>
      </c>
      <c r="HW112">
        <v>11</v>
      </c>
      <c r="HX112">
        <v>874</v>
      </c>
      <c r="HY112">
        <v>6</v>
      </c>
      <c r="HZ112">
        <v>404</v>
      </c>
      <c r="IA112">
        <v>7</v>
      </c>
      <c r="IB112">
        <v>7559</v>
      </c>
      <c r="IC112">
        <v>15</v>
      </c>
      <c r="ID112">
        <v>5395</v>
      </c>
      <c r="IE112">
        <v>8</v>
      </c>
      <c r="IF112">
        <v>1750</v>
      </c>
      <c r="IG112">
        <v>16</v>
      </c>
      <c r="IH112">
        <v>1199</v>
      </c>
      <c r="II112">
        <v>11</v>
      </c>
      <c r="IJ112">
        <v>6026</v>
      </c>
      <c r="IK112">
        <v>6104</v>
      </c>
      <c r="IL112">
        <v>2890</v>
      </c>
      <c r="IM112">
        <v>3132</v>
      </c>
      <c r="IN112">
        <v>1009</v>
      </c>
      <c r="IO112">
        <v>943</v>
      </c>
      <c r="IP112">
        <v>364</v>
      </c>
      <c r="IQ112">
        <v>376</v>
      </c>
      <c r="IR112">
        <v>7750</v>
      </c>
      <c r="IS112">
        <v>8389</v>
      </c>
      <c r="IT112">
        <v>4268</v>
      </c>
      <c r="IU112">
        <v>4033</v>
      </c>
      <c r="IV112">
        <v>1886</v>
      </c>
      <c r="IW112">
        <v>2756</v>
      </c>
      <c r="IX112">
        <v>1201</v>
      </c>
      <c r="IY112">
        <v>1517</v>
      </c>
      <c r="IZ112">
        <v>560</v>
      </c>
      <c r="JA112">
        <v>10</v>
      </c>
      <c r="JB112">
        <v>391</v>
      </c>
      <c r="JC112">
        <v>8</v>
      </c>
      <c r="JD112">
        <v>244</v>
      </c>
      <c r="JE112">
        <v>9</v>
      </c>
      <c r="JF112">
        <v>245</v>
      </c>
      <c r="JG112">
        <v>4</v>
      </c>
      <c r="JH112">
        <v>1308</v>
      </c>
      <c r="JI112">
        <v>7</v>
      </c>
      <c r="JJ112">
        <v>2102</v>
      </c>
      <c r="JK112">
        <v>9</v>
      </c>
      <c r="JL112">
        <v>1468</v>
      </c>
      <c r="JM112">
        <v>13</v>
      </c>
      <c r="JN112">
        <v>1288</v>
      </c>
      <c r="JO112">
        <v>9</v>
      </c>
      <c r="JP112">
        <v>563</v>
      </c>
      <c r="JQ112">
        <v>622</v>
      </c>
      <c r="JR112">
        <v>435</v>
      </c>
      <c r="JS112">
        <v>425</v>
      </c>
      <c r="JT112">
        <v>297</v>
      </c>
      <c r="JU112">
        <v>265</v>
      </c>
      <c r="JV112">
        <v>326</v>
      </c>
      <c r="JW112">
        <v>235</v>
      </c>
      <c r="JX112">
        <v>1428</v>
      </c>
      <c r="JY112">
        <v>1504</v>
      </c>
      <c r="JZ112">
        <v>2255</v>
      </c>
      <c r="KA112">
        <v>1938</v>
      </c>
      <c r="KB112">
        <v>1521</v>
      </c>
      <c r="KC112">
        <v>2223</v>
      </c>
      <c r="KD112">
        <v>1407</v>
      </c>
      <c r="KE112">
        <v>1708</v>
      </c>
      <c r="KF112">
        <v>7724</v>
      </c>
      <c r="KG112">
        <v>7</v>
      </c>
      <c r="KH112">
        <v>10410</v>
      </c>
      <c r="KI112">
        <v>12</v>
      </c>
      <c r="KJ112">
        <v>7860</v>
      </c>
      <c r="KK112">
        <v>11</v>
      </c>
      <c r="KL112">
        <v>5194</v>
      </c>
      <c r="KM112">
        <v>9</v>
      </c>
      <c r="KN112">
        <v>9648</v>
      </c>
      <c r="KO112">
        <v>12</v>
      </c>
      <c r="KP112">
        <v>14109</v>
      </c>
      <c r="KQ112">
        <v>14</v>
      </c>
      <c r="KR112">
        <v>9702</v>
      </c>
      <c r="KS112">
        <v>14</v>
      </c>
      <c r="KT112">
        <v>5799</v>
      </c>
      <c r="KU112">
        <v>9</v>
      </c>
      <c r="KV112">
        <v>7869</v>
      </c>
      <c r="KW112">
        <v>8341</v>
      </c>
      <c r="KX112">
        <v>8372</v>
      </c>
      <c r="KY112">
        <v>8781</v>
      </c>
      <c r="KZ112">
        <v>8156</v>
      </c>
      <c r="LA112">
        <v>8556</v>
      </c>
      <c r="LB112">
        <v>4873</v>
      </c>
      <c r="LC112">
        <v>4896</v>
      </c>
      <c r="LD112">
        <v>13594</v>
      </c>
      <c r="LE112">
        <v>9737</v>
      </c>
      <c r="LF112">
        <v>10287</v>
      </c>
      <c r="LG112">
        <v>13185</v>
      </c>
      <c r="LH112">
        <v>9061</v>
      </c>
      <c r="LI112">
        <v>9999</v>
      </c>
      <c r="LJ112">
        <v>5811</v>
      </c>
      <c r="LK112">
        <v>5605</v>
      </c>
      <c r="LL112">
        <v>5413</v>
      </c>
      <c r="LM112">
        <v>9</v>
      </c>
      <c r="LN112">
        <v>2585</v>
      </c>
      <c r="LO112">
        <v>10</v>
      </c>
      <c r="LP112">
        <v>707</v>
      </c>
      <c r="LQ112">
        <v>10</v>
      </c>
      <c r="LR112">
        <v>345</v>
      </c>
      <c r="LS112">
        <v>5</v>
      </c>
      <c r="LT112">
        <v>6936</v>
      </c>
      <c r="LU112">
        <v>11</v>
      </c>
      <c r="LV112">
        <v>3926</v>
      </c>
      <c r="LW112">
        <v>7</v>
      </c>
      <c r="LX112">
        <v>1570</v>
      </c>
      <c r="LY112">
        <v>9</v>
      </c>
      <c r="LZ112">
        <v>1211</v>
      </c>
      <c r="MA112">
        <v>10</v>
      </c>
      <c r="MB112">
        <v>5748</v>
      </c>
      <c r="MC112">
        <v>5752</v>
      </c>
      <c r="MD112">
        <v>2788</v>
      </c>
      <c r="ME112">
        <v>2889</v>
      </c>
      <c r="MF112">
        <v>791</v>
      </c>
      <c r="MG112">
        <v>778</v>
      </c>
      <c r="MH112">
        <v>337</v>
      </c>
      <c r="MI112">
        <v>367</v>
      </c>
      <c r="MJ112">
        <v>7083</v>
      </c>
      <c r="MK112">
        <v>7460</v>
      </c>
      <c r="ML112">
        <v>3760</v>
      </c>
      <c r="MM112">
        <v>3651</v>
      </c>
      <c r="MN112">
        <v>1691</v>
      </c>
      <c r="MO112">
        <v>1683</v>
      </c>
      <c r="MP112">
        <v>1216</v>
      </c>
      <c r="MQ112">
        <v>1227</v>
      </c>
      <c r="MR112">
        <v>991</v>
      </c>
      <c r="MS112">
        <v>8</v>
      </c>
      <c r="MT112">
        <v>571</v>
      </c>
      <c r="MU112">
        <v>6</v>
      </c>
      <c r="MV112">
        <v>319</v>
      </c>
      <c r="MW112">
        <v>2</v>
      </c>
      <c r="MX112">
        <v>249</v>
      </c>
      <c r="MY112">
        <v>7</v>
      </c>
      <c r="MZ112">
        <v>1684</v>
      </c>
      <c r="NA112">
        <v>6</v>
      </c>
      <c r="NB112">
        <v>2261</v>
      </c>
      <c r="NC112">
        <v>8</v>
      </c>
      <c r="ND112">
        <v>1866</v>
      </c>
      <c r="NE112">
        <v>6</v>
      </c>
      <c r="NF112">
        <v>1788</v>
      </c>
      <c r="NG112">
        <v>6</v>
      </c>
      <c r="NH112">
        <v>1128</v>
      </c>
      <c r="NI112">
        <v>1068</v>
      </c>
      <c r="NJ112">
        <v>702</v>
      </c>
      <c r="NK112">
        <v>684</v>
      </c>
      <c r="NL112">
        <v>333</v>
      </c>
      <c r="NM112">
        <v>347</v>
      </c>
      <c r="NN112">
        <v>244</v>
      </c>
      <c r="NO112">
        <v>223</v>
      </c>
      <c r="NP112">
        <v>2134</v>
      </c>
      <c r="NQ112">
        <v>2289</v>
      </c>
      <c r="NR112">
        <v>2231</v>
      </c>
      <c r="NS112">
        <v>2301</v>
      </c>
      <c r="NT112">
        <v>1965</v>
      </c>
      <c r="NU112">
        <v>2196</v>
      </c>
      <c r="NV112">
        <v>1883</v>
      </c>
      <c r="NW112">
        <v>1788</v>
      </c>
    </row>
    <row r="113" spans="1:387" x14ac:dyDescent="0.25">
      <c r="A113" s="5">
        <v>58</v>
      </c>
      <c r="B113">
        <v>4713.8999999999996</v>
      </c>
      <c r="C113">
        <v>36.799999999999997</v>
      </c>
      <c r="D113">
        <v>240</v>
      </c>
      <c r="E113">
        <v>7</v>
      </c>
      <c r="F113">
        <v>195</v>
      </c>
      <c r="G113">
        <v>5</v>
      </c>
      <c r="H113">
        <v>206</v>
      </c>
      <c r="I113">
        <v>7</v>
      </c>
      <c r="J113">
        <v>213</v>
      </c>
      <c r="K113">
        <v>5</v>
      </c>
      <c r="L113">
        <v>596</v>
      </c>
      <c r="M113">
        <v>8</v>
      </c>
      <c r="N113">
        <v>848</v>
      </c>
      <c r="O113">
        <v>6</v>
      </c>
      <c r="P113">
        <v>839</v>
      </c>
      <c r="Q113">
        <v>8</v>
      </c>
      <c r="R113">
        <v>827</v>
      </c>
      <c r="S113">
        <v>9</v>
      </c>
      <c r="T113">
        <v>186</v>
      </c>
      <c r="U113">
        <v>193</v>
      </c>
      <c r="V113">
        <v>173</v>
      </c>
      <c r="W113">
        <v>186</v>
      </c>
      <c r="X113">
        <v>205</v>
      </c>
      <c r="Y113">
        <v>210</v>
      </c>
      <c r="Z113">
        <v>205</v>
      </c>
      <c r="AA113">
        <v>272</v>
      </c>
      <c r="AB113">
        <v>913</v>
      </c>
      <c r="AC113">
        <v>602</v>
      </c>
      <c r="AD113">
        <v>1050</v>
      </c>
      <c r="AE113">
        <v>909</v>
      </c>
      <c r="AF113">
        <v>874</v>
      </c>
      <c r="AG113">
        <v>684</v>
      </c>
      <c r="AH113">
        <v>809</v>
      </c>
      <c r="AI113">
        <v>881</v>
      </c>
      <c r="AJ113">
        <v>7772</v>
      </c>
      <c r="AK113">
        <v>18</v>
      </c>
      <c r="AL113">
        <v>11198</v>
      </c>
      <c r="AM113">
        <v>11</v>
      </c>
      <c r="AN113">
        <v>8963</v>
      </c>
      <c r="AO113">
        <v>11</v>
      </c>
      <c r="AP113">
        <v>9213</v>
      </c>
      <c r="AQ113">
        <v>12</v>
      </c>
      <c r="AR113">
        <v>8990</v>
      </c>
      <c r="AS113">
        <v>17</v>
      </c>
      <c r="AT113">
        <v>13133</v>
      </c>
      <c r="AU113">
        <v>15</v>
      </c>
      <c r="AV113">
        <v>9553</v>
      </c>
      <c r="AW113">
        <v>14</v>
      </c>
      <c r="AX113">
        <v>9916</v>
      </c>
      <c r="AY113">
        <v>12</v>
      </c>
      <c r="AZ113">
        <v>8532</v>
      </c>
      <c r="BA113">
        <v>8002</v>
      </c>
      <c r="BB113">
        <v>7829</v>
      </c>
      <c r="BC113">
        <v>8959</v>
      </c>
      <c r="BD113">
        <v>9725</v>
      </c>
      <c r="BE113">
        <v>9454</v>
      </c>
      <c r="BF113">
        <v>9505</v>
      </c>
      <c r="BG113">
        <v>9344</v>
      </c>
      <c r="BH113">
        <v>13924</v>
      </c>
      <c r="BI113">
        <v>10310</v>
      </c>
      <c r="BJ113">
        <v>14175</v>
      </c>
      <c r="BK113">
        <v>10160</v>
      </c>
      <c r="BL113">
        <v>11223</v>
      </c>
      <c r="BM113">
        <v>16517</v>
      </c>
      <c r="BN113">
        <v>12120</v>
      </c>
      <c r="BO113">
        <v>9920</v>
      </c>
      <c r="BP113">
        <v>2566</v>
      </c>
      <c r="BQ113">
        <v>7</v>
      </c>
      <c r="BR113">
        <v>1184</v>
      </c>
      <c r="BS113">
        <v>12</v>
      </c>
      <c r="BT113">
        <v>431</v>
      </c>
      <c r="BU113">
        <v>5</v>
      </c>
      <c r="BV113">
        <v>297</v>
      </c>
      <c r="BW113">
        <v>6</v>
      </c>
      <c r="BX113">
        <v>3433</v>
      </c>
      <c r="BY113">
        <v>11</v>
      </c>
      <c r="BZ113">
        <v>2952</v>
      </c>
      <c r="CA113">
        <v>8</v>
      </c>
      <c r="CB113">
        <v>1294</v>
      </c>
      <c r="CC113">
        <v>14</v>
      </c>
      <c r="CD113">
        <v>1104</v>
      </c>
      <c r="CE113">
        <v>11</v>
      </c>
      <c r="CF113">
        <v>3052</v>
      </c>
      <c r="CG113">
        <v>2892</v>
      </c>
      <c r="CH113">
        <v>1087</v>
      </c>
      <c r="CI113">
        <v>1108</v>
      </c>
      <c r="CJ113">
        <v>463</v>
      </c>
      <c r="CK113">
        <v>457</v>
      </c>
      <c r="CL113">
        <v>282</v>
      </c>
      <c r="CM113">
        <v>344</v>
      </c>
      <c r="CN113">
        <v>3837</v>
      </c>
      <c r="CO113">
        <v>3631</v>
      </c>
      <c r="CP113">
        <v>2193</v>
      </c>
      <c r="CQ113">
        <v>2263</v>
      </c>
      <c r="CR113">
        <v>1369</v>
      </c>
      <c r="CS113">
        <v>2197</v>
      </c>
      <c r="CT113">
        <v>1040</v>
      </c>
      <c r="CU113">
        <v>1195</v>
      </c>
      <c r="CV113">
        <v>7589</v>
      </c>
      <c r="CW113">
        <v>13</v>
      </c>
      <c r="CX113">
        <v>8516</v>
      </c>
      <c r="CY113">
        <v>14</v>
      </c>
      <c r="CZ113">
        <v>8447</v>
      </c>
      <c r="DA113">
        <v>14</v>
      </c>
      <c r="DB113">
        <v>6145</v>
      </c>
      <c r="DC113">
        <v>9</v>
      </c>
      <c r="DD113">
        <v>10138</v>
      </c>
      <c r="DE113">
        <v>11</v>
      </c>
      <c r="DF113">
        <v>10736</v>
      </c>
      <c r="DG113">
        <v>14</v>
      </c>
      <c r="DH113">
        <v>10007</v>
      </c>
      <c r="DI113">
        <v>17</v>
      </c>
      <c r="DJ113">
        <v>6831</v>
      </c>
      <c r="DK113">
        <v>10</v>
      </c>
      <c r="DL113">
        <v>8287</v>
      </c>
      <c r="DM113">
        <v>7803</v>
      </c>
      <c r="DN113">
        <v>7967</v>
      </c>
      <c r="DO113">
        <v>8846</v>
      </c>
      <c r="DP113">
        <v>9202</v>
      </c>
      <c r="DQ113">
        <v>9140</v>
      </c>
      <c r="DR113">
        <v>8026</v>
      </c>
      <c r="DS113">
        <v>8091</v>
      </c>
      <c r="DT113">
        <v>10338</v>
      </c>
      <c r="DU113">
        <v>10585</v>
      </c>
      <c r="DV113">
        <v>10913</v>
      </c>
      <c r="DW113">
        <v>10328</v>
      </c>
      <c r="DX113">
        <v>10015</v>
      </c>
      <c r="DY113">
        <v>16585</v>
      </c>
      <c r="DZ113">
        <v>7646</v>
      </c>
      <c r="EA113">
        <v>7757</v>
      </c>
      <c r="EB113">
        <v>7587</v>
      </c>
      <c r="EC113">
        <v>11</v>
      </c>
      <c r="ED113">
        <v>10520</v>
      </c>
      <c r="EE113">
        <v>12</v>
      </c>
      <c r="EF113">
        <v>8414</v>
      </c>
      <c r="EG113">
        <v>13</v>
      </c>
      <c r="EH113">
        <v>5322</v>
      </c>
      <c r="EI113">
        <v>13</v>
      </c>
      <c r="EJ113">
        <v>10001</v>
      </c>
      <c r="EK113">
        <v>18</v>
      </c>
      <c r="EL113">
        <v>12364</v>
      </c>
      <c r="EM113">
        <v>15</v>
      </c>
      <c r="EN113">
        <v>9981</v>
      </c>
      <c r="EO113">
        <v>11</v>
      </c>
      <c r="EP113">
        <v>6035</v>
      </c>
      <c r="EQ113">
        <v>14</v>
      </c>
      <c r="ER113">
        <v>8109</v>
      </c>
      <c r="ES113">
        <v>8953</v>
      </c>
      <c r="ET113">
        <v>8325</v>
      </c>
      <c r="EU113">
        <v>8806</v>
      </c>
      <c r="EV113">
        <v>8891</v>
      </c>
      <c r="EW113">
        <v>8914</v>
      </c>
      <c r="EX113">
        <v>5653</v>
      </c>
      <c r="EY113">
        <v>7286</v>
      </c>
      <c r="EZ113">
        <v>12918</v>
      </c>
      <c r="FA113">
        <v>10819</v>
      </c>
      <c r="FB113">
        <v>14175</v>
      </c>
      <c r="FC113">
        <v>10619</v>
      </c>
      <c r="FD113">
        <v>10173</v>
      </c>
      <c r="FE113">
        <v>10298</v>
      </c>
      <c r="FF113">
        <v>7269</v>
      </c>
      <c r="FG113">
        <v>6947</v>
      </c>
      <c r="FH113">
        <v>7561</v>
      </c>
      <c r="FI113">
        <v>11</v>
      </c>
      <c r="FJ113">
        <v>7471</v>
      </c>
      <c r="FK113">
        <v>10</v>
      </c>
      <c r="FL113">
        <v>1683</v>
      </c>
      <c r="FM113">
        <v>10</v>
      </c>
      <c r="FN113">
        <v>402</v>
      </c>
      <c r="FO113">
        <v>9</v>
      </c>
      <c r="FP113">
        <v>9555</v>
      </c>
      <c r="FQ113">
        <v>11</v>
      </c>
      <c r="FR113">
        <v>9905</v>
      </c>
      <c r="FS113">
        <v>10</v>
      </c>
      <c r="FT113">
        <v>2897</v>
      </c>
      <c r="FU113">
        <v>9</v>
      </c>
      <c r="FV113">
        <v>1277</v>
      </c>
      <c r="FW113">
        <v>8</v>
      </c>
      <c r="FX113">
        <v>8060</v>
      </c>
      <c r="FY113">
        <v>8599</v>
      </c>
      <c r="FZ113">
        <v>6367</v>
      </c>
      <c r="GA113">
        <v>7010</v>
      </c>
      <c r="GB113">
        <v>2493</v>
      </c>
      <c r="GC113">
        <v>1874</v>
      </c>
      <c r="GD113">
        <v>477</v>
      </c>
      <c r="GE113">
        <v>397</v>
      </c>
      <c r="GF113">
        <v>9373</v>
      </c>
      <c r="GG113">
        <v>10473</v>
      </c>
      <c r="GH113">
        <v>8358</v>
      </c>
      <c r="GI113">
        <v>9356</v>
      </c>
      <c r="GJ113">
        <v>3165</v>
      </c>
      <c r="GK113">
        <v>3023</v>
      </c>
      <c r="GL113">
        <v>1171</v>
      </c>
      <c r="GM113">
        <v>1199</v>
      </c>
      <c r="GN113">
        <v>7639</v>
      </c>
      <c r="GO113">
        <v>11</v>
      </c>
      <c r="GP113">
        <v>8764</v>
      </c>
      <c r="GQ113">
        <v>9</v>
      </c>
      <c r="GR113">
        <v>8158</v>
      </c>
      <c r="GS113">
        <v>12</v>
      </c>
      <c r="GT113">
        <v>5519</v>
      </c>
      <c r="GU113">
        <v>7</v>
      </c>
      <c r="GV113">
        <v>10993</v>
      </c>
      <c r="GW113">
        <v>14</v>
      </c>
      <c r="GX113">
        <v>10960</v>
      </c>
      <c r="GY113">
        <v>15</v>
      </c>
      <c r="GZ113">
        <v>9529</v>
      </c>
      <c r="HA113">
        <v>13</v>
      </c>
      <c r="HB113">
        <v>5980</v>
      </c>
      <c r="HC113">
        <v>11</v>
      </c>
      <c r="HD113">
        <v>8099</v>
      </c>
      <c r="HE113">
        <v>8155</v>
      </c>
      <c r="HF113">
        <v>8524</v>
      </c>
      <c r="HG113">
        <v>8981</v>
      </c>
      <c r="HH113">
        <v>8937</v>
      </c>
      <c r="HI113">
        <v>8582</v>
      </c>
      <c r="HJ113">
        <v>6601</v>
      </c>
      <c r="HK113">
        <v>7066</v>
      </c>
      <c r="HL113">
        <v>10897</v>
      </c>
      <c r="HM113">
        <v>11033</v>
      </c>
      <c r="HN113">
        <v>14464</v>
      </c>
      <c r="HO113">
        <v>10571</v>
      </c>
      <c r="HP113">
        <v>9822</v>
      </c>
      <c r="HQ113">
        <v>9318</v>
      </c>
      <c r="HR113">
        <v>7457</v>
      </c>
      <c r="HS113">
        <v>6816</v>
      </c>
      <c r="HT113">
        <v>5864</v>
      </c>
      <c r="HU113">
        <v>12</v>
      </c>
      <c r="HV113">
        <v>3147</v>
      </c>
      <c r="HW113">
        <v>19</v>
      </c>
      <c r="HX113">
        <v>885</v>
      </c>
      <c r="HY113">
        <v>8</v>
      </c>
      <c r="HZ113">
        <v>399</v>
      </c>
      <c r="IA113">
        <v>13</v>
      </c>
      <c r="IB113">
        <v>7674</v>
      </c>
      <c r="IC113">
        <v>14</v>
      </c>
      <c r="ID113">
        <v>5472</v>
      </c>
      <c r="IE113">
        <v>13</v>
      </c>
      <c r="IF113">
        <v>1857</v>
      </c>
      <c r="IG113">
        <v>12</v>
      </c>
      <c r="IH113">
        <v>1186</v>
      </c>
      <c r="II113">
        <v>8</v>
      </c>
      <c r="IJ113">
        <v>6157</v>
      </c>
      <c r="IK113">
        <v>6085</v>
      </c>
      <c r="IL113">
        <v>3028</v>
      </c>
      <c r="IM113">
        <v>3188</v>
      </c>
      <c r="IN113">
        <v>1040</v>
      </c>
      <c r="IO113">
        <v>958</v>
      </c>
      <c r="IP113">
        <v>375</v>
      </c>
      <c r="IQ113">
        <v>372</v>
      </c>
      <c r="IR113">
        <v>7805</v>
      </c>
      <c r="IS113">
        <v>8352</v>
      </c>
      <c r="IT113">
        <v>4299</v>
      </c>
      <c r="IU113">
        <v>4152</v>
      </c>
      <c r="IV113">
        <v>1898</v>
      </c>
      <c r="IW113">
        <v>2784</v>
      </c>
      <c r="IX113">
        <v>1232</v>
      </c>
      <c r="IY113">
        <v>1566</v>
      </c>
      <c r="IZ113">
        <v>579</v>
      </c>
      <c r="JA113">
        <v>5</v>
      </c>
      <c r="JB113">
        <v>367</v>
      </c>
      <c r="JC113">
        <v>9</v>
      </c>
      <c r="JD113">
        <v>256</v>
      </c>
      <c r="JE113">
        <v>6</v>
      </c>
      <c r="JF113">
        <v>254</v>
      </c>
      <c r="JG113">
        <v>6</v>
      </c>
      <c r="JH113">
        <v>1292</v>
      </c>
      <c r="JI113">
        <v>11</v>
      </c>
      <c r="JJ113">
        <v>2140</v>
      </c>
      <c r="JK113">
        <v>10</v>
      </c>
      <c r="JL113">
        <v>1459</v>
      </c>
      <c r="JM113">
        <v>11</v>
      </c>
      <c r="JN113">
        <v>1301</v>
      </c>
      <c r="JO113">
        <v>9</v>
      </c>
      <c r="JP113">
        <v>566</v>
      </c>
      <c r="JQ113">
        <v>607</v>
      </c>
      <c r="JR113">
        <v>460</v>
      </c>
      <c r="JS113">
        <v>411</v>
      </c>
      <c r="JT113">
        <v>313</v>
      </c>
      <c r="JU113">
        <v>289</v>
      </c>
      <c r="JV113">
        <v>324</v>
      </c>
      <c r="JW113">
        <v>238</v>
      </c>
      <c r="JX113">
        <v>1393</v>
      </c>
      <c r="JY113">
        <v>1554</v>
      </c>
      <c r="JZ113">
        <v>2224</v>
      </c>
      <c r="KA113">
        <v>1921</v>
      </c>
      <c r="KB113">
        <v>1488</v>
      </c>
      <c r="KC113">
        <v>2310</v>
      </c>
      <c r="KD113">
        <v>1392</v>
      </c>
      <c r="KE113">
        <v>1692</v>
      </c>
      <c r="KF113">
        <v>7629</v>
      </c>
      <c r="KG113">
        <v>13</v>
      </c>
      <c r="KH113">
        <v>10560</v>
      </c>
      <c r="KI113">
        <v>10</v>
      </c>
      <c r="KJ113">
        <v>7767</v>
      </c>
      <c r="KK113">
        <v>16</v>
      </c>
      <c r="KL113">
        <v>5358</v>
      </c>
      <c r="KM113">
        <v>11</v>
      </c>
      <c r="KN113">
        <v>9672</v>
      </c>
      <c r="KO113">
        <v>8</v>
      </c>
      <c r="KP113">
        <v>14056</v>
      </c>
      <c r="KQ113">
        <v>11</v>
      </c>
      <c r="KR113">
        <v>9778</v>
      </c>
      <c r="KS113">
        <v>12</v>
      </c>
      <c r="KT113">
        <v>5804</v>
      </c>
      <c r="KU113">
        <v>10</v>
      </c>
      <c r="KV113">
        <v>7906</v>
      </c>
      <c r="KW113">
        <v>8317</v>
      </c>
      <c r="KX113">
        <v>8368</v>
      </c>
      <c r="KY113">
        <v>8947</v>
      </c>
      <c r="KZ113">
        <v>8162</v>
      </c>
      <c r="LA113">
        <v>8571</v>
      </c>
      <c r="LB113">
        <v>4965</v>
      </c>
      <c r="LC113">
        <v>4974</v>
      </c>
      <c r="LD113">
        <v>13387</v>
      </c>
      <c r="LE113">
        <v>9889</v>
      </c>
      <c r="LF113">
        <v>10341</v>
      </c>
      <c r="LG113">
        <v>13164</v>
      </c>
      <c r="LH113">
        <v>9300</v>
      </c>
      <c r="LI113">
        <v>9876</v>
      </c>
      <c r="LJ113">
        <v>5937</v>
      </c>
      <c r="LK113">
        <v>5629</v>
      </c>
      <c r="LL113">
        <v>5454</v>
      </c>
      <c r="LM113">
        <v>11</v>
      </c>
      <c r="LN113">
        <v>2645</v>
      </c>
      <c r="LO113">
        <v>11</v>
      </c>
      <c r="LP113">
        <v>710</v>
      </c>
      <c r="LQ113">
        <v>19</v>
      </c>
      <c r="LR113">
        <v>360</v>
      </c>
      <c r="LS113">
        <v>9</v>
      </c>
      <c r="LT113">
        <v>6989</v>
      </c>
      <c r="LU113">
        <v>12</v>
      </c>
      <c r="LV113">
        <v>4016</v>
      </c>
      <c r="LW113">
        <v>10</v>
      </c>
      <c r="LX113">
        <v>1620</v>
      </c>
      <c r="LY113">
        <v>7</v>
      </c>
      <c r="LZ113">
        <v>1214</v>
      </c>
      <c r="MA113">
        <v>6</v>
      </c>
      <c r="MB113">
        <v>5753</v>
      </c>
      <c r="MC113">
        <v>5957</v>
      </c>
      <c r="MD113">
        <v>2925</v>
      </c>
      <c r="ME113">
        <v>2993</v>
      </c>
      <c r="MF113">
        <v>781</v>
      </c>
      <c r="MG113">
        <v>815</v>
      </c>
      <c r="MH113">
        <v>374</v>
      </c>
      <c r="MI113">
        <v>386</v>
      </c>
      <c r="MJ113">
        <v>7279</v>
      </c>
      <c r="MK113">
        <v>7643</v>
      </c>
      <c r="ML113">
        <v>3788</v>
      </c>
      <c r="MM113">
        <v>3745</v>
      </c>
      <c r="MN113">
        <v>1726</v>
      </c>
      <c r="MO113">
        <v>1682</v>
      </c>
      <c r="MP113">
        <v>1264</v>
      </c>
      <c r="MQ113">
        <v>1287</v>
      </c>
      <c r="MR113">
        <v>1014</v>
      </c>
      <c r="MS113">
        <v>6</v>
      </c>
      <c r="MT113">
        <v>607</v>
      </c>
      <c r="MU113">
        <v>5</v>
      </c>
      <c r="MV113">
        <v>329</v>
      </c>
      <c r="MW113">
        <v>4</v>
      </c>
      <c r="MX113">
        <v>257</v>
      </c>
      <c r="MY113">
        <v>9</v>
      </c>
      <c r="MZ113">
        <v>1762</v>
      </c>
      <c r="NA113">
        <v>7</v>
      </c>
      <c r="NB113">
        <v>2303</v>
      </c>
      <c r="NC113">
        <v>8</v>
      </c>
      <c r="ND113">
        <v>1881</v>
      </c>
      <c r="NE113">
        <v>7</v>
      </c>
      <c r="NF113">
        <v>1890</v>
      </c>
      <c r="NG113">
        <v>10</v>
      </c>
      <c r="NH113">
        <v>1137</v>
      </c>
      <c r="NI113">
        <v>1081</v>
      </c>
      <c r="NJ113">
        <v>745</v>
      </c>
      <c r="NK113">
        <v>687</v>
      </c>
      <c r="NL113">
        <v>347</v>
      </c>
      <c r="NM113">
        <v>341</v>
      </c>
      <c r="NN113">
        <v>217</v>
      </c>
      <c r="NO113">
        <v>246</v>
      </c>
      <c r="NP113">
        <v>2163</v>
      </c>
      <c r="NQ113">
        <v>2341</v>
      </c>
      <c r="NR113">
        <v>2138</v>
      </c>
      <c r="NS113">
        <v>2421</v>
      </c>
      <c r="NT113">
        <v>1945</v>
      </c>
      <c r="NU113">
        <v>2160</v>
      </c>
      <c r="NV113">
        <v>1915</v>
      </c>
      <c r="NW113">
        <v>1755</v>
      </c>
    </row>
    <row r="114" spans="1:387" x14ac:dyDescent="0.25">
      <c r="A114" s="5">
        <v>59</v>
      </c>
      <c r="B114">
        <v>4796.6000000000004</v>
      </c>
      <c r="C114">
        <v>37.299999999999997</v>
      </c>
      <c r="D114">
        <v>235</v>
      </c>
      <c r="E114">
        <v>8</v>
      </c>
      <c r="F114">
        <v>189</v>
      </c>
      <c r="G114">
        <v>3</v>
      </c>
      <c r="H114">
        <v>196</v>
      </c>
      <c r="I114">
        <v>10</v>
      </c>
      <c r="J114">
        <v>206</v>
      </c>
      <c r="K114">
        <v>8</v>
      </c>
      <c r="L114">
        <v>553</v>
      </c>
      <c r="M114">
        <v>6</v>
      </c>
      <c r="N114">
        <v>850</v>
      </c>
      <c r="O114">
        <v>9</v>
      </c>
      <c r="P114">
        <v>843</v>
      </c>
      <c r="Q114">
        <v>8</v>
      </c>
      <c r="R114">
        <v>789</v>
      </c>
      <c r="S114">
        <v>11</v>
      </c>
      <c r="T114">
        <v>193</v>
      </c>
      <c r="U114">
        <v>178</v>
      </c>
      <c r="V114">
        <v>193</v>
      </c>
      <c r="W114">
        <v>180</v>
      </c>
      <c r="X114">
        <v>207</v>
      </c>
      <c r="Y114">
        <v>193</v>
      </c>
      <c r="Z114">
        <v>209</v>
      </c>
      <c r="AA114">
        <v>261</v>
      </c>
      <c r="AB114">
        <v>930</v>
      </c>
      <c r="AC114">
        <v>606</v>
      </c>
      <c r="AD114">
        <v>1088</v>
      </c>
      <c r="AE114">
        <v>882</v>
      </c>
      <c r="AF114">
        <v>908</v>
      </c>
      <c r="AG114">
        <v>663</v>
      </c>
      <c r="AH114">
        <v>804</v>
      </c>
      <c r="AI114">
        <v>869</v>
      </c>
      <c r="AJ114">
        <v>7731</v>
      </c>
      <c r="AK114">
        <v>8</v>
      </c>
      <c r="AL114">
        <v>11140</v>
      </c>
      <c r="AM114">
        <v>17</v>
      </c>
      <c r="AN114">
        <v>8862</v>
      </c>
      <c r="AO114">
        <v>12</v>
      </c>
      <c r="AP114">
        <v>9011</v>
      </c>
      <c r="AQ114">
        <v>9</v>
      </c>
      <c r="AR114">
        <v>8868</v>
      </c>
      <c r="AS114">
        <v>15</v>
      </c>
      <c r="AT114">
        <v>13066</v>
      </c>
      <c r="AU114">
        <v>11</v>
      </c>
      <c r="AV114">
        <v>9756</v>
      </c>
      <c r="AW114">
        <v>13</v>
      </c>
      <c r="AX114">
        <v>9732</v>
      </c>
      <c r="AY114">
        <v>15</v>
      </c>
      <c r="AZ114">
        <v>8483</v>
      </c>
      <c r="BA114">
        <v>8006</v>
      </c>
      <c r="BB114">
        <v>7722</v>
      </c>
      <c r="BC114">
        <v>8877</v>
      </c>
      <c r="BD114">
        <v>9584</v>
      </c>
      <c r="BE114">
        <v>9242</v>
      </c>
      <c r="BF114">
        <v>9326</v>
      </c>
      <c r="BG114">
        <v>9146</v>
      </c>
      <c r="BH114">
        <v>14070</v>
      </c>
      <c r="BI114">
        <v>10185</v>
      </c>
      <c r="BJ114">
        <v>14254</v>
      </c>
      <c r="BK114">
        <v>10119</v>
      </c>
      <c r="BL114">
        <v>11175</v>
      </c>
      <c r="BM114">
        <v>16507</v>
      </c>
      <c r="BN114">
        <v>12229</v>
      </c>
      <c r="BO114">
        <v>9919</v>
      </c>
      <c r="BP114">
        <v>2632</v>
      </c>
      <c r="BQ114">
        <v>13</v>
      </c>
      <c r="BR114">
        <v>1245</v>
      </c>
      <c r="BS114">
        <v>8</v>
      </c>
      <c r="BT114">
        <v>420</v>
      </c>
      <c r="BU114">
        <v>8</v>
      </c>
      <c r="BV114">
        <v>278</v>
      </c>
      <c r="BW114">
        <v>8</v>
      </c>
      <c r="BX114">
        <v>3587</v>
      </c>
      <c r="BY114">
        <v>6</v>
      </c>
      <c r="BZ114">
        <v>2966</v>
      </c>
      <c r="CA114">
        <v>10</v>
      </c>
      <c r="CB114">
        <v>1359</v>
      </c>
      <c r="CC114">
        <v>10</v>
      </c>
      <c r="CD114">
        <v>1080</v>
      </c>
      <c r="CE114">
        <v>10</v>
      </c>
      <c r="CF114">
        <v>3125</v>
      </c>
      <c r="CG114">
        <v>2905</v>
      </c>
      <c r="CH114">
        <v>1070</v>
      </c>
      <c r="CI114">
        <v>1104</v>
      </c>
      <c r="CJ114">
        <v>456</v>
      </c>
      <c r="CK114">
        <v>481</v>
      </c>
      <c r="CL114">
        <v>283</v>
      </c>
      <c r="CM114">
        <v>362</v>
      </c>
      <c r="CN114">
        <v>3905</v>
      </c>
      <c r="CO114">
        <v>3756</v>
      </c>
      <c r="CP114">
        <v>2224</v>
      </c>
      <c r="CQ114">
        <v>2316</v>
      </c>
      <c r="CR114">
        <v>1384</v>
      </c>
      <c r="CS114">
        <v>2166</v>
      </c>
      <c r="CT114">
        <v>1049</v>
      </c>
      <c r="CU114">
        <v>1212</v>
      </c>
      <c r="CV114">
        <v>7593</v>
      </c>
      <c r="CW114">
        <v>8</v>
      </c>
      <c r="CX114">
        <v>8540</v>
      </c>
      <c r="CY114">
        <v>8</v>
      </c>
      <c r="CZ114">
        <v>8456</v>
      </c>
      <c r="DA114">
        <v>10</v>
      </c>
      <c r="DB114">
        <v>6105</v>
      </c>
      <c r="DC114">
        <v>12</v>
      </c>
      <c r="DD114">
        <v>10187</v>
      </c>
      <c r="DE114">
        <v>17</v>
      </c>
      <c r="DF114">
        <v>10628</v>
      </c>
      <c r="DG114">
        <v>11</v>
      </c>
      <c r="DH114">
        <v>10072</v>
      </c>
      <c r="DI114">
        <v>15</v>
      </c>
      <c r="DJ114">
        <v>6940</v>
      </c>
      <c r="DK114">
        <v>13</v>
      </c>
      <c r="DL114">
        <v>8181</v>
      </c>
      <c r="DM114">
        <v>7802</v>
      </c>
      <c r="DN114">
        <v>7994</v>
      </c>
      <c r="DO114">
        <v>8849</v>
      </c>
      <c r="DP114">
        <v>9186</v>
      </c>
      <c r="DQ114">
        <v>9079</v>
      </c>
      <c r="DR114">
        <v>7917</v>
      </c>
      <c r="DS114">
        <v>8074</v>
      </c>
      <c r="DT114">
        <v>10254</v>
      </c>
      <c r="DU114">
        <v>10694</v>
      </c>
      <c r="DV114">
        <v>10856</v>
      </c>
      <c r="DW114">
        <v>10223</v>
      </c>
      <c r="DX114">
        <v>10012</v>
      </c>
      <c r="DY114">
        <v>16797</v>
      </c>
      <c r="DZ114">
        <v>7700</v>
      </c>
      <c r="EA114">
        <v>7865</v>
      </c>
      <c r="EB114">
        <v>7656</v>
      </c>
      <c r="EC114">
        <v>7</v>
      </c>
      <c r="ED114">
        <v>10432</v>
      </c>
      <c r="EE114">
        <v>12</v>
      </c>
      <c r="EF114">
        <v>8439</v>
      </c>
      <c r="EG114">
        <v>9</v>
      </c>
      <c r="EH114">
        <v>5411</v>
      </c>
      <c r="EI114">
        <v>7</v>
      </c>
      <c r="EJ114">
        <v>9864</v>
      </c>
      <c r="EK114">
        <v>9</v>
      </c>
      <c r="EL114">
        <v>12354</v>
      </c>
      <c r="EM114">
        <v>17</v>
      </c>
      <c r="EN114">
        <v>9988</v>
      </c>
      <c r="EO114">
        <v>9</v>
      </c>
      <c r="EP114">
        <v>6075</v>
      </c>
      <c r="EQ114">
        <v>12</v>
      </c>
      <c r="ER114">
        <v>8072</v>
      </c>
      <c r="ES114">
        <v>8821</v>
      </c>
      <c r="ET114">
        <v>8479</v>
      </c>
      <c r="EU114">
        <v>8760</v>
      </c>
      <c r="EV114">
        <v>8897</v>
      </c>
      <c r="EW114">
        <v>8886</v>
      </c>
      <c r="EX114">
        <v>5656</v>
      </c>
      <c r="EY114">
        <v>7128</v>
      </c>
      <c r="EZ114">
        <v>12927</v>
      </c>
      <c r="FA114">
        <v>10878</v>
      </c>
      <c r="FB114">
        <v>14435</v>
      </c>
      <c r="FC114">
        <v>10711</v>
      </c>
      <c r="FD114">
        <v>10195</v>
      </c>
      <c r="FE114">
        <v>10313</v>
      </c>
      <c r="FF114">
        <v>7292</v>
      </c>
      <c r="FG114">
        <v>6905</v>
      </c>
      <c r="FH114">
        <v>7581</v>
      </c>
      <c r="FI114">
        <v>12</v>
      </c>
      <c r="FJ114">
        <v>7453</v>
      </c>
      <c r="FK114">
        <v>10</v>
      </c>
      <c r="FL114">
        <v>1768</v>
      </c>
      <c r="FM114">
        <v>5</v>
      </c>
      <c r="FN114">
        <v>440</v>
      </c>
      <c r="FO114">
        <v>9</v>
      </c>
      <c r="FP114">
        <v>9519</v>
      </c>
      <c r="FQ114">
        <v>13</v>
      </c>
      <c r="FR114">
        <v>9871</v>
      </c>
      <c r="FS114">
        <v>11</v>
      </c>
      <c r="FT114">
        <v>3015</v>
      </c>
      <c r="FU114">
        <v>8</v>
      </c>
      <c r="FV114">
        <v>1308</v>
      </c>
      <c r="FW114">
        <v>13</v>
      </c>
      <c r="FX114">
        <v>8062</v>
      </c>
      <c r="FY114">
        <v>8446</v>
      </c>
      <c r="FZ114">
        <v>6439</v>
      </c>
      <c r="GA114">
        <v>7118</v>
      </c>
      <c r="GB114">
        <v>2573</v>
      </c>
      <c r="GC114">
        <v>1927</v>
      </c>
      <c r="GD114">
        <v>492</v>
      </c>
      <c r="GE114">
        <v>397</v>
      </c>
      <c r="GF114">
        <v>9272</v>
      </c>
      <c r="GG114">
        <v>10546</v>
      </c>
      <c r="GH114">
        <v>8420</v>
      </c>
      <c r="GI114">
        <v>9474</v>
      </c>
      <c r="GJ114">
        <v>3231</v>
      </c>
      <c r="GK114">
        <v>3059</v>
      </c>
      <c r="GL114">
        <v>1169</v>
      </c>
      <c r="GM114">
        <v>1235</v>
      </c>
      <c r="GN114">
        <v>7489</v>
      </c>
      <c r="GO114">
        <v>4</v>
      </c>
      <c r="GP114">
        <v>8668</v>
      </c>
      <c r="GQ114">
        <v>10</v>
      </c>
      <c r="GR114">
        <v>8221</v>
      </c>
      <c r="GS114">
        <v>10</v>
      </c>
      <c r="GT114">
        <v>5473</v>
      </c>
      <c r="GU114">
        <v>9</v>
      </c>
      <c r="GV114">
        <v>10985</v>
      </c>
      <c r="GW114">
        <v>11</v>
      </c>
      <c r="GX114">
        <v>10842</v>
      </c>
      <c r="GY114">
        <v>18</v>
      </c>
      <c r="GZ114">
        <v>9642</v>
      </c>
      <c r="HA114">
        <v>21</v>
      </c>
      <c r="HB114">
        <v>5804</v>
      </c>
      <c r="HC114">
        <v>10</v>
      </c>
      <c r="HD114">
        <v>7964</v>
      </c>
      <c r="HE114">
        <v>7912</v>
      </c>
      <c r="HF114">
        <v>8398</v>
      </c>
      <c r="HG114">
        <v>8836</v>
      </c>
      <c r="HH114">
        <v>8803</v>
      </c>
      <c r="HI114">
        <v>8538</v>
      </c>
      <c r="HJ114">
        <v>6626</v>
      </c>
      <c r="HK114">
        <v>6993</v>
      </c>
      <c r="HL114">
        <v>10859</v>
      </c>
      <c r="HM114">
        <v>10900</v>
      </c>
      <c r="HN114">
        <v>14149</v>
      </c>
      <c r="HO114">
        <v>10473</v>
      </c>
      <c r="HP114">
        <v>9816</v>
      </c>
      <c r="HQ114">
        <v>9278</v>
      </c>
      <c r="HR114">
        <v>7553</v>
      </c>
      <c r="HS114">
        <v>6813</v>
      </c>
      <c r="HT114">
        <v>5910</v>
      </c>
      <c r="HU114">
        <v>12</v>
      </c>
      <c r="HV114">
        <v>3198</v>
      </c>
      <c r="HW114">
        <v>10</v>
      </c>
      <c r="HX114">
        <v>902</v>
      </c>
      <c r="HY114">
        <v>7</v>
      </c>
      <c r="HZ114">
        <v>397</v>
      </c>
      <c r="IA114">
        <v>7</v>
      </c>
      <c r="IB114">
        <v>7576</v>
      </c>
      <c r="IC114">
        <v>12</v>
      </c>
      <c r="ID114">
        <v>5575</v>
      </c>
      <c r="IE114">
        <v>13</v>
      </c>
      <c r="IF114">
        <v>1858</v>
      </c>
      <c r="IG114">
        <v>12</v>
      </c>
      <c r="IH114">
        <v>1248</v>
      </c>
      <c r="II114">
        <v>4</v>
      </c>
      <c r="IJ114">
        <v>6154</v>
      </c>
      <c r="IK114">
        <v>6062</v>
      </c>
      <c r="IL114">
        <v>3066</v>
      </c>
      <c r="IM114">
        <v>3222</v>
      </c>
      <c r="IN114">
        <v>1041</v>
      </c>
      <c r="IO114">
        <v>941</v>
      </c>
      <c r="IP114">
        <v>372</v>
      </c>
      <c r="IQ114">
        <v>403</v>
      </c>
      <c r="IR114">
        <v>7729</v>
      </c>
      <c r="IS114">
        <v>8348</v>
      </c>
      <c r="IT114">
        <v>4433</v>
      </c>
      <c r="IU114">
        <v>4147</v>
      </c>
      <c r="IV114">
        <v>1901</v>
      </c>
      <c r="IW114">
        <v>2865</v>
      </c>
      <c r="IX114">
        <v>1250</v>
      </c>
      <c r="IY114">
        <v>1534</v>
      </c>
      <c r="IZ114">
        <v>572</v>
      </c>
      <c r="JA114">
        <v>7</v>
      </c>
      <c r="JB114">
        <v>371</v>
      </c>
      <c r="JC114">
        <v>5</v>
      </c>
      <c r="JD114">
        <v>231</v>
      </c>
      <c r="JE114">
        <v>9</v>
      </c>
      <c r="JF114">
        <v>241</v>
      </c>
      <c r="JG114">
        <v>9</v>
      </c>
      <c r="JH114">
        <v>1321</v>
      </c>
      <c r="JI114">
        <v>9</v>
      </c>
      <c r="JJ114">
        <v>2162</v>
      </c>
      <c r="JK114">
        <v>9</v>
      </c>
      <c r="JL114">
        <v>1547</v>
      </c>
      <c r="JM114">
        <v>12</v>
      </c>
      <c r="JN114">
        <v>1355</v>
      </c>
      <c r="JO114">
        <v>7</v>
      </c>
      <c r="JP114">
        <v>567</v>
      </c>
      <c r="JQ114">
        <v>628</v>
      </c>
      <c r="JR114">
        <v>464</v>
      </c>
      <c r="JS114">
        <v>420</v>
      </c>
      <c r="JT114">
        <v>307</v>
      </c>
      <c r="JU114">
        <v>279</v>
      </c>
      <c r="JV114">
        <v>315</v>
      </c>
      <c r="JW114">
        <v>252</v>
      </c>
      <c r="JX114">
        <v>1483</v>
      </c>
      <c r="JY114">
        <v>1540</v>
      </c>
      <c r="JZ114">
        <v>2303</v>
      </c>
      <c r="KA114">
        <v>2020</v>
      </c>
      <c r="KB114">
        <v>1547</v>
      </c>
      <c r="KC114">
        <v>2375</v>
      </c>
      <c r="KD114">
        <v>1437</v>
      </c>
      <c r="KE114">
        <v>1713</v>
      </c>
      <c r="KF114">
        <v>7656</v>
      </c>
      <c r="KG114">
        <v>12</v>
      </c>
      <c r="KH114">
        <v>10481</v>
      </c>
      <c r="KI114">
        <v>10</v>
      </c>
      <c r="KJ114">
        <v>7680</v>
      </c>
      <c r="KK114">
        <v>7</v>
      </c>
      <c r="KL114">
        <v>5254</v>
      </c>
      <c r="KM114">
        <v>4</v>
      </c>
      <c r="KN114">
        <v>9528</v>
      </c>
      <c r="KO114">
        <v>9</v>
      </c>
      <c r="KP114">
        <v>14025</v>
      </c>
      <c r="KQ114">
        <v>13</v>
      </c>
      <c r="KR114">
        <v>9728</v>
      </c>
      <c r="KS114">
        <v>14</v>
      </c>
      <c r="KT114">
        <v>5805</v>
      </c>
      <c r="KU114">
        <v>8</v>
      </c>
      <c r="KV114">
        <v>7768</v>
      </c>
      <c r="KW114">
        <v>8293</v>
      </c>
      <c r="KX114">
        <v>8349</v>
      </c>
      <c r="KY114">
        <v>8846</v>
      </c>
      <c r="KZ114">
        <v>8112</v>
      </c>
      <c r="LA114">
        <v>8446</v>
      </c>
      <c r="LB114">
        <v>5029</v>
      </c>
      <c r="LC114">
        <v>5011</v>
      </c>
      <c r="LD114">
        <v>13635</v>
      </c>
      <c r="LE114">
        <v>9704</v>
      </c>
      <c r="LF114">
        <v>10278</v>
      </c>
      <c r="LG114">
        <v>13159</v>
      </c>
      <c r="LH114">
        <v>9091</v>
      </c>
      <c r="LI114">
        <v>9868</v>
      </c>
      <c r="LJ114">
        <v>5900</v>
      </c>
      <c r="LK114">
        <v>5706</v>
      </c>
      <c r="LL114">
        <v>5539</v>
      </c>
      <c r="LM114">
        <v>11</v>
      </c>
      <c r="LN114">
        <v>2652</v>
      </c>
      <c r="LO114">
        <v>5</v>
      </c>
      <c r="LP114">
        <v>724</v>
      </c>
      <c r="LQ114">
        <v>11</v>
      </c>
      <c r="LR114">
        <v>354</v>
      </c>
      <c r="LS114">
        <v>8</v>
      </c>
      <c r="LT114">
        <v>7074</v>
      </c>
      <c r="LU114">
        <v>9</v>
      </c>
      <c r="LV114">
        <v>4130</v>
      </c>
      <c r="LW114">
        <v>6</v>
      </c>
      <c r="LX114">
        <v>1680</v>
      </c>
      <c r="LY114">
        <v>11</v>
      </c>
      <c r="LZ114">
        <v>1267</v>
      </c>
      <c r="MA114">
        <v>9</v>
      </c>
      <c r="MB114">
        <v>5785</v>
      </c>
      <c r="MC114">
        <v>5918</v>
      </c>
      <c r="MD114">
        <v>2938</v>
      </c>
      <c r="ME114">
        <v>2966</v>
      </c>
      <c r="MF114">
        <v>808</v>
      </c>
      <c r="MG114">
        <v>818</v>
      </c>
      <c r="MH114">
        <v>364</v>
      </c>
      <c r="MI114">
        <v>378</v>
      </c>
      <c r="MJ114">
        <v>7279</v>
      </c>
      <c r="MK114">
        <v>7634</v>
      </c>
      <c r="ML114">
        <v>3873</v>
      </c>
      <c r="MM114">
        <v>3761</v>
      </c>
      <c r="MN114">
        <v>1709</v>
      </c>
      <c r="MO114">
        <v>1713</v>
      </c>
      <c r="MP114">
        <v>1229</v>
      </c>
      <c r="MQ114">
        <v>1231</v>
      </c>
      <c r="MR114">
        <v>1019</v>
      </c>
      <c r="MS114">
        <v>6</v>
      </c>
      <c r="MT114">
        <v>612</v>
      </c>
      <c r="MU114">
        <v>6</v>
      </c>
      <c r="MV114">
        <v>333</v>
      </c>
      <c r="MW114">
        <v>5</v>
      </c>
      <c r="MX114">
        <v>249</v>
      </c>
      <c r="MY114">
        <v>9</v>
      </c>
      <c r="MZ114">
        <v>1735</v>
      </c>
      <c r="NA114">
        <v>11</v>
      </c>
      <c r="NB114">
        <v>2348</v>
      </c>
      <c r="NC114">
        <v>7</v>
      </c>
      <c r="ND114">
        <v>1946</v>
      </c>
      <c r="NE114">
        <v>8</v>
      </c>
      <c r="NF114">
        <v>1845</v>
      </c>
      <c r="NG114">
        <v>7</v>
      </c>
      <c r="NH114">
        <v>1216</v>
      </c>
      <c r="NI114">
        <v>1096</v>
      </c>
      <c r="NJ114">
        <v>739</v>
      </c>
      <c r="NK114">
        <v>691</v>
      </c>
      <c r="NL114">
        <v>348</v>
      </c>
      <c r="NM114">
        <v>346</v>
      </c>
      <c r="NN114">
        <v>231</v>
      </c>
      <c r="NO114">
        <v>241</v>
      </c>
      <c r="NP114">
        <v>2270</v>
      </c>
      <c r="NQ114">
        <v>2328</v>
      </c>
      <c r="NR114">
        <v>2172</v>
      </c>
      <c r="NS114">
        <v>2342</v>
      </c>
      <c r="NT114">
        <v>2036</v>
      </c>
      <c r="NU114">
        <v>2219</v>
      </c>
      <c r="NV114">
        <v>1943</v>
      </c>
      <c r="NW114">
        <v>1832</v>
      </c>
    </row>
    <row r="115" spans="1:387" x14ac:dyDescent="0.25">
      <c r="A115" s="5">
        <v>60</v>
      </c>
      <c r="B115">
        <v>4879.3</v>
      </c>
      <c r="C115">
        <v>36.9</v>
      </c>
      <c r="D115">
        <v>236</v>
      </c>
      <c r="E115">
        <v>10</v>
      </c>
      <c r="F115">
        <v>183</v>
      </c>
      <c r="G115">
        <v>8</v>
      </c>
      <c r="H115">
        <v>198</v>
      </c>
      <c r="I115">
        <v>9</v>
      </c>
      <c r="J115">
        <v>205</v>
      </c>
      <c r="K115">
        <v>6</v>
      </c>
      <c r="L115">
        <v>586</v>
      </c>
      <c r="M115">
        <v>11</v>
      </c>
      <c r="N115">
        <v>866</v>
      </c>
      <c r="O115">
        <v>5</v>
      </c>
      <c r="P115">
        <v>887</v>
      </c>
      <c r="Q115">
        <v>6</v>
      </c>
      <c r="R115">
        <v>818</v>
      </c>
      <c r="S115">
        <v>8</v>
      </c>
      <c r="T115">
        <v>197</v>
      </c>
      <c r="U115">
        <v>180</v>
      </c>
      <c r="V115">
        <v>189</v>
      </c>
      <c r="W115">
        <v>184</v>
      </c>
      <c r="X115">
        <v>187</v>
      </c>
      <c r="Y115">
        <v>201</v>
      </c>
      <c r="Z115">
        <v>214</v>
      </c>
      <c r="AA115">
        <v>266</v>
      </c>
      <c r="AB115">
        <v>968</v>
      </c>
      <c r="AC115">
        <v>617</v>
      </c>
      <c r="AD115">
        <v>1155</v>
      </c>
      <c r="AE115">
        <v>926</v>
      </c>
      <c r="AF115">
        <v>924</v>
      </c>
      <c r="AG115">
        <v>718</v>
      </c>
      <c r="AH115">
        <v>801</v>
      </c>
      <c r="AI115">
        <v>947</v>
      </c>
      <c r="AJ115">
        <v>7696</v>
      </c>
      <c r="AK115">
        <v>11</v>
      </c>
      <c r="AL115">
        <v>11072</v>
      </c>
      <c r="AM115">
        <v>13</v>
      </c>
      <c r="AN115">
        <v>8839</v>
      </c>
      <c r="AO115">
        <v>13</v>
      </c>
      <c r="AP115">
        <v>8882</v>
      </c>
      <c r="AQ115">
        <v>13</v>
      </c>
      <c r="AR115">
        <v>8899</v>
      </c>
      <c r="AS115">
        <v>19</v>
      </c>
      <c r="AT115">
        <v>13038</v>
      </c>
      <c r="AU115">
        <v>12</v>
      </c>
      <c r="AV115">
        <v>9770</v>
      </c>
      <c r="AW115">
        <v>10</v>
      </c>
      <c r="AX115">
        <v>9867</v>
      </c>
      <c r="AY115">
        <v>16</v>
      </c>
      <c r="AZ115">
        <v>8341</v>
      </c>
      <c r="BA115">
        <v>7955</v>
      </c>
      <c r="BB115">
        <v>7788</v>
      </c>
      <c r="BC115">
        <v>9003</v>
      </c>
      <c r="BD115">
        <v>9520</v>
      </c>
      <c r="BE115">
        <v>9416</v>
      </c>
      <c r="BF115">
        <v>9398</v>
      </c>
      <c r="BG115">
        <v>9206</v>
      </c>
      <c r="BH115">
        <v>13797</v>
      </c>
      <c r="BI115">
        <v>10354</v>
      </c>
      <c r="BJ115">
        <v>14096</v>
      </c>
      <c r="BK115">
        <v>9954</v>
      </c>
      <c r="BL115">
        <v>11064</v>
      </c>
      <c r="BM115">
        <v>16443</v>
      </c>
      <c r="BN115">
        <v>12277</v>
      </c>
      <c r="BO115">
        <v>9815</v>
      </c>
      <c r="BP115">
        <v>2751</v>
      </c>
      <c r="BQ115">
        <v>9</v>
      </c>
      <c r="BR115">
        <v>1232</v>
      </c>
      <c r="BS115">
        <v>7</v>
      </c>
      <c r="BT115">
        <v>451</v>
      </c>
      <c r="BU115">
        <v>10</v>
      </c>
      <c r="BV115">
        <v>275</v>
      </c>
      <c r="BW115">
        <v>11</v>
      </c>
      <c r="BX115">
        <v>3670</v>
      </c>
      <c r="BY115">
        <v>5</v>
      </c>
      <c r="BZ115">
        <v>3047</v>
      </c>
      <c r="CA115">
        <v>16</v>
      </c>
      <c r="CB115">
        <v>1334</v>
      </c>
      <c r="CC115">
        <v>9</v>
      </c>
      <c r="CD115">
        <v>1061</v>
      </c>
      <c r="CE115">
        <v>8</v>
      </c>
      <c r="CF115">
        <v>3258</v>
      </c>
      <c r="CG115">
        <v>3004</v>
      </c>
      <c r="CH115">
        <v>1146</v>
      </c>
      <c r="CI115">
        <v>1137</v>
      </c>
      <c r="CJ115">
        <v>475</v>
      </c>
      <c r="CK115">
        <v>469</v>
      </c>
      <c r="CL115">
        <v>286</v>
      </c>
      <c r="CM115">
        <v>361</v>
      </c>
      <c r="CN115">
        <v>3967</v>
      </c>
      <c r="CO115">
        <v>3795</v>
      </c>
      <c r="CP115">
        <v>2304</v>
      </c>
      <c r="CQ115">
        <v>2351</v>
      </c>
      <c r="CR115">
        <v>1397</v>
      </c>
      <c r="CS115">
        <v>2242</v>
      </c>
      <c r="CT115">
        <v>1050</v>
      </c>
      <c r="CU115">
        <v>1229</v>
      </c>
      <c r="CV115">
        <v>7403</v>
      </c>
      <c r="CW115">
        <v>10</v>
      </c>
      <c r="CX115">
        <v>8528</v>
      </c>
      <c r="CY115">
        <v>8</v>
      </c>
      <c r="CZ115">
        <v>8369</v>
      </c>
      <c r="DA115">
        <v>10</v>
      </c>
      <c r="DB115">
        <v>6260</v>
      </c>
      <c r="DC115">
        <v>12</v>
      </c>
      <c r="DD115">
        <v>10122</v>
      </c>
      <c r="DE115">
        <v>18</v>
      </c>
      <c r="DF115">
        <v>10776</v>
      </c>
      <c r="DG115">
        <v>12</v>
      </c>
      <c r="DH115">
        <v>10120</v>
      </c>
      <c r="DI115">
        <v>14</v>
      </c>
      <c r="DJ115">
        <v>6858</v>
      </c>
      <c r="DK115">
        <v>15</v>
      </c>
      <c r="DL115">
        <v>8187</v>
      </c>
      <c r="DM115">
        <v>7705</v>
      </c>
      <c r="DN115">
        <v>7797</v>
      </c>
      <c r="DO115">
        <v>8712</v>
      </c>
      <c r="DP115">
        <v>9321</v>
      </c>
      <c r="DQ115">
        <v>9082</v>
      </c>
      <c r="DR115">
        <v>8205</v>
      </c>
      <c r="DS115">
        <v>8192</v>
      </c>
      <c r="DT115">
        <v>10345</v>
      </c>
      <c r="DU115">
        <v>10616</v>
      </c>
      <c r="DV115">
        <v>10948</v>
      </c>
      <c r="DW115">
        <v>10252</v>
      </c>
      <c r="DX115">
        <v>10110</v>
      </c>
      <c r="DY115">
        <v>16669</v>
      </c>
      <c r="DZ115">
        <v>7793</v>
      </c>
      <c r="EA115">
        <v>8023</v>
      </c>
      <c r="EB115">
        <v>7521</v>
      </c>
      <c r="EC115">
        <v>13</v>
      </c>
      <c r="ED115">
        <v>10394</v>
      </c>
      <c r="EE115">
        <v>12</v>
      </c>
      <c r="EF115">
        <v>8523</v>
      </c>
      <c r="EG115">
        <v>12</v>
      </c>
      <c r="EH115">
        <v>5360</v>
      </c>
      <c r="EI115">
        <v>10</v>
      </c>
      <c r="EJ115">
        <v>9945</v>
      </c>
      <c r="EK115">
        <v>14</v>
      </c>
      <c r="EL115">
        <v>12394</v>
      </c>
      <c r="EM115">
        <v>16</v>
      </c>
      <c r="EN115">
        <v>10074</v>
      </c>
      <c r="EO115">
        <v>16</v>
      </c>
      <c r="EP115">
        <v>6144</v>
      </c>
      <c r="EQ115">
        <v>11</v>
      </c>
      <c r="ER115">
        <v>8076</v>
      </c>
      <c r="ES115">
        <v>8845</v>
      </c>
      <c r="ET115">
        <v>8448</v>
      </c>
      <c r="EU115">
        <v>8757</v>
      </c>
      <c r="EV115">
        <v>8881</v>
      </c>
      <c r="EW115">
        <v>9074</v>
      </c>
      <c r="EX115">
        <v>5781</v>
      </c>
      <c r="EY115">
        <v>7294</v>
      </c>
      <c r="EZ115">
        <v>12851</v>
      </c>
      <c r="FA115">
        <v>10886</v>
      </c>
      <c r="FB115">
        <v>14355</v>
      </c>
      <c r="FC115">
        <v>10494</v>
      </c>
      <c r="FD115">
        <v>10204</v>
      </c>
      <c r="FE115">
        <v>10264</v>
      </c>
      <c r="FF115">
        <v>7443</v>
      </c>
      <c r="FG115">
        <v>7056</v>
      </c>
      <c r="FH115">
        <v>7556</v>
      </c>
      <c r="FI115">
        <v>10</v>
      </c>
      <c r="FJ115">
        <v>7590</v>
      </c>
      <c r="FK115">
        <v>11</v>
      </c>
      <c r="FL115">
        <v>1797</v>
      </c>
      <c r="FM115">
        <v>9</v>
      </c>
      <c r="FN115">
        <v>447</v>
      </c>
      <c r="FO115">
        <v>7</v>
      </c>
      <c r="FP115">
        <v>9560</v>
      </c>
      <c r="FQ115">
        <v>18</v>
      </c>
      <c r="FR115">
        <v>10004</v>
      </c>
      <c r="FS115">
        <v>11</v>
      </c>
      <c r="FT115">
        <v>3060</v>
      </c>
      <c r="FU115">
        <v>9</v>
      </c>
      <c r="FV115">
        <v>1322</v>
      </c>
      <c r="FW115">
        <v>9</v>
      </c>
      <c r="FX115">
        <v>7920</v>
      </c>
      <c r="FY115">
        <v>8479</v>
      </c>
      <c r="FZ115">
        <v>6408</v>
      </c>
      <c r="GA115">
        <v>7218</v>
      </c>
      <c r="GB115">
        <v>2561</v>
      </c>
      <c r="GC115">
        <v>2023</v>
      </c>
      <c r="GD115">
        <v>517</v>
      </c>
      <c r="GE115">
        <v>412</v>
      </c>
      <c r="GF115">
        <v>9196</v>
      </c>
      <c r="GG115">
        <v>10354</v>
      </c>
      <c r="GH115">
        <v>8502</v>
      </c>
      <c r="GI115">
        <v>9594</v>
      </c>
      <c r="GJ115">
        <v>3289</v>
      </c>
      <c r="GK115">
        <v>3105</v>
      </c>
      <c r="GL115">
        <v>1162</v>
      </c>
      <c r="GM115">
        <v>1200</v>
      </c>
      <c r="GN115">
        <v>7417</v>
      </c>
      <c r="GO115">
        <v>13</v>
      </c>
      <c r="GP115">
        <v>8746</v>
      </c>
      <c r="GQ115">
        <v>10</v>
      </c>
      <c r="GR115">
        <v>8261</v>
      </c>
      <c r="GS115">
        <v>11</v>
      </c>
      <c r="GT115">
        <v>5580</v>
      </c>
      <c r="GU115">
        <v>12</v>
      </c>
      <c r="GV115">
        <v>10951</v>
      </c>
      <c r="GW115">
        <v>12</v>
      </c>
      <c r="GX115">
        <v>10979</v>
      </c>
      <c r="GY115">
        <v>14</v>
      </c>
      <c r="GZ115">
        <v>9764</v>
      </c>
      <c r="HA115">
        <v>14</v>
      </c>
      <c r="HB115">
        <v>5957</v>
      </c>
      <c r="HC115">
        <v>8</v>
      </c>
      <c r="HD115">
        <v>7999</v>
      </c>
      <c r="HE115">
        <v>8144</v>
      </c>
      <c r="HF115">
        <v>8455</v>
      </c>
      <c r="HG115">
        <v>8757</v>
      </c>
      <c r="HH115">
        <v>8949</v>
      </c>
      <c r="HI115">
        <v>8646</v>
      </c>
      <c r="HJ115">
        <v>6734</v>
      </c>
      <c r="HK115">
        <v>7086</v>
      </c>
      <c r="HL115">
        <v>10767</v>
      </c>
      <c r="HM115">
        <v>11027</v>
      </c>
      <c r="HN115">
        <v>14410</v>
      </c>
      <c r="HO115">
        <v>10477</v>
      </c>
      <c r="HP115">
        <v>9772</v>
      </c>
      <c r="HQ115">
        <v>9258</v>
      </c>
      <c r="HR115">
        <v>7513</v>
      </c>
      <c r="HS115">
        <v>6893</v>
      </c>
      <c r="HT115">
        <v>5935</v>
      </c>
      <c r="HU115">
        <v>14</v>
      </c>
      <c r="HV115">
        <v>3282</v>
      </c>
      <c r="HW115">
        <v>13</v>
      </c>
      <c r="HX115">
        <v>913</v>
      </c>
      <c r="HY115">
        <v>13</v>
      </c>
      <c r="HZ115">
        <v>429</v>
      </c>
      <c r="IA115">
        <v>7</v>
      </c>
      <c r="IB115">
        <v>7710</v>
      </c>
      <c r="IC115">
        <v>15</v>
      </c>
      <c r="ID115">
        <v>5799</v>
      </c>
      <c r="IE115">
        <v>9</v>
      </c>
      <c r="IF115">
        <v>1908</v>
      </c>
      <c r="IG115">
        <v>7</v>
      </c>
      <c r="IH115">
        <v>1206</v>
      </c>
      <c r="II115">
        <v>10</v>
      </c>
      <c r="IJ115">
        <v>6110</v>
      </c>
      <c r="IK115">
        <v>6150</v>
      </c>
      <c r="IL115">
        <v>3036</v>
      </c>
      <c r="IM115">
        <v>3346</v>
      </c>
      <c r="IN115">
        <v>1031</v>
      </c>
      <c r="IO115">
        <v>954</v>
      </c>
      <c r="IP115">
        <v>405</v>
      </c>
      <c r="IQ115">
        <v>396</v>
      </c>
      <c r="IR115">
        <v>7868</v>
      </c>
      <c r="IS115">
        <v>8522</v>
      </c>
      <c r="IT115">
        <v>4511</v>
      </c>
      <c r="IU115">
        <v>4346</v>
      </c>
      <c r="IV115">
        <v>1977</v>
      </c>
      <c r="IW115">
        <v>2944</v>
      </c>
      <c r="IX115">
        <v>1218</v>
      </c>
      <c r="IY115">
        <v>1554</v>
      </c>
      <c r="IZ115">
        <v>600</v>
      </c>
      <c r="JA115">
        <v>11</v>
      </c>
      <c r="JB115">
        <v>355</v>
      </c>
      <c r="JC115">
        <v>9</v>
      </c>
      <c r="JD115">
        <v>254</v>
      </c>
      <c r="JE115">
        <v>9</v>
      </c>
      <c r="JF115">
        <v>247</v>
      </c>
      <c r="JG115">
        <v>8</v>
      </c>
      <c r="JH115">
        <v>1352</v>
      </c>
      <c r="JI115">
        <v>12</v>
      </c>
      <c r="JJ115">
        <v>2148</v>
      </c>
      <c r="JK115">
        <v>10</v>
      </c>
      <c r="JL115">
        <v>1526</v>
      </c>
      <c r="JM115">
        <v>9</v>
      </c>
      <c r="JN115">
        <v>1392</v>
      </c>
      <c r="JO115">
        <v>13</v>
      </c>
      <c r="JP115">
        <v>594</v>
      </c>
      <c r="JQ115">
        <v>632</v>
      </c>
      <c r="JR115">
        <v>464</v>
      </c>
      <c r="JS115">
        <v>418</v>
      </c>
      <c r="JT115">
        <v>314</v>
      </c>
      <c r="JU115">
        <v>269</v>
      </c>
      <c r="JV115">
        <v>323</v>
      </c>
      <c r="JW115">
        <v>224</v>
      </c>
      <c r="JX115">
        <v>1498</v>
      </c>
      <c r="JY115">
        <v>1586</v>
      </c>
      <c r="JZ115">
        <v>2391</v>
      </c>
      <c r="KA115">
        <v>2030</v>
      </c>
      <c r="KB115">
        <v>1510</v>
      </c>
      <c r="KC115">
        <v>2429</v>
      </c>
      <c r="KD115">
        <v>1376</v>
      </c>
      <c r="KE115">
        <v>1788</v>
      </c>
      <c r="KF115">
        <v>7452</v>
      </c>
      <c r="KG115">
        <v>11</v>
      </c>
      <c r="KH115">
        <v>10555</v>
      </c>
      <c r="KI115">
        <v>15</v>
      </c>
      <c r="KJ115">
        <v>7841</v>
      </c>
      <c r="KK115">
        <v>11</v>
      </c>
      <c r="KL115">
        <v>5301</v>
      </c>
      <c r="KM115">
        <v>11</v>
      </c>
      <c r="KN115">
        <v>9430</v>
      </c>
      <c r="KO115">
        <v>11</v>
      </c>
      <c r="KP115">
        <v>14044</v>
      </c>
      <c r="KQ115">
        <v>16</v>
      </c>
      <c r="KR115">
        <v>9642</v>
      </c>
      <c r="KS115">
        <v>18</v>
      </c>
      <c r="KT115">
        <v>5803</v>
      </c>
      <c r="KU115">
        <v>8</v>
      </c>
      <c r="KV115">
        <v>7838</v>
      </c>
      <c r="KW115">
        <v>8301</v>
      </c>
      <c r="KX115">
        <v>8359</v>
      </c>
      <c r="KY115">
        <v>8853</v>
      </c>
      <c r="KZ115">
        <v>8303</v>
      </c>
      <c r="LA115">
        <v>8532</v>
      </c>
      <c r="LB115">
        <v>5048</v>
      </c>
      <c r="LC115">
        <v>5010</v>
      </c>
      <c r="LD115">
        <v>13561</v>
      </c>
      <c r="LE115">
        <v>9693</v>
      </c>
      <c r="LF115">
        <v>10167</v>
      </c>
      <c r="LG115">
        <v>13161</v>
      </c>
      <c r="LH115">
        <v>9102</v>
      </c>
      <c r="LI115">
        <v>9937</v>
      </c>
      <c r="LJ115">
        <v>5929</v>
      </c>
      <c r="LK115">
        <v>5618</v>
      </c>
      <c r="LL115">
        <v>5537</v>
      </c>
      <c r="LM115">
        <v>11</v>
      </c>
      <c r="LN115">
        <v>2726</v>
      </c>
      <c r="LO115">
        <v>9</v>
      </c>
      <c r="LP115">
        <v>720</v>
      </c>
      <c r="LQ115">
        <v>9</v>
      </c>
      <c r="LR115">
        <v>351</v>
      </c>
      <c r="LS115">
        <v>5</v>
      </c>
      <c r="LT115">
        <v>7082</v>
      </c>
      <c r="LU115">
        <v>10</v>
      </c>
      <c r="LV115">
        <v>4189</v>
      </c>
      <c r="LW115">
        <v>12</v>
      </c>
      <c r="LX115">
        <v>1679</v>
      </c>
      <c r="LY115">
        <v>4</v>
      </c>
      <c r="LZ115">
        <v>1260</v>
      </c>
      <c r="MA115">
        <v>6</v>
      </c>
      <c r="MB115">
        <v>5844</v>
      </c>
      <c r="MC115">
        <v>5999</v>
      </c>
      <c r="MD115">
        <v>3074</v>
      </c>
      <c r="ME115">
        <v>2995</v>
      </c>
      <c r="MF115">
        <v>859</v>
      </c>
      <c r="MG115">
        <v>846</v>
      </c>
      <c r="MH115">
        <v>360</v>
      </c>
      <c r="MI115">
        <v>412</v>
      </c>
      <c r="MJ115">
        <v>7303</v>
      </c>
      <c r="MK115">
        <v>7704</v>
      </c>
      <c r="ML115">
        <v>3960</v>
      </c>
      <c r="MM115">
        <v>3861</v>
      </c>
      <c r="MN115">
        <v>1740</v>
      </c>
      <c r="MO115">
        <v>1797</v>
      </c>
      <c r="MP115">
        <v>1294</v>
      </c>
      <c r="MQ115">
        <v>1302</v>
      </c>
      <c r="MR115">
        <v>1075</v>
      </c>
      <c r="MS115">
        <v>12</v>
      </c>
      <c r="MT115">
        <v>627</v>
      </c>
      <c r="MU115">
        <v>6</v>
      </c>
      <c r="MV115">
        <v>344</v>
      </c>
      <c r="MW115">
        <v>6</v>
      </c>
      <c r="MX115">
        <v>256</v>
      </c>
      <c r="MY115">
        <v>5</v>
      </c>
      <c r="MZ115">
        <v>1795</v>
      </c>
      <c r="NA115">
        <v>10</v>
      </c>
      <c r="NB115">
        <v>2382</v>
      </c>
      <c r="NC115">
        <v>7</v>
      </c>
      <c r="ND115">
        <v>1961</v>
      </c>
      <c r="NE115">
        <v>5</v>
      </c>
      <c r="NF115">
        <v>1877</v>
      </c>
      <c r="NG115">
        <v>11</v>
      </c>
      <c r="NH115">
        <v>1160</v>
      </c>
      <c r="NI115">
        <v>1128</v>
      </c>
      <c r="NJ115">
        <v>740</v>
      </c>
      <c r="NK115">
        <v>719</v>
      </c>
      <c r="NL115">
        <v>355</v>
      </c>
      <c r="NM115">
        <v>353</v>
      </c>
      <c r="NN115">
        <v>228</v>
      </c>
      <c r="NO115">
        <v>251</v>
      </c>
      <c r="NP115">
        <v>2274</v>
      </c>
      <c r="NQ115">
        <v>2433</v>
      </c>
      <c r="NR115">
        <v>2296</v>
      </c>
      <c r="NS115">
        <v>2496</v>
      </c>
      <c r="NT115">
        <v>2064</v>
      </c>
      <c r="NU115">
        <v>2292</v>
      </c>
      <c r="NV115">
        <v>1903</v>
      </c>
      <c r="NW115">
        <v>1834</v>
      </c>
    </row>
    <row r="116" spans="1:387" x14ac:dyDescent="0.25">
      <c r="A116" s="5">
        <v>61</v>
      </c>
      <c r="B116">
        <v>4962</v>
      </c>
      <c r="C116">
        <v>37.4</v>
      </c>
      <c r="D116">
        <v>245</v>
      </c>
      <c r="E116">
        <v>5</v>
      </c>
      <c r="F116">
        <v>180</v>
      </c>
      <c r="G116">
        <v>8</v>
      </c>
      <c r="H116">
        <v>215</v>
      </c>
      <c r="I116">
        <v>10</v>
      </c>
      <c r="J116">
        <v>212</v>
      </c>
      <c r="K116">
        <v>9</v>
      </c>
      <c r="L116">
        <v>583</v>
      </c>
      <c r="M116">
        <v>5</v>
      </c>
      <c r="N116">
        <v>864</v>
      </c>
      <c r="O116">
        <v>8</v>
      </c>
      <c r="P116">
        <v>831</v>
      </c>
      <c r="Q116">
        <v>8</v>
      </c>
      <c r="R116">
        <v>852</v>
      </c>
      <c r="S116">
        <v>7</v>
      </c>
      <c r="T116">
        <v>194</v>
      </c>
      <c r="U116">
        <v>174</v>
      </c>
      <c r="V116">
        <v>190</v>
      </c>
      <c r="W116">
        <v>192</v>
      </c>
      <c r="X116">
        <v>214</v>
      </c>
      <c r="Y116">
        <v>189</v>
      </c>
      <c r="Z116">
        <v>215</v>
      </c>
      <c r="AA116">
        <v>291</v>
      </c>
      <c r="AB116">
        <v>963</v>
      </c>
      <c r="AC116">
        <v>600</v>
      </c>
      <c r="AD116">
        <v>1215</v>
      </c>
      <c r="AE116">
        <v>976</v>
      </c>
      <c r="AF116">
        <v>885</v>
      </c>
      <c r="AG116">
        <v>704</v>
      </c>
      <c r="AH116">
        <v>809</v>
      </c>
      <c r="AI116">
        <v>923</v>
      </c>
      <c r="AJ116">
        <v>7643</v>
      </c>
      <c r="AK116">
        <v>9</v>
      </c>
      <c r="AL116">
        <v>11185</v>
      </c>
      <c r="AM116">
        <v>8</v>
      </c>
      <c r="AN116">
        <v>8763</v>
      </c>
      <c r="AO116">
        <v>10</v>
      </c>
      <c r="AP116">
        <v>8948</v>
      </c>
      <c r="AQ116">
        <v>13</v>
      </c>
      <c r="AR116">
        <v>8969</v>
      </c>
      <c r="AS116">
        <v>18</v>
      </c>
      <c r="AT116">
        <v>13088</v>
      </c>
      <c r="AU116">
        <v>15</v>
      </c>
      <c r="AV116">
        <v>9648</v>
      </c>
      <c r="AW116">
        <v>15</v>
      </c>
      <c r="AX116">
        <v>9814</v>
      </c>
      <c r="AY116">
        <v>13</v>
      </c>
      <c r="AZ116">
        <v>8392</v>
      </c>
      <c r="BA116">
        <v>8028</v>
      </c>
      <c r="BB116">
        <v>7625</v>
      </c>
      <c r="BC116">
        <v>8844</v>
      </c>
      <c r="BD116">
        <v>9519</v>
      </c>
      <c r="BE116">
        <v>9412</v>
      </c>
      <c r="BF116">
        <v>9470</v>
      </c>
      <c r="BG116">
        <v>9271</v>
      </c>
      <c r="BH116">
        <v>13948</v>
      </c>
      <c r="BI116">
        <v>10257</v>
      </c>
      <c r="BJ116">
        <v>14052</v>
      </c>
      <c r="BK116">
        <v>10068</v>
      </c>
      <c r="BL116">
        <v>10903</v>
      </c>
      <c r="BM116">
        <v>16602</v>
      </c>
      <c r="BN116">
        <v>12106</v>
      </c>
      <c r="BO116">
        <v>9897</v>
      </c>
      <c r="BP116">
        <v>2791</v>
      </c>
      <c r="BQ116">
        <v>6</v>
      </c>
      <c r="BR116">
        <v>1333</v>
      </c>
      <c r="BS116">
        <v>11</v>
      </c>
      <c r="BT116">
        <v>429</v>
      </c>
      <c r="BU116">
        <v>9</v>
      </c>
      <c r="BV116">
        <v>303</v>
      </c>
      <c r="BW116">
        <v>8</v>
      </c>
      <c r="BX116">
        <v>3857</v>
      </c>
      <c r="BY116">
        <v>13</v>
      </c>
      <c r="BZ116">
        <v>3151</v>
      </c>
      <c r="CA116">
        <v>9</v>
      </c>
      <c r="CB116">
        <v>1387</v>
      </c>
      <c r="CC116">
        <v>9</v>
      </c>
      <c r="CD116">
        <v>1081</v>
      </c>
      <c r="CE116">
        <v>7</v>
      </c>
      <c r="CF116">
        <v>3256</v>
      </c>
      <c r="CG116">
        <v>3114</v>
      </c>
      <c r="CH116">
        <v>1168</v>
      </c>
      <c r="CI116">
        <v>1182</v>
      </c>
      <c r="CJ116">
        <v>454</v>
      </c>
      <c r="CK116">
        <v>434</v>
      </c>
      <c r="CL116">
        <v>276</v>
      </c>
      <c r="CM116">
        <v>381</v>
      </c>
      <c r="CN116">
        <v>4169</v>
      </c>
      <c r="CO116">
        <v>3945</v>
      </c>
      <c r="CP116">
        <v>2346</v>
      </c>
      <c r="CQ116">
        <v>2372</v>
      </c>
      <c r="CR116">
        <v>1471</v>
      </c>
      <c r="CS116">
        <v>2250</v>
      </c>
      <c r="CT116">
        <v>1075</v>
      </c>
      <c r="CU116">
        <v>1244</v>
      </c>
      <c r="CV116">
        <v>7494</v>
      </c>
      <c r="CW116">
        <v>10</v>
      </c>
      <c r="CX116">
        <v>8399</v>
      </c>
      <c r="CY116">
        <v>10</v>
      </c>
      <c r="CZ116">
        <v>8450</v>
      </c>
      <c r="DA116">
        <v>12</v>
      </c>
      <c r="DB116">
        <v>6159</v>
      </c>
      <c r="DC116">
        <v>11</v>
      </c>
      <c r="DD116">
        <v>9974</v>
      </c>
      <c r="DE116">
        <v>13</v>
      </c>
      <c r="DF116">
        <v>10601</v>
      </c>
      <c r="DG116">
        <v>9</v>
      </c>
      <c r="DH116">
        <v>10144</v>
      </c>
      <c r="DI116">
        <v>11</v>
      </c>
      <c r="DJ116">
        <v>6854</v>
      </c>
      <c r="DK116">
        <v>12</v>
      </c>
      <c r="DL116">
        <v>8051</v>
      </c>
      <c r="DM116">
        <v>7775</v>
      </c>
      <c r="DN116">
        <v>7895</v>
      </c>
      <c r="DO116">
        <v>8669</v>
      </c>
      <c r="DP116">
        <v>9142</v>
      </c>
      <c r="DQ116">
        <v>8978</v>
      </c>
      <c r="DR116">
        <v>8208</v>
      </c>
      <c r="DS116">
        <v>8340</v>
      </c>
      <c r="DT116">
        <v>10191</v>
      </c>
      <c r="DU116">
        <v>10494</v>
      </c>
      <c r="DV116">
        <v>10825</v>
      </c>
      <c r="DW116">
        <v>10222</v>
      </c>
      <c r="DX116">
        <v>10026</v>
      </c>
      <c r="DY116">
        <v>16885</v>
      </c>
      <c r="DZ116">
        <v>7899</v>
      </c>
      <c r="EA116">
        <v>7970</v>
      </c>
      <c r="EB116">
        <v>7548</v>
      </c>
      <c r="EC116">
        <v>10</v>
      </c>
      <c r="ED116">
        <v>10370</v>
      </c>
      <c r="EE116">
        <v>13</v>
      </c>
      <c r="EF116">
        <v>8443</v>
      </c>
      <c r="EG116">
        <v>14</v>
      </c>
      <c r="EH116">
        <v>5454</v>
      </c>
      <c r="EI116">
        <v>8</v>
      </c>
      <c r="EJ116">
        <v>9918</v>
      </c>
      <c r="EK116">
        <v>10</v>
      </c>
      <c r="EL116">
        <v>12398</v>
      </c>
      <c r="EM116">
        <v>16</v>
      </c>
      <c r="EN116">
        <v>9993</v>
      </c>
      <c r="EO116">
        <v>10</v>
      </c>
      <c r="EP116">
        <v>6180</v>
      </c>
      <c r="EQ116">
        <v>13</v>
      </c>
      <c r="ER116">
        <v>7945</v>
      </c>
      <c r="ES116">
        <v>8746</v>
      </c>
      <c r="ET116">
        <v>8252</v>
      </c>
      <c r="EU116">
        <v>8707</v>
      </c>
      <c r="EV116">
        <v>8854</v>
      </c>
      <c r="EW116">
        <v>9003</v>
      </c>
      <c r="EX116">
        <v>5844</v>
      </c>
      <c r="EY116">
        <v>7485</v>
      </c>
      <c r="EZ116">
        <v>12823</v>
      </c>
      <c r="FA116">
        <v>10817</v>
      </c>
      <c r="FB116">
        <v>14501</v>
      </c>
      <c r="FC116">
        <v>10457</v>
      </c>
      <c r="FD116">
        <v>10233</v>
      </c>
      <c r="FE116">
        <v>10272</v>
      </c>
      <c r="FF116">
        <v>7488</v>
      </c>
      <c r="FG116">
        <v>7045</v>
      </c>
      <c r="FH116">
        <v>7422</v>
      </c>
      <c r="FI116">
        <v>15</v>
      </c>
      <c r="FJ116">
        <v>7579</v>
      </c>
      <c r="FK116">
        <v>11</v>
      </c>
      <c r="FL116">
        <v>1855</v>
      </c>
      <c r="FM116">
        <v>9</v>
      </c>
      <c r="FN116">
        <v>418</v>
      </c>
      <c r="FO116">
        <v>10</v>
      </c>
      <c r="FP116">
        <v>9479</v>
      </c>
      <c r="FQ116">
        <v>18</v>
      </c>
      <c r="FR116">
        <v>9971</v>
      </c>
      <c r="FS116">
        <v>13</v>
      </c>
      <c r="FT116">
        <v>3171</v>
      </c>
      <c r="FU116">
        <v>13</v>
      </c>
      <c r="FV116">
        <v>1365</v>
      </c>
      <c r="FW116">
        <v>6</v>
      </c>
      <c r="FX116">
        <v>7925</v>
      </c>
      <c r="FY116">
        <v>8390</v>
      </c>
      <c r="FZ116">
        <v>6537</v>
      </c>
      <c r="GA116">
        <v>7269</v>
      </c>
      <c r="GB116">
        <v>2699</v>
      </c>
      <c r="GC116">
        <v>2147</v>
      </c>
      <c r="GD116">
        <v>511</v>
      </c>
      <c r="GE116">
        <v>410</v>
      </c>
      <c r="GF116">
        <v>9221</v>
      </c>
      <c r="GG116">
        <v>10295</v>
      </c>
      <c r="GH116">
        <v>8462</v>
      </c>
      <c r="GI116">
        <v>9485</v>
      </c>
      <c r="GJ116">
        <v>3337</v>
      </c>
      <c r="GK116">
        <v>3178</v>
      </c>
      <c r="GL116">
        <v>1175</v>
      </c>
      <c r="GM116">
        <v>1283</v>
      </c>
      <c r="GN116">
        <v>7544</v>
      </c>
      <c r="GO116">
        <v>11</v>
      </c>
      <c r="GP116">
        <v>8559</v>
      </c>
      <c r="GQ116">
        <v>17</v>
      </c>
      <c r="GR116">
        <v>8038</v>
      </c>
      <c r="GS116">
        <v>12</v>
      </c>
      <c r="GT116">
        <v>5545</v>
      </c>
      <c r="GU116">
        <v>15</v>
      </c>
      <c r="GV116">
        <v>10872</v>
      </c>
      <c r="GW116">
        <v>13</v>
      </c>
      <c r="GX116">
        <v>10912</v>
      </c>
      <c r="GY116">
        <v>19</v>
      </c>
      <c r="GZ116">
        <v>9580</v>
      </c>
      <c r="HA116">
        <v>10</v>
      </c>
      <c r="HB116">
        <v>6069</v>
      </c>
      <c r="HC116">
        <v>8</v>
      </c>
      <c r="HD116">
        <v>7928</v>
      </c>
      <c r="HE116">
        <v>8023</v>
      </c>
      <c r="HF116">
        <v>8553</v>
      </c>
      <c r="HG116">
        <v>8776</v>
      </c>
      <c r="HH116">
        <v>8838</v>
      </c>
      <c r="HI116">
        <v>8572</v>
      </c>
      <c r="HJ116">
        <v>6752</v>
      </c>
      <c r="HK116">
        <v>7221</v>
      </c>
      <c r="HL116">
        <v>10688</v>
      </c>
      <c r="HM116">
        <v>10979</v>
      </c>
      <c r="HN116">
        <v>14161</v>
      </c>
      <c r="HO116">
        <v>10488</v>
      </c>
      <c r="HP116">
        <v>9854</v>
      </c>
      <c r="HQ116">
        <v>9277</v>
      </c>
      <c r="HR116">
        <v>7615</v>
      </c>
      <c r="HS116">
        <v>6911</v>
      </c>
      <c r="HT116">
        <v>5846</v>
      </c>
      <c r="HU116">
        <v>7</v>
      </c>
      <c r="HV116">
        <v>3290</v>
      </c>
      <c r="HW116">
        <v>11</v>
      </c>
      <c r="HX116">
        <v>926</v>
      </c>
      <c r="HY116">
        <v>7</v>
      </c>
      <c r="HZ116">
        <v>416</v>
      </c>
      <c r="IA116">
        <v>9</v>
      </c>
      <c r="IB116">
        <v>7834</v>
      </c>
      <c r="IC116">
        <v>11</v>
      </c>
      <c r="ID116">
        <v>5802</v>
      </c>
      <c r="IE116">
        <v>10</v>
      </c>
      <c r="IF116">
        <v>1888</v>
      </c>
      <c r="IG116">
        <v>6</v>
      </c>
      <c r="IH116">
        <v>1265</v>
      </c>
      <c r="II116">
        <v>8</v>
      </c>
      <c r="IJ116">
        <v>6199</v>
      </c>
      <c r="IK116">
        <v>6196</v>
      </c>
      <c r="IL116">
        <v>3167</v>
      </c>
      <c r="IM116">
        <v>3364</v>
      </c>
      <c r="IN116">
        <v>1091</v>
      </c>
      <c r="IO116">
        <v>985</v>
      </c>
      <c r="IP116">
        <v>404</v>
      </c>
      <c r="IQ116">
        <v>433</v>
      </c>
      <c r="IR116">
        <v>7874</v>
      </c>
      <c r="IS116">
        <v>8535</v>
      </c>
      <c r="IT116">
        <v>4601</v>
      </c>
      <c r="IU116">
        <v>4368</v>
      </c>
      <c r="IV116">
        <v>2045</v>
      </c>
      <c r="IW116">
        <v>2997</v>
      </c>
      <c r="IX116">
        <v>1262</v>
      </c>
      <c r="IY116">
        <v>1551</v>
      </c>
      <c r="IZ116">
        <v>603</v>
      </c>
      <c r="JA116">
        <v>7</v>
      </c>
      <c r="JB116">
        <v>378</v>
      </c>
      <c r="JC116">
        <v>8</v>
      </c>
      <c r="JD116">
        <v>231</v>
      </c>
      <c r="JE116">
        <v>3</v>
      </c>
      <c r="JF116">
        <v>253</v>
      </c>
      <c r="JG116">
        <v>8</v>
      </c>
      <c r="JH116">
        <v>1339</v>
      </c>
      <c r="JI116">
        <v>6</v>
      </c>
      <c r="JJ116">
        <v>2205</v>
      </c>
      <c r="JK116">
        <v>7</v>
      </c>
      <c r="JL116">
        <v>1553</v>
      </c>
      <c r="JM116">
        <v>11</v>
      </c>
      <c r="JN116">
        <v>1373</v>
      </c>
      <c r="JO116">
        <v>10</v>
      </c>
      <c r="JP116">
        <v>572</v>
      </c>
      <c r="JQ116">
        <v>616</v>
      </c>
      <c r="JR116">
        <v>462</v>
      </c>
      <c r="JS116">
        <v>441</v>
      </c>
      <c r="JT116">
        <v>307</v>
      </c>
      <c r="JU116">
        <v>289</v>
      </c>
      <c r="JV116">
        <v>318</v>
      </c>
      <c r="JW116">
        <v>260</v>
      </c>
      <c r="JX116">
        <v>1505</v>
      </c>
      <c r="JY116">
        <v>1607</v>
      </c>
      <c r="JZ116">
        <v>2435</v>
      </c>
      <c r="KA116">
        <v>2068</v>
      </c>
      <c r="KB116">
        <v>1541</v>
      </c>
      <c r="KC116">
        <v>2375</v>
      </c>
      <c r="KD116">
        <v>1442</v>
      </c>
      <c r="KE116">
        <v>1814</v>
      </c>
      <c r="KF116">
        <v>7548</v>
      </c>
      <c r="KG116">
        <v>12</v>
      </c>
      <c r="KH116">
        <v>10402</v>
      </c>
      <c r="KI116">
        <v>10</v>
      </c>
      <c r="KJ116">
        <v>7682</v>
      </c>
      <c r="KK116">
        <v>13</v>
      </c>
      <c r="KL116">
        <v>5368</v>
      </c>
      <c r="KM116">
        <v>10</v>
      </c>
      <c r="KN116">
        <v>9471</v>
      </c>
      <c r="KO116">
        <v>11</v>
      </c>
      <c r="KP116">
        <v>14356</v>
      </c>
      <c r="KQ116">
        <v>19</v>
      </c>
      <c r="KR116">
        <v>9633</v>
      </c>
      <c r="KS116">
        <v>7</v>
      </c>
      <c r="KT116">
        <v>5983</v>
      </c>
      <c r="KU116">
        <v>16</v>
      </c>
      <c r="KV116">
        <v>7790</v>
      </c>
      <c r="KW116">
        <v>8228</v>
      </c>
      <c r="KX116">
        <v>8247</v>
      </c>
      <c r="KY116">
        <v>8668</v>
      </c>
      <c r="KZ116">
        <v>8152</v>
      </c>
      <c r="LA116">
        <v>8473</v>
      </c>
      <c r="LB116">
        <v>5056</v>
      </c>
      <c r="LC116">
        <v>4938</v>
      </c>
      <c r="LD116">
        <v>13378</v>
      </c>
      <c r="LE116">
        <v>9695</v>
      </c>
      <c r="LF116">
        <v>10120</v>
      </c>
      <c r="LG116">
        <v>13107</v>
      </c>
      <c r="LH116">
        <v>9247</v>
      </c>
      <c r="LI116">
        <v>9889</v>
      </c>
      <c r="LJ116">
        <v>5972</v>
      </c>
      <c r="LK116">
        <v>5803</v>
      </c>
      <c r="LL116">
        <v>5557</v>
      </c>
      <c r="LM116">
        <v>12</v>
      </c>
      <c r="LN116">
        <v>2787</v>
      </c>
      <c r="LO116">
        <v>10</v>
      </c>
      <c r="LP116">
        <v>744</v>
      </c>
      <c r="LQ116">
        <v>13</v>
      </c>
      <c r="LR116">
        <v>341</v>
      </c>
      <c r="LS116">
        <v>5</v>
      </c>
      <c r="LT116">
        <v>7013</v>
      </c>
      <c r="LU116">
        <v>9</v>
      </c>
      <c r="LV116">
        <v>4236</v>
      </c>
      <c r="LW116">
        <v>9</v>
      </c>
      <c r="LX116">
        <v>1691</v>
      </c>
      <c r="LY116">
        <v>5</v>
      </c>
      <c r="LZ116">
        <v>1301</v>
      </c>
      <c r="MA116">
        <v>11</v>
      </c>
      <c r="MB116">
        <v>5795</v>
      </c>
      <c r="MC116">
        <v>5995</v>
      </c>
      <c r="MD116">
        <v>3108</v>
      </c>
      <c r="ME116">
        <v>3076</v>
      </c>
      <c r="MF116">
        <v>805</v>
      </c>
      <c r="MG116">
        <v>884</v>
      </c>
      <c r="MH116">
        <v>366</v>
      </c>
      <c r="MI116">
        <v>399</v>
      </c>
      <c r="MJ116">
        <v>7372</v>
      </c>
      <c r="MK116">
        <v>7778</v>
      </c>
      <c r="ML116">
        <v>4015</v>
      </c>
      <c r="MM116">
        <v>3870</v>
      </c>
      <c r="MN116">
        <v>1806</v>
      </c>
      <c r="MO116">
        <v>1787</v>
      </c>
      <c r="MP116">
        <v>1332</v>
      </c>
      <c r="MQ116">
        <v>1293</v>
      </c>
      <c r="MR116">
        <v>1038</v>
      </c>
      <c r="MS116">
        <v>10</v>
      </c>
      <c r="MT116">
        <v>620</v>
      </c>
      <c r="MU116">
        <v>5</v>
      </c>
      <c r="MV116">
        <v>342</v>
      </c>
      <c r="MW116">
        <v>13</v>
      </c>
      <c r="MX116">
        <v>261</v>
      </c>
      <c r="MY116">
        <v>5</v>
      </c>
      <c r="MZ116">
        <v>1767</v>
      </c>
      <c r="NA116">
        <v>11</v>
      </c>
      <c r="NB116">
        <v>2441</v>
      </c>
      <c r="NC116">
        <v>10</v>
      </c>
      <c r="ND116">
        <v>1953</v>
      </c>
      <c r="NE116">
        <v>4</v>
      </c>
      <c r="NF116">
        <v>1904</v>
      </c>
      <c r="NG116">
        <v>11</v>
      </c>
      <c r="NH116">
        <v>1229</v>
      </c>
      <c r="NI116">
        <v>1157</v>
      </c>
      <c r="NJ116">
        <v>781</v>
      </c>
      <c r="NK116">
        <v>733</v>
      </c>
      <c r="NL116">
        <v>363</v>
      </c>
      <c r="NM116">
        <v>363</v>
      </c>
      <c r="NN116">
        <v>223</v>
      </c>
      <c r="NO116">
        <v>236</v>
      </c>
      <c r="NP116">
        <v>2304</v>
      </c>
      <c r="NQ116">
        <v>2446</v>
      </c>
      <c r="NR116">
        <v>2306</v>
      </c>
      <c r="NS116">
        <v>2427</v>
      </c>
      <c r="NT116">
        <v>2085</v>
      </c>
      <c r="NU116">
        <v>2264</v>
      </c>
      <c r="NV116">
        <v>1973</v>
      </c>
      <c r="NW116">
        <v>1842</v>
      </c>
    </row>
    <row r="117" spans="1:387" x14ac:dyDescent="0.25">
      <c r="A117" s="5">
        <v>62</v>
      </c>
      <c r="B117">
        <v>5044.7</v>
      </c>
      <c r="C117">
        <v>36.9</v>
      </c>
      <c r="D117">
        <v>244</v>
      </c>
      <c r="E117">
        <v>4</v>
      </c>
      <c r="F117">
        <v>191</v>
      </c>
      <c r="G117">
        <v>5</v>
      </c>
      <c r="H117">
        <v>203</v>
      </c>
      <c r="I117">
        <v>6</v>
      </c>
      <c r="J117">
        <v>200</v>
      </c>
      <c r="K117">
        <v>8</v>
      </c>
      <c r="L117">
        <v>590</v>
      </c>
      <c r="M117">
        <v>11</v>
      </c>
      <c r="N117">
        <v>881</v>
      </c>
      <c r="O117">
        <v>9</v>
      </c>
      <c r="P117">
        <v>861</v>
      </c>
      <c r="Q117">
        <v>9</v>
      </c>
      <c r="R117">
        <v>867</v>
      </c>
      <c r="S117">
        <v>8</v>
      </c>
      <c r="T117">
        <v>181</v>
      </c>
      <c r="U117">
        <v>169</v>
      </c>
      <c r="V117">
        <v>192</v>
      </c>
      <c r="W117">
        <v>190</v>
      </c>
      <c r="X117">
        <v>199</v>
      </c>
      <c r="Y117">
        <v>188</v>
      </c>
      <c r="Z117">
        <v>204</v>
      </c>
      <c r="AA117">
        <v>291</v>
      </c>
      <c r="AB117">
        <v>981</v>
      </c>
      <c r="AC117">
        <v>609</v>
      </c>
      <c r="AD117">
        <v>1141</v>
      </c>
      <c r="AE117">
        <v>955</v>
      </c>
      <c r="AF117">
        <v>915</v>
      </c>
      <c r="AG117">
        <v>730</v>
      </c>
      <c r="AH117">
        <v>827</v>
      </c>
      <c r="AI117">
        <v>933</v>
      </c>
      <c r="AJ117">
        <v>7740</v>
      </c>
      <c r="AK117">
        <v>12</v>
      </c>
      <c r="AL117">
        <v>11204</v>
      </c>
      <c r="AM117">
        <v>13</v>
      </c>
      <c r="AN117">
        <v>8753</v>
      </c>
      <c r="AO117">
        <v>19</v>
      </c>
      <c r="AP117">
        <v>8995</v>
      </c>
      <c r="AQ117">
        <v>10</v>
      </c>
      <c r="AR117">
        <v>8985</v>
      </c>
      <c r="AS117">
        <v>15</v>
      </c>
      <c r="AT117">
        <v>12976</v>
      </c>
      <c r="AU117">
        <v>11</v>
      </c>
      <c r="AV117">
        <v>9696</v>
      </c>
      <c r="AW117">
        <v>14</v>
      </c>
      <c r="AX117">
        <v>9836</v>
      </c>
      <c r="AY117">
        <v>16</v>
      </c>
      <c r="AZ117">
        <v>8260</v>
      </c>
      <c r="BA117">
        <v>7825</v>
      </c>
      <c r="BB117">
        <v>7713</v>
      </c>
      <c r="BC117">
        <v>8822</v>
      </c>
      <c r="BD117">
        <v>9444</v>
      </c>
      <c r="BE117">
        <v>9277</v>
      </c>
      <c r="BF117">
        <v>9435</v>
      </c>
      <c r="BG117">
        <v>9265</v>
      </c>
      <c r="BH117">
        <v>14075</v>
      </c>
      <c r="BI117">
        <v>10332</v>
      </c>
      <c r="BJ117">
        <v>14050</v>
      </c>
      <c r="BK117">
        <v>10120</v>
      </c>
      <c r="BL117">
        <v>11118</v>
      </c>
      <c r="BM117">
        <v>16565</v>
      </c>
      <c r="BN117">
        <v>12229</v>
      </c>
      <c r="BO117">
        <v>10083</v>
      </c>
      <c r="BP117">
        <v>2822</v>
      </c>
      <c r="BQ117">
        <v>10</v>
      </c>
      <c r="BR117">
        <v>1332</v>
      </c>
      <c r="BS117">
        <v>13</v>
      </c>
      <c r="BT117">
        <v>450</v>
      </c>
      <c r="BU117">
        <v>9</v>
      </c>
      <c r="BV117">
        <v>281</v>
      </c>
      <c r="BW117">
        <v>10</v>
      </c>
      <c r="BX117">
        <v>3896</v>
      </c>
      <c r="BY117">
        <v>7</v>
      </c>
      <c r="BZ117">
        <v>3210</v>
      </c>
      <c r="CA117">
        <v>9</v>
      </c>
      <c r="CB117">
        <v>1399</v>
      </c>
      <c r="CC117">
        <v>16</v>
      </c>
      <c r="CD117">
        <v>1133</v>
      </c>
      <c r="CE117">
        <v>3</v>
      </c>
      <c r="CF117">
        <v>3347</v>
      </c>
      <c r="CG117">
        <v>3085</v>
      </c>
      <c r="CH117">
        <v>1174</v>
      </c>
      <c r="CI117">
        <v>1211</v>
      </c>
      <c r="CJ117">
        <v>443</v>
      </c>
      <c r="CK117">
        <v>440</v>
      </c>
      <c r="CL117">
        <v>286</v>
      </c>
      <c r="CM117">
        <v>346</v>
      </c>
      <c r="CN117">
        <v>4137</v>
      </c>
      <c r="CO117">
        <v>3976</v>
      </c>
      <c r="CP117">
        <v>2392</v>
      </c>
      <c r="CQ117">
        <v>2487</v>
      </c>
      <c r="CR117">
        <v>1456</v>
      </c>
      <c r="CS117">
        <v>2273</v>
      </c>
      <c r="CT117">
        <v>1081</v>
      </c>
      <c r="CU117">
        <v>1292</v>
      </c>
      <c r="CV117">
        <v>7398</v>
      </c>
      <c r="CW117">
        <v>10</v>
      </c>
      <c r="CX117">
        <v>8362</v>
      </c>
      <c r="CY117">
        <v>13</v>
      </c>
      <c r="CZ117">
        <v>8552</v>
      </c>
      <c r="DA117">
        <v>12</v>
      </c>
      <c r="DB117">
        <v>6232</v>
      </c>
      <c r="DC117">
        <v>10</v>
      </c>
      <c r="DD117">
        <v>10075</v>
      </c>
      <c r="DE117">
        <v>14</v>
      </c>
      <c r="DF117">
        <v>10620</v>
      </c>
      <c r="DG117">
        <v>11</v>
      </c>
      <c r="DH117">
        <v>10014</v>
      </c>
      <c r="DI117">
        <v>16</v>
      </c>
      <c r="DJ117">
        <v>6954</v>
      </c>
      <c r="DK117">
        <v>10</v>
      </c>
      <c r="DL117">
        <v>8171</v>
      </c>
      <c r="DM117">
        <v>7552</v>
      </c>
      <c r="DN117">
        <v>7759</v>
      </c>
      <c r="DO117">
        <v>8565</v>
      </c>
      <c r="DP117">
        <v>9059</v>
      </c>
      <c r="DQ117">
        <v>8963</v>
      </c>
      <c r="DR117">
        <v>8319</v>
      </c>
      <c r="DS117">
        <v>8335</v>
      </c>
      <c r="DT117">
        <v>10227</v>
      </c>
      <c r="DU117">
        <v>10474</v>
      </c>
      <c r="DV117">
        <v>10839</v>
      </c>
      <c r="DW117">
        <v>10189</v>
      </c>
      <c r="DX117">
        <v>10051</v>
      </c>
      <c r="DY117">
        <v>16871</v>
      </c>
      <c r="DZ117">
        <v>7932</v>
      </c>
      <c r="EA117">
        <v>7976</v>
      </c>
      <c r="EB117">
        <v>7527</v>
      </c>
      <c r="EC117">
        <v>11</v>
      </c>
      <c r="ED117">
        <v>10248</v>
      </c>
      <c r="EE117">
        <v>10</v>
      </c>
      <c r="EF117">
        <v>8494</v>
      </c>
      <c r="EG117">
        <v>12</v>
      </c>
      <c r="EH117">
        <v>5393</v>
      </c>
      <c r="EI117">
        <v>12</v>
      </c>
      <c r="EJ117">
        <v>9852</v>
      </c>
      <c r="EK117">
        <v>16</v>
      </c>
      <c r="EL117">
        <v>12475</v>
      </c>
      <c r="EM117">
        <v>13</v>
      </c>
      <c r="EN117">
        <v>9933</v>
      </c>
      <c r="EO117">
        <v>14</v>
      </c>
      <c r="EP117">
        <v>6257</v>
      </c>
      <c r="EQ117">
        <v>13</v>
      </c>
      <c r="ER117">
        <v>8093</v>
      </c>
      <c r="ES117">
        <v>8779</v>
      </c>
      <c r="ET117">
        <v>8140</v>
      </c>
      <c r="EU117">
        <v>8584</v>
      </c>
      <c r="EV117">
        <v>8836</v>
      </c>
      <c r="EW117">
        <v>9010</v>
      </c>
      <c r="EX117">
        <v>5778</v>
      </c>
      <c r="EY117">
        <v>7354</v>
      </c>
      <c r="EZ117">
        <v>12819</v>
      </c>
      <c r="FA117">
        <v>10737</v>
      </c>
      <c r="FB117">
        <v>14335</v>
      </c>
      <c r="FC117">
        <v>10429</v>
      </c>
      <c r="FD117">
        <v>10261</v>
      </c>
      <c r="FE117">
        <v>10180</v>
      </c>
      <c r="FF117">
        <v>7611</v>
      </c>
      <c r="FG117">
        <v>6982</v>
      </c>
      <c r="FH117">
        <v>7505</v>
      </c>
      <c r="FI117">
        <v>12</v>
      </c>
      <c r="FJ117">
        <v>7636</v>
      </c>
      <c r="FK117">
        <v>9</v>
      </c>
      <c r="FL117">
        <v>1916</v>
      </c>
      <c r="FM117">
        <v>7</v>
      </c>
      <c r="FN117">
        <v>479</v>
      </c>
      <c r="FO117">
        <v>9</v>
      </c>
      <c r="FP117">
        <v>9510</v>
      </c>
      <c r="FQ117">
        <v>12</v>
      </c>
      <c r="FR117">
        <v>10268</v>
      </c>
      <c r="FS117">
        <v>12</v>
      </c>
      <c r="FT117">
        <v>3207</v>
      </c>
      <c r="FU117">
        <v>9</v>
      </c>
      <c r="FV117">
        <v>1404</v>
      </c>
      <c r="FW117">
        <v>8</v>
      </c>
      <c r="FX117">
        <v>8026</v>
      </c>
      <c r="FY117">
        <v>8495</v>
      </c>
      <c r="FZ117">
        <v>6566</v>
      </c>
      <c r="GA117">
        <v>7361</v>
      </c>
      <c r="GB117">
        <v>2873</v>
      </c>
      <c r="GC117">
        <v>2153</v>
      </c>
      <c r="GD117">
        <v>531</v>
      </c>
      <c r="GE117">
        <v>415</v>
      </c>
      <c r="GF117">
        <v>9144</v>
      </c>
      <c r="GG117">
        <v>10201</v>
      </c>
      <c r="GH117">
        <v>8684</v>
      </c>
      <c r="GI117">
        <v>9646</v>
      </c>
      <c r="GJ117">
        <v>3473</v>
      </c>
      <c r="GK117">
        <v>3299</v>
      </c>
      <c r="GL117">
        <v>1236</v>
      </c>
      <c r="GM117">
        <v>1272</v>
      </c>
      <c r="GN117">
        <v>7457</v>
      </c>
      <c r="GO117">
        <v>15</v>
      </c>
      <c r="GP117">
        <v>8540</v>
      </c>
      <c r="GQ117">
        <v>12</v>
      </c>
      <c r="GR117">
        <v>8220</v>
      </c>
      <c r="GS117">
        <v>18</v>
      </c>
      <c r="GT117">
        <v>5707</v>
      </c>
      <c r="GU117">
        <v>13</v>
      </c>
      <c r="GV117">
        <v>10729</v>
      </c>
      <c r="GW117">
        <v>13</v>
      </c>
      <c r="GX117">
        <v>11025</v>
      </c>
      <c r="GY117">
        <v>16</v>
      </c>
      <c r="GZ117">
        <v>9507</v>
      </c>
      <c r="HA117">
        <v>7</v>
      </c>
      <c r="HB117">
        <v>6093</v>
      </c>
      <c r="HC117">
        <v>12</v>
      </c>
      <c r="HD117">
        <v>7826</v>
      </c>
      <c r="HE117">
        <v>7886</v>
      </c>
      <c r="HF117">
        <v>8406</v>
      </c>
      <c r="HG117">
        <v>8703</v>
      </c>
      <c r="HH117">
        <v>8875</v>
      </c>
      <c r="HI117">
        <v>8513</v>
      </c>
      <c r="HJ117">
        <v>6738</v>
      </c>
      <c r="HK117">
        <v>7251</v>
      </c>
      <c r="HL117">
        <v>10752</v>
      </c>
      <c r="HM117">
        <v>10958</v>
      </c>
      <c r="HN117">
        <v>14296</v>
      </c>
      <c r="HO117">
        <v>10389</v>
      </c>
      <c r="HP117">
        <v>9985</v>
      </c>
      <c r="HQ117">
        <v>9283</v>
      </c>
      <c r="HR117">
        <v>7682</v>
      </c>
      <c r="HS117">
        <v>7076</v>
      </c>
      <c r="HT117">
        <v>5955</v>
      </c>
      <c r="HU117">
        <v>10</v>
      </c>
      <c r="HV117">
        <v>3424</v>
      </c>
      <c r="HW117">
        <v>9</v>
      </c>
      <c r="HX117">
        <v>931</v>
      </c>
      <c r="HY117">
        <v>11</v>
      </c>
      <c r="HZ117">
        <v>403</v>
      </c>
      <c r="IA117">
        <v>11</v>
      </c>
      <c r="IB117">
        <v>7843</v>
      </c>
      <c r="IC117">
        <v>16</v>
      </c>
      <c r="ID117">
        <v>5969</v>
      </c>
      <c r="IE117">
        <v>13</v>
      </c>
      <c r="IF117">
        <v>1919</v>
      </c>
      <c r="IG117">
        <v>10</v>
      </c>
      <c r="IH117">
        <v>1272</v>
      </c>
      <c r="II117">
        <v>12</v>
      </c>
      <c r="IJ117">
        <v>6206</v>
      </c>
      <c r="IK117">
        <v>6210</v>
      </c>
      <c r="IL117">
        <v>3185</v>
      </c>
      <c r="IM117">
        <v>3420</v>
      </c>
      <c r="IN117">
        <v>1101</v>
      </c>
      <c r="IO117">
        <v>1039</v>
      </c>
      <c r="IP117">
        <v>393</v>
      </c>
      <c r="IQ117">
        <v>405</v>
      </c>
      <c r="IR117">
        <v>8033</v>
      </c>
      <c r="IS117">
        <v>8498</v>
      </c>
      <c r="IT117">
        <v>4691</v>
      </c>
      <c r="IU117">
        <v>4487</v>
      </c>
      <c r="IV117">
        <v>2037</v>
      </c>
      <c r="IW117">
        <v>3009</v>
      </c>
      <c r="IX117">
        <v>1253</v>
      </c>
      <c r="IY117">
        <v>1603</v>
      </c>
      <c r="IZ117">
        <v>593</v>
      </c>
      <c r="JA117">
        <v>9</v>
      </c>
      <c r="JB117">
        <v>375</v>
      </c>
      <c r="JC117">
        <v>7</v>
      </c>
      <c r="JD117">
        <v>249</v>
      </c>
      <c r="JE117">
        <v>9</v>
      </c>
      <c r="JF117">
        <v>242</v>
      </c>
      <c r="JG117">
        <v>10</v>
      </c>
      <c r="JH117">
        <v>1405</v>
      </c>
      <c r="JI117">
        <v>11</v>
      </c>
      <c r="JJ117">
        <v>2250</v>
      </c>
      <c r="JK117">
        <v>9</v>
      </c>
      <c r="JL117">
        <v>1563</v>
      </c>
      <c r="JM117">
        <v>8</v>
      </c>
      <c r="JN117">
        <v>1429</v>
      </c>
      <c r="JO117">
        <v>6</v>
      </c>
      <c r="JP117">
        <v>585</v>
      </c>
      <c r="JQ117">
        <v>639</v>
      </c>
      <c r="JR117">
        <v>463</v>
      </c>
      <c r="JS117">
        <v>440</v>
      </c>
      <c r="JT117">
        <v>314</v>
      </c>
      <c r="JU117">
        <v>302</v>
      </c>
      <c r="JV117">
        <v>330</v>
      </c>
      <c r="JW117">
        <v>235</v>
      </c>
      <c r="JX117">
        <v>1521</v>
      </c>
      <c r="JY117">
        <v>1629</v>
      </c>
      <c r="JZ117">
        <v>2426</v>
      </c>
      <c r="KA117">
        <v>2060</v>
      </c>
      <c r="KB117">
        <v>1609</v>
      </c>
      <c r="KC117">
        <v>2501</v>
      </c>
      <c r="KD117">
        <v>1458</v>
      </c>
      <c r="KE117">
        <v>1812</v>
      </c>
      <c r="KF117">
        <v>7455</v>
      </c>
      <c r="KG117">
        <v>13</v>
      </c>
      <c r="KH117">
        <v>10433</v>
      </c>
      <c r="KI117">
        <v>17</v>
      </c>
      <c r="KJ117">
        <v>7776</v>
      </c>
      <c r="KK117">
        <v>10</v>
      </c>
      <c r="KL117">
        <v>5380</v>
      </c>
      <c r="KM117">
        <v>13</v>
      </c>
      <c r="KN117">
        <v>9503</v>
      </c>
      <c r="KO117">
        <v>12</v>
      </c>
      <c r="KP117">
        <v>14135</v>
      </c>
      <c r="KQ117">
        <v>14</v>
      </c>
      <c r="KR117">
        <v>9789</v>
      </c>
      <c r="KS117">
        <v>9</v>
      </c>
      <c r="KT117">
        <v>5987</v>
      </c>
      <c r="KU117">
        <v>8</v>
      </c>
      <c r="KV117">
        <v>7609</v>
      </c>
      <c r="KW117">
        <v>8175</v>
      </c>
      <c r="KX117">
        <v>8216</v>
      </c>
      <c r="KY117">
        <v>8841</v>
      </c>
      <c r="KZ117">
        <v>8267</v>
      </c>
      <c r="LA117">
        <v>8475</v>
      </c>
      <c r="LB117">
        <v>5063</v>
      </c>
      <c r="LC117">
        <v>5134</v>
      </c>
      <c r="LD117">
        <v>13519</v>
      </c>
      <c r="LE117">
        <v>9600</v>
      </c>
      <c r="LF117">
        <v>10163</v>
      </c>
      <c r="LG117">
        <v>13278</v>
      </c>
      <c r="LH117">
        <v>9199</v>
      </c>
      <c r="LI117">
        <v>9912</v>
      </c>
      <c r="LJ117">
        <v>6025</v>
      </c>
      <c r="LK117">
        <v>5716</v>
      </c>
      <c r="LL117">
        <v>5610</v>
      </c>
      <c r="LM117">
        <v>12</v>
      </c>
      <c r="LN117">
        <v>2833</v>
      </c>
      <c r="LO117">
        <v>10</v>
      </c>
      <c r="LP117">
        <v>784</v>
      </c>
      <c r="LQ117">
        <v>16</v>
      </c>
      <c r="LR117">
        <v>380</v>
      </c>
      <c r="LS117">
        <v>8</v>
      </c>
      <c r="LT117">
        <v>7177</v>
      </c>
      <c r="LU117">
        <v>15</v>
      </c>
      <c r="LV117">
        <v>4320</v>
      </c>
      <c r="LW117">
        <v>11</v>
      </c>
      <c r="LX117">
        <v>1723</v>
      </c>
      <c r="LY117">
        <v>10</v>
      </c>
      <c r="LZ117">
        <v>1339</v>
      </c>
      <c r="MA117">
        <v>8</v>
      </c>
      <c r="MB117">
        <v>5993</v>
      </c>
      <c r="MC117">
        <v>5983</v>
      </c>
      <c r="MD117">
        <v>3160</v>
      </c>
      <c r="ME117">
        <v>3164</v>
      </c>
      <c r="MF117">
        <v>856</v>
      </c>
      <c r="MG117">
        <v>924</v>
      </c>
      <c r="MH117">
        <v>331</v>
      </c>
      <c r="MI117">
        <v>424</v>
      </c>
      <c r="MJ117">
        <v>7416</v>
      </c>
      <c r="MK117">
        <v>7692</v>
      </c>
      <c r="ML117">
        <v>4136</v>
      </c>
      <c r="MM117">
        <v>4096</v>
      </c>
      <c r="MN117">
        <v>1818</v>
      </c>
      <c r="MO117">
        <v>1931</v>
      </c>
      <c r="MP117">
        <v>1361</v>
      </c>
      <c r="MQ117">
        <v>1326</v>
      </c>
      <c r="MR117">
        <v>1088</v>
      </c>
      <c r="MS117">
        <v>9</v>
      </c>
      <c r="MT117">
        <v>673</v>
      </c>
      <c r="MU117">
        <v>11</v>
      </c>
      <c r="MV117">
        <v>339</v>
      </c>
      <c r="MW117">
        <v>10</v>
      </c>
      <c r="MX117">
        <v>243</v>
      </c>
      <c r="MY117">
        <v>8</v>
      </c>
      <c r="MZ117">
        <v>1852</v>
      </c>
      <c r="NA117">
        <v>9</v>
      </c>
      <c r="NB117">
        <v>2509</v>
      </c>
      <c r="NC117">
        <v>10</v>
      </c>
      <c r="ND117">
        <v>1987</v>
      </c>
      <c r="NE117">
        <v>6</v>
      </c>
      <c r="NF117">
        <v>1939</v>
      </c>
      <c r="NG117">
        <v>11</v>
      </c>
      <c r="NH117">
        <v>1226</v>
      </c>
      <c r="NI117">
        <v>1123</v>
      </c>
      <c r="NJ117">
        <v>761</v>
      </c>
      <c r="NK117">
        <v>730</v>
      </c>
      <c r="NL117">
        <v>373</v>
      </c>
      <c r="NM117">
        <v>355</v>
      </c>
      <c r="NN117">
        <v>239</v>
      </c>
      <c r="NO117">
        <v>232</v>
      </c>
      <c r="NP117">
        <v>2361</v>
      </c>
      <c r="NQ117">
        <v>2527</v>
      </c>
      <c r="NR117">
        <v>2389</v>
      </c>
      <c r="NS117">
        <v>2573</v>
      </c>
      <c r="NT117">
        <v>2158</v>
      </c>
      <c r="NU117">
        <v>2353</v>
      </c>
      <c r="NV117">
        <v>2037</v>
      </c>
      <c r="NW117">
        <v>1833</v>
      </c>
    </row>
    <row r="118" spans="1:387" x14ac:dyDescent="0.25">
      <c r="A118" s="5">
        <v>63</v>
      </c>
      <c r="B118">
        <v>5127.3999999999996</v>
      </c>
      <c r="C118">
        <v>37.4</v>
      </c>
      <c r="D118">
        <v>234</v>
      </c>
      <c r="E118">
        <v>5</v>
      </c>
      <c r="F118">
        <v>189</v>
      </c>
      <c r="G118">
        <v>9</v>
      </c>
      <c r="H118">
        <v>218</v>
      </c>
      <c r="I118">
        <v>9</v>
      </c>
      <c r="J118">
        <v>230</v>
      </c>
      <c r="K118">
        <v>5</v>
      </c>
      <c r="L118">
        <v>615</v>
      </c>
      <c r="M118">
        <v>5</v>
      </c>
      <c r="N118">
        <v>899</v>
      </c>
      <c r="O118">
        <v>3</v>
      </c>
      <c r="P118">
        <v>896</v>
      </c>
      <c r="Q118">
        <v>5</v>
      </c>
      <c r="R118">
        <v>869</v>
      </c>
      <c r="S118">
        <v>8</v>
      </c>
      <c r="T118">
        <v>190</v>
      </c>
      <c r="U118">
        <v>175</v>
      </c>
      <c r="V118">
        <v>179</v>
      </c>
      <c r="W118">
        <v>179</v>
      </c>
      <c r="X118">
        <v>196</v>
      </c>
      <c r="Y118">
        <v>176</v>
      </c>
      <c r="Z118">
        <v>195</v>
      </c>
      <c r="AA118">
        <v>268</v>
      </c>
      <c r="AB118">
        <v>978</v>
      </c>
      <c r="AC118">
        <v>625</v>
      </c>
      <c r="AD118">
        <v>1135</v>
      </c>
      <c r="AE118">
        <v>957</v>
      </c>
      <c r="AF118">
        <v>926</v>
      </c>
      <c r="AG118">
        <v>702</v>
      </c>
      <c r="AH118">
        <v>816</v>
      </c>
      <c r="AI118">
        <v>920</v>
      </c>
      <c r="AJ118">
        <v>7684</v>
      </c>
      <c r="AK118">
        <v>11</v>
      </c>
      <c r="AL118">
        <v>10972</v>
      </c>
      <c r="AM118">
        <v>10</v>
      </c>
      <c r="AN118">
        <v>8776</v>
      </c>
      <c r="AO118">
        <v>8</v>
      </c>
      <c r="AP118">
        <v>8994</v>
      </c>
      <c r="AQ118">
        <v>13</v>
      </c>
      <c r="AR118">
        <v>8825</v>
      </c>
      <c r="AS118">
        <v>19</v>
      </c>
      <c r="AT118">
        <v>12945</v>
      </c>
      <c r="AU118">
        <v>16</v>
      </c>
      <c r="AV118">
        <v>9602</v>
      </c>
      <c r="AW118">
        <v>10</v>
      </c>
      <c r="AX118">
        <v>9800</v>
      </c>
      <c r="AY118">
        <v>11</v>
      </c>
      <c r="AZ118">
        <v>8384</v>
      </c>
      <c r="BA118">
        <v>7812</v>
      </c>
      <c r="BB118">
        <v>7646</v>
      </c>
      <c r="BC118">
        <v>8680</v>
      </c>
      <c r="BD118">
        <v>9492</v>
      </c>
      <c r="BE118">
        <v>9213</v>
      </c>
      <c r="BF118">
        <v>9331</v>
      </c>
      <c r="BG118">
        <v>9246</v>
      </c>
      <c r="BH118">
        <v>13862</v>
      </c>
      <c r="BI118">
        <v>10127</v>
      </c>
      <c r="BJ118">
        <v>14005</v>
      </c>
      <c r="BK118">
        <v>10116</v>
      </c>
      <c r="BL118">
        <v>11133</v>
      </c>
      <c r="BM118">
        <v>16595</v>
      </c>
      <c r="BN118">
        <v>12237</v>
      </c>
      <c r="BO118">
        <v>9805</v>
      </c>
      <c r="BP118">
        <v>2952</v>
      </c>
      <c r="BQ118">
        <v>7</v>
      </c>
      <c r="BR118">
        <v>1340</v>
      </c>
      <c r="BS118">
        <v>10</v>
      </c>
      <c r="BT118">
        <v>455</v>
      </c>
      <c r="BU118">
        <v>6</v>
      </c>
      <c r="BV118">
        <v>275</v>
      </c>
      <c r="BW118">
        <v>10</v>
      </c>
      <c r="BX118">
        <v>3888</v>
      </c>
      <c r="BY118">
        <v>11</v>
      </c>
      <c r="BZ118">
        <v>3292</v>
      </c>
      <c r="CA118">
        <v>10</v>
      </c>
      <c r="CB118">
        <v>1436</v>
      </c>
      <c r="CC118">
        <v>9</v>
      </c>
      <c r="CD118">
        <v>1146</v>
      </c>
      <c r="CE118">
        <v>8</v>
      </c>
      <c r="CF118">
        <v>3387</v>
      </c>
      <c r="CG118">
        <v>3314</v>
      </c>
      <c r="CH118">
        <v>1222</v>
      </c>
      <c r="CI118">
        <v>1295</v>
      </c>
      <c r="CJ118">
        <v>499</v>
      </c>
      <c r="CK118">
        <v>459</v>
      </c>
      <c r="CL118">
        <v>275</v>
      </c>
      <c r="CM118">
        <v>367</v>
      </c>
      <c r="CN118">
        <v>4230</v>
      </c>
      <c r="CO118">
        <v>4020</v>
      </c>
      <c r="CP118">
        <v>2428</v>
      </c>
      <c r="CQ118">
        <v>2537</v>
      </c>
      <c r="CR118">
        <v>1470</v>
      </c>
      <c r="CS118">
        <v>2369</v>
      </c>
      <c r="CT118">
        <v>1116</v>
      </c>
      <c r="CU118">
        <v>1265</v>
      </c>
      <c r="CV118">
        <v>7292</v>
      </c>
      <c r="CW118">
        <v>9</v>
      </c>
      <c r="CX118">
        <v>8304</v>
      </c>
      <c r="CY118">
        <v>11</v>
      </c>
      <c r="CZ118">
        <v>8339</v>
      </c>
      <c r="DA118">
        <v>9</v>
      </c>
      <c r="DB118">
        <v>6174</v>
      </c>
      <c r="DC118">
        <v>12</v>
      </c>
      <c r="DD118">
        <v>10030</v>
      </c>
      <c r="DE118">
        <v>12</v>
      </c>
      <c r="DF118">
        <v>10630</v>
      </c>
      <c r="DG118">
        <v>11</v>
      </c>
      <c r="DH118">
        <v>9997</v>
      </c>
      <c r="DI118">
        <v>14</v>
      </c>
      <c r="DJ118">
        <v>7005</v>
      </c>
      <c r="DK118">
        <v>13</v>
      </c>
      <c r="DL118">
        <v>8107</v>
      </c>
      <c r="DM118">
        <v>7599</v>
      </c>
      <c r="DN118">
        <v>7758</v>
      </c>
      <c r="DO118">
        <v>8544</v>
      </c>
      <c r="DP118">
        <v>9220</v>
      </c>
      <c r="DQ118">
        <v>8990</v>
      </c>
      <c r="DR118">
        <v>8341</v>
      </c>
      <c r="DS118">
        <v>8364</v>
      </c>
      <c r="DT118">
        <v>10123</v>
      </c>
      <c r="DU118">
        <v>10578</v>
      </c>
      <c r="DV118">
        <v>10734</v>
      </c>
      <c r="DW118">
        <v>10107</v>
      </c>
      <c r="DX118">
        <v>10084</v>
      </c>
      <c r="DY118">
        <v>16709</v>
      </c>
      <c r="DZ118">
        <v>7911</v>
      </c>
      <c r="EA118">
        <v>8036</v>
      </c>
      <c r="EB118">
        <v>7497</v>
      </c>
      <c r="EC118">
        <v>19</v>
      </c>
      <c r="ED118">
        <v>10112</v>
      </c>
      <c r="EE118">
        <v>14</v>
      </c>
      <c r="EF118">
        <v>8315</v>
      </c>
      <c r="EG118">
        <v>15</v>
      </c>
      <c r="EH118">
        <v>5536</v>
      </c>
      <c r="EI118">
        <v>12</v>
      </c>
      <c r="EJ118">
        <v>9632</v>
      </c>
      <c r="EK118">
        <v>14</v>
      </c>
      <c r="EL118">
        <v>12367</v>
      </c>
      <c r="EM118">
        <v>16</v>
      </c>
      <c r="EN118">
        <v>10050</v>
      </c>
      <c r="EO118">
        <v>15</v>
      </c>
      <c r="EP118">
        <v>6299</v>
      </c>
      <c r="EQ118">
        <v>12</v>
      </c>
      <c r="ER118">
        <v>8071</v>
      </c>
      <c r="ES118">
        <v>8712</v>
      </c>
      <c r="ET118">
        <v>8201</v>
      </c>
      <c r="EU118">
        <v>8538</v>
      </c>
      <c r="EV118">
        <v>8874</v>
      </c>
      <c r="EW118">
        <v>9081</v>
      </c>
      <c r="EX118">
        <v>6050</v>
      </c>
      <c r="EY118">
        <v>7475</v>
      </c>
      <c r="EZ118">
        <v>12742</v>
      </c>
      <c r="FA118">
        <v>10714</v>
      </c>
      <c r="FB118">
        <v>14221</v>
      </c>
      <c r="FC118">
        <v>10396</v>
      </c>
      <c r="FD118">
        <v>10231</v>
      </c>
      <c r="FE118">
        <v>10174</v>
      </c>
      <c r="FF118">
        <v>7749</v>
      </c>
      <c r="FG118">
        <v>7210</v>
      </c>
      <c r="FH118">
        <v>7567</v>
      </c>
      <c r="FI118">
        <v>12</v>
      </c>
      <c r="FJ118">
        <v>7678</v>
      </c>
      <c r="FK118">
        <v>15</v>
      </c>
      <c r="FL118">
        <v>1985</v>
      </c>
      <c r="FM118">
        <v>7</v>
      </c>
      <c r="FN118">
        <v>451</v>
      </c>
      <c r="FO118">
        <v>10</v>
      </c>
      <c r="FP118">
        <v>9315</v>
      </c>
      <c r="FQ118">
        <v>16</v>
      </c>
      <c r="FR118">
        <v>10160</v>
      </c>
      <c r="FS118">
        <v>16</v>
      </c>
      <c r="FT118">
        <v>3250</v>
      </c>
      <c r="FU118">
        <v>12</v>
      </c>
      <c r="FV118">
        <v>1413</v>
      </c>
      <c r="FW118">
        <v>9</v>
      </c>
      <c r="FX118">
        <v>7899</v>
      </c>
      <c r="FY118">
        <v>8390</v>
      </c>
      <c r="FZ118">
        <v>6625</v>
      </c>
      <c r="GA118">
        <v>7384</v>
      </c>
      <c r="GB118">
        <v>2879</v>
      </c>
      <c r="GC118">
        <v>2178</v>
      </c>
      <c r="GD118">
        <v>534</v>
      </c>
      <c r="GE118">
        <v>405</v>
      </c>
      <c r="GF118">
        <v>9046</v>
      </c>
      <c r="GG118">
        <v>10278</v>
      </c>
      <c r="GH118">
        <v>8535</v>
      </c>
      <c r="GI118">
        <v>9639</v>
      </c>
      <c r="GJ118">
        <v>3516</v>
      </c>
      <c r="GK118">
        <v>3370</v>
      </c>
      <c r="GL118">
        <v>1233</v>
      </c>
      <c r="GM118">
        <v>1285</v>
      </c>
      <c r="GN118">
        <v>7335</v>
      </c>
      <c r="GO118">
        <v>12</v>
      </c>
      <c r="GP118">
        <v>8594</v>
      </c>
      <c r="GQ118">
        <v>8</v>
      </c>
      <c r="GR118">
        <v>8134</v>
      </c>
      <c r="GS118">
        <v>8</v>
      </c>
      <c r="GT118">
        <v>5754</v>
      </c>
      <c r="GU118">
        <v>9</v>
      </c>
      <c r="GV118">
        <v>10748</v>
      </c>
      <c r="GW118">
        <v>11</v>
      </c>
      <c r="GX118">
        <v>10731</v>
      </c>
      <c r="GY118">
        <v>11</v>
      </c>
      <c r="GZ118">
        <v>9638</v>
      </c>
      <c r="HA118">
        <v>11</v>
      </c>
      <c r="HB118">
        <v>6132</v>
      </c>
      <c r="HC118">
        <v>7</v>
      </c>
      <c r="HD118">
        <v>7762</v>
      </c>
      <c r="HE118">
        <v>7944</v>
      </c>
      <c r="HF118">
        <v>8345</v>
      </c>
      <c r="HG118">
        <v>8608</v>
      </c>
      <c r="HH118">
        <v>8810</v>
      </c>
      <c r="HI118">
        <v>8570</v>
      </c>
      <c r="HJ118">
        <v>6896</v>
      </c>
      <c r="HK118">
        <v>7296</v>
      </c>
      <c r="HL118">
        <v>10603</v>
      </c>
      <c r="HM118">
        <v>10887</v>
      </c>
      <c r="HN118">
        <v>14295</v>
      </c>
      <c r="HO118">
        <v>10540</v>
      </c>
      <c r="HP118">
        <v>10012</v>
      </c>
      <c r="HQ118">
        <v>9309</v>
      </c>
      <c r="HR118">
        <v>7712</v>
      </c>
      <c r="HS118">
        <v>7148</v>
      </c>
      <c r="HT118">
        <v>6012</v>
      </c>
      <c r="HU118">
        <v>8</v>
      </c>
      <c r="HV118">
        <v>3478</v>
      </c>
      <c r="HW118">
        <v>10</v>
      </c>
      <c r="HX118">
        <v>979</v>
      </c>
      <c r="HY118">
        <v>10</v>
      </c>
      <c r="HZ118">
        <v>428</v>
      </c>
      <c r="IA118">
        <v>10</v>
      </c>
      <c r="IB118">
        <v>7721</v>
      </c>
      <c r="IC118">
        <v>10</v>
      </c>
      <c r="ID118">
        <v>5919</v>
      </c>
      <c r="IE118">
        <v>11</v>
      </c>
      <c r="IF118">
        <v>1943</v>
      </c>
      <c r="IG118">
        <v>11</v>
      </c>
      <c r="IH118">
        <v>1263</v>
      </c>
      <c r="II118">
        <v>8</v>
      </c>
      <c r="IJ118">
        <v>6290</v>
      </c>
      <c r="IK118">
        <v>6221</v>
      </c>
      <c r="IL118">
        <v>3305</v>
      </c>
      <c r="IM118">
        <v>3520</v>
      </c>
      <c r="IN118">
        <v>1087</v>
      </c>
      <c r="IO118">
        <v>1050</v>
      </c>
      <c r="IP118">
        <v>392</v>
      </c>
      <c r="IQ118">
        <v>419</v>
      </c>
      <c r="IR118">
        <v>8055</v>
      </c>
      <c r="IS118">
        <v>8559</v>
      </c>
      <c r="IT118">
        <v>4658</v>
      </c>
      <c r="IU118">
        <v>4536</v>
      </c>
      <c r="IV118">
        <v>2088</v>
      </c>
      <c r="IW118">
        <v>3091</v>
      </c>
      <c r="IX118">
        <v>1274</v>
      </c>
      <c r="IY118">
        <v>1645</v>
      </c>
      <c r="IZ118">
        <v>608</v>
      </c>
      <c r="JA118">
        <v>8</v>
      </c>
      <c r="JB118">
        <v>389</v>
      </c>
      <c r="JC118">
        <v>11</v>
      </c>
      <c r="JD118">
        <v>245</v>
      </c>
      <c r="JE118">
        <v>6</v>
      </c>
      <c r="JF118">
        <v>245</v>
      </c>
      <c r="JG118">
        <v>5</v>
      </c>
      <c r="JH118">
        <v>1400</v>
      </c>
      <c r="JI118">
        <v>9</v>
      </c>
      <c r="JJ118">
        <v>2270</v>
      </c>
      <c r="JK118">
        <v>8</v>
      </c>
      <c r="JL118">
        <v>1538</v>
      </c>
      <c r="JM118">
        <v>8</v>
      </c>
      <c r="JN118">
        <v>1450</v>
      </c>
      <c r="JO118">
        <v>8</v>
      </c>
      <c r="JP118">
        <v>599</v>
      </c>
      <c r="JQ118">
        <v>623</v>
      </c>
      <c r="JR118">
        <v>462</v>
      </c>
      <c r="JS118">
        <v>447</v>
      </c>
      <c r="JT118">
        <v>314</v>
      </c>
      <c r="JU118">
        <v>281</v>
      </c>
      <c r="JV118">
        <v>318</v>
      </c>
      <c r="JW118">
        <v>256</v>
      </c>
      <c r="JX118">
        <v>1547</v>
      </c>
      <c r="JY118">
        <v>1671</v>
      </c>
      <c r="JZ118">
        <v>2449</v>
      </c>
      <c r="KA118">
        <v>2138</v>
      </c>
      <c r="KB118">
        <v>1623</v>
      </c>
      <c r="KC118">
        <v>2531</v>
      </c>
      <c r="KD118">
        <v>1498</v>
      </c>
      <c r="KE118">
        <v>1821</v>
      </c>
      <c r="KF118">
        <v>7478</v>
      </c>
      <c r="KG118">
        <v>11</v>
      </c>
      <c r="KH118">
        <v>10299</v>
      </c>
      <c r="KI118">
        <v>9</v>
      </c>
      <c r="KJ118">
        <v>7692</v>
      </c>
      <c r="KK118">
        <v>11</v>
      </c>
      <c r="KL118">
        <v>5427</v>
      </c>
      <c r="KM118">
        <v>9</v>
      </c>
      <c r="KN118">
        <v>9588</v>
      </c>
      <c r="KO118">
        <v>10</v>
      </c>
      <c r="KP118">
        <v>14102</v>
      </c>
      <c r="KQ118">
        <v>17</v>
      </c>
      <c r="KR118">
        <v>9657</v>
      </c>
      <c r="KS118">
        <v>16</v>
      </c>
      <c r="KT118">
        <v>5953</v>
      </c>
      <c r="KU118">
        <v>13</v>
      </c>
      <c r="KV118">
        <v>7509</v>
      </c>
      <c r="KW118">
        <v>8129</v>
      </c>
      <c r="KX118">
        <v>8211</v>
      </c>
      <c r="KY118">
        <v>8611</v>
      </c>
      <c r="KZ118">
        <v>8275</v>
      </c>
      <c r="LA118">
        <v>8525</v>
      </c>
      <c r="LB118">
        <v>5063</v>
      </c>
      <c r="LC118">
        <v>5003</v>
      </c>
      <c r="LD118">
        <v>13398</v>
      </c>
      <c r="LE118">
        <v>9453</v>
      </c>
      <c r="LF118">
        <v>10062</v>
      </c>
      <c r="LG118">
        <v>13208</v>
      </c>
      <c r="LH118">
        <v>9109</v>
      </c>
      <c r="LI118">
        <v>9906</v>
      </c>
      <c r="LJ118">
        <v>6126</v>
      </c>
      <c r="LK118">
        <v>5850</v>
      </c>
      <c r="LL118">
        <v>5688</v>
      </c>
      <c r="LM118">
        <v>10</v>
      </c>
      <c r="LN118">
        <v>2794</v>
      </c>
      <c r="LO118">
        <v>6</v>
      </c>
      <c r="LP118">
        <v>762</v>
      </c>
      <c r="LQ118">
        <v>13</v>
      </c>
      <c r="LR118">
        <v>362</v>
      </c>
      <c r="LS118">
        <v>9</v>
      </c>
      <c r="LT118">
        <v>7163</v>
      </c>
      <c r="LU118">
        <v>9</v>
      </c>
      <c r="LV118">
        <v>4350</v>
      </c>
      <c r="LW118">
        <v>8</v>
      </c>
      <c r="LX118">
        <v>1744</v>
      </c>
      <c r="LY118">
        <v>12</v>
      </c>
      <c r="LZ118">
        <v>1284</v>
      </c>
      <c r="MA118">
        <v>6</v>
      </c>
      <c r="MB118">
        <v>5978</v>
      </c>
      <c r="MC118">
        <v>6048</v>
      </c>
      <c r="MD118">
        <v>3226</v>
      </c>
      <c r="ME118">
        <v>3175</v>
      </c>
      <c r="MF118">
        <v>878</v>
      </c>
      <c r="MG118">
        <v>872</v>
      </c>
      <c r="MH118">
        <v>338</v>
      </c>
      <c r="MI118">
        <v>420</v>
      </c>
      <c r="MJ118">
        <v>7350</v>
      </c>
      <c r="MK118">
        <v>7714</v>
      </c>
      <c r="ML118">
        <v>4102</v>
      </c>
      <c r="MM118">
        <v>3986</v>
      </c>
      <c r="MN118">
        <v>1834</v>
      </c>
      <c r="MO118">
        <v>1824</v>
      </c>
      <c r="MP118">
        <v>1352</v>
      </c>
      <c r="MQ118">
        <v>1353</v>
      </c>
      <c r="MR118">
        <v>1110</v>
      </c>
      <c r="MS118">
        <v>9</v>
      </c>
      <c r="MT118">
        <v>664</v>
      </c>
      <c r="MU118">
        <v>10</v>
      </c>
      <c r="MV118">
        <v>357</v>
      </c>
      <c r="MW118">
        <v>7</v>
      </c>
      <c r="MX118">
        <v>248</v>
      </c>
      <c r="MY118">
        <v>9</v>
      </c>
      <c r="MZ118">
        <v>1861</v>
      </c>
      <c r="NA118">
        <v>8</v>
      </c>
      <c r="NB118">
        <v>2481</v>
      </c>
      <c r="NC118">
        <v>9</v>
      </c>
      <c r="ND118">
        <v>2062</v>
      </c>
      <c r="NE118">
        <v>6</v>
      </c>
      <c r="NF118">
        <v>1927</v>
      </c>
      <c r="NG118">
        <v>9</v>
      </c>
      <c r="NH118">
        <v>1303</v>
      </c>
      <c r="NI118">
        <v>1174</v>
      </c>
      <c r="NJ118">
        <v>800</v>
      </c>
      <c r="NK118">
        <v>713</v>
      </c>
      <c r="NL118">
        <v>377</v>
      </c>
      <c r="NM118">
        <v>375</v>
      </c>
      <c r="NN118">
        <v>239</v>
      </c>
      <c r="NO118">
        <v>246</v>
      </c>
      <c r="NP118">
        <v>2347</v>
      </c>
      <c r="NQ118">
        <v>2484</v>
      </c>
      <c r="NR118">
        <v>2307</v>
      </c>
      <c r="NS118">
        <v>2567</v>
      </c>
      <c r="NT118">
        <v>2146</v>
      </c>
      <c r="NU118">
        <v>2376</v>
      </c>
      <c r="NV118">
        <v>2041</v>
      </c>
      <c r="NW118">
        <v>1871</v>
      </c>
    </row>
    <row r="119" spans="1:387" x14ac:dyDescent="0.25">
      <c r="A119" s="5">
        <v>64</v>
      </c>
      <c r="B119">
        <v>5210.1000000000004</v>
      </c>
      <c r="C119">
        <v>37</v>
      </c>
      <c r="D119">
        <v>232</v>
      </c>
      <c r="E119">
        <v>11</v>
      </c>
      <c r="F119">
        <v>187</v>
      </c>
      <c r="G119">
        <v>8</v>
      </c>
      <c r="H119">
        <v>201</v>
      </c>
      <c r="I119">
        <v>9</v>
      </c>
      <c r="J119">
        <v>200</v>
      </c>
      <c r="K119">
        <v>9</v>
      </c>
      <c r="L119">
        <v>635</v>
      </c>
      <c r="M119">
        <v>5</v>
      </c>
      <c r="N119">
        <v>893</v>
      </c>
      <c r="O119">
        <v>6</v>
      </c>
      <c r="P119">
        <v>884</v>
      </c>
      <c r="Q119">
        <v>7</v>
      </c>
      <c r="R119">
        <v>833</v>
      </c>
      <c r="S119">
        <v>5</v>
      </c>
      <c r="T119">
        <v>188</v>
      </c>
      <c r="U119">
        <v>190</v>
      </c>
      <c r="V119">
        <v>180</v>
      </c>
      <c r="W119">
        <v>189</v>
      </c>
      <c r="X119">
        <v>193</v>
      </c>
      <c r="Y119">
        <v>191</v>
      </c>
      <c r="Z119">
        <v>210</v>
      </c>
      <c r="AA119">
        <v>277</v>
      </c>
      <c r="AB119">
        <v>1009</v>
      </c>
      <c r="AC119">
        <v>629</v>
      </c>
      <c r="AD119">
        <v>829</v>
      </c>
      <c r="AE119">
        <v>944</v>
      </c>
      <c r="AF119">
        <v>920</v>
      </c>
      <c r="AG119">
        <v>722</v>
      </c>
      <c r="AH119">
        <v>878</v>
      </c>
      <c r="AI119">
        <v>933</v>
      </c>
      <c r="AJ119">
        <v>7616</v>
      </c>
      <c r="AK119">
        <v>10</v>
      </c>
      <c r="AL119">
        <v>10949</v>
      </c>
      <c r="AM119">
        <v>8</v>
      </c>
      <c r="AN119">
        <v>8659</v>
      </c>
      <c r="AO119">
        <v>14</v>
      </c>
      <c r="AP119">
        <v>8958</v>
      </c>
      <c r="AQ119">
        <v>15</v>
      </c>
      <c r="AR119">
        <v>8937</v>
      </c>
      <c r="AS119">
        <v>23</v>
      </c>
      <c r="AT119">
        <v>12893</v>
      </c>
      <c r="AU119">
        <v>17</v>
      </c>
      <c r="AV119">
        <v>9633</v>
      </c>
      <c r="AW119">
        <v>11</v>
      </c>
      <c r="AX119">
        <v>9741</v>
      </c>
      <c r="AY119">
        <v>14</v>
      </c>
      <c r="AZ119">
        <v>8333</v>
      </c>
      <c r="BA119">
        <v>7829</v>
      </c>
      <c r="BB119">
        <v>7586</v>
      </c>
      <c r="BC119">
        <v>8641</v>
      </c>
      <c r="BD119">
        <v>9520</v>
      </c>
      <c r="BE119">
        <v>9221</v>
      </c>
      <c r="BF119">
        <v>9415</v>
      </c>
      <c r="BG119">
        <v>9396</v>
      </c>
      <c r="BH119">
        <v>13839</v>
      </c>
      <c r="BI119">
        <v>10219</v>
      </c>
      <c r="BJ119">
        <v>13968</v>
      </c>
      <c r="BK119">
        <v>10024</v>
      </c>
      <c r="BL119">
        <v>11088</v>
      </c>
      <c r="BM119">
        <v>16474</v>
      </c>
      <c r="BN119">
        <v>12295</v>
      </c>
      <c r="BO119">
        <v>9835</v>
      </c>
      <c r="BP119">
        <v>2950</v>
      </c>
      <c r="BQ119">
        <v>8</v>
      </c>
      <c r="BR119">
        <v>1366</v>
      </c>
      <c r="BS119">
        <v>11</v>
      </c>
      <c r="BT119">
        <v>459</v>
      </c>
      <c r="BU119">
        <v>9</v>
      </c>
      <c r="BV119">
        <v>299</v>
      </c>
      <c r="BW119">
        <v>15</v>
      </c>
      <c r="BX119">
        <v>4063</v>
      </c>
      <c r="BY119">
        <v>7</v>
      </c>
      <c r="BZ119">
        <v>3382</v>
      </c>
      <c r="CA119">
        <v>8</v>
      </c>
      <c r="CB119">
        <v>1430</v>
      </c>
      <c r="CC119">
        <v>10</v>
      </c>
      <c r="CD119">
        <v>1153</v>
      </c>
      <c r="CE119">
        <v>9</v>
      </c>
      <c r="CF119">
        <v>3495</v>
      </c>
      <c r="CG119">
        <v>3296</v>
      </c>
      <c r="CH119">
        <v>1224</v>
      </c>
      <c r="CI119">
        <v>1256</v>
      </c>
      <c r="CJ119">
        <v>489</v>
      </c>
      <c r="CK119">
        <v>457</v>
      </c>
      <c r="CL119">
        <v>304</v>
      </c>
      <c r="CM119">
        <v>385</v>
      </c>
      <c r="CN119">
        <v>4402</v>
      </c>
      <c r="CO119">
        <v>4137</v>
      </c>
      <c r="CP119">
        <v>2491</v>
      </c>
      <c r="CQ119">
        <v>2628</v>
      </c>
      <c r="CR119">
        <v>1536</v>
      </c>
      <c r="CS119">
        <v>2393</v>
      </c>
      <c r="CT119">
        <v>1138</v>
      </c>
      <c r="CU119">
        <v>1346</v>
      </c>
      <c r="CV119">
        <v>7424</v>
      </c>
      <c r="CW119">
        <v>8</v>
      </c>
      <c r="CX119">
        <v>8421</v>
      </c>
      <c r="CY119">
        <v>10</v>
      </c>
      <c r="CZ119">
        <v>8482</v>
      </c>
      <c r="DA119">
        <v>17</v>
      </c>
      <c r="DB119">
        <v>6330</v>
      </c>
      <c r="DC119">
        <v>11</v>
      </c>
      <c r="DD119">
        <v>10029</v>
      </c>
      <c r="DE119">
        <v>18</v>
      </c>
      <c r="DF119">
        <v>10350</v>
      </c>
      <c r="DG119">
        <v>17</v>
      </c>
      <c r="DH119">
        <v>10021</v>
      </c>
      <c r="DI119">
        <v>17</v>
      </c>
      <c r="DJ119">
        <v>7023</v>
      </c>
      <c r="DK119">
        <v>9</v>
      </c>
      <c r="DL119">
        <v>8031</v>
      </c>
      <c r="DM119">
        <v>7531</v>
      </c>
      <c r="DN119">
        <v>7663</v>
      </c>
      <c r="DO119">
        <v>8574</v>
      </c>
      <c r="DP119">
        <v>9127</v>
      </c>
      <c r="DQ119">
        <v>8982</v>
      </c>
      <c r="DR119">
        <v>8430</v>
      </c>
      <c r="DS119">
        <v>8551</v>
      </c>
      <c r="DT119">
        <v>10110</v>
      </c>
      <c r="DU119">
        <v>10570</v>
      </c>
      <c r="DV119">
        <v>10712</v>
      </c>
      <c r="DW119">
        <v>10165</v>
      </c>
      <c r="DX119">
        <v>10087</v>
      </c>
      <c r="DY119">
        <v>16615</v>
      </c>
      <c r="DZ119">
        <v>8120</v>
      </c>
      <c r="EA119">
        <v>8007</v>
      </c>
      <c r="EB119">
        <v>7536</v>
      </c>
      <c r="EC119">
        <v>18</v>
      </c>
      <c r="ED119">
        <v>10119</v>
      </c>
      <c r="EE119">
        <v>13</v>
      </c>
      <c r="EF119">
        <v>8349</v>
      </c>
      <c r="EG119">
        <v>14</v>
      </c>
      <c r="EH119">
        <v>5570</v>
      </c>
      <c r="EI119">
        <v>15</v>
      </c>
      <c r="EJ119">
        <v>9900</v>
      </c>
      <c r="EK119">
        <v>14</v>
      </c>
      <c r="EL119">
        <v>12366</v>
      </c>
      <c r="EM119">
        <v>16</v>
      </c>
      <c r="EN119">
        <v>9949</v>
      </c>
      <c r="EO119">
        <v>12</v>
      </c>
      <c r="EP119">
        <v>6312</v>
      </c>
      <c r="EQ119">
        <v>8</v>
      </c>
      <c r="ER119">
        <v>7999</v>
      </c>
      <c r="ES119">
        <v>8721</v>
      </c>
      <c r="ET119">
        <v>8127</v>
      </c>
      <c r="EU119">
        <v>8646</v>
      </c>
      <c r="EV119">
        <v>8751</v>
      </c>
      <c r="EW119">
        <v>8932</v>
      </c>
      <c r="EX119">
        <v>5989</v>
      </c>
      <c r="EY119">
        <v>7648</v>
      </c>
      <c r="EZ119">
        <v>12786</v>
      </c>
      <c r="FA119">
        <v>10638</v>
      </c>
      <c r="FB119">
        <v>14177</v>
      </c>
      <c r="FC119">
        <v>10448</v>
      </c>
      <c r="FD119">
        <v>10241</v>
      </c>
      <c r="FE119">
        <v>10301</v>
      </c>
      <c r="FF119">
        <v>7769</v>
      </c>
      <c r="FG119">
        <v>7356</v>
      </c>
      <c r="FH119">
        <v>7459</v>
      </c>
      <c r="FI119">
        <v>12</v>
      </c>
      <c r="FJ119">
        <v>7780</v>
      </c>
      <c r="FK119">
        <v>10</v>
      </c>
      <c r="FL119">
        <v>2058</v>
      </c>
      <c r="FM119">
        <v>12</v>
      </c>
      <c r="FN119">
        <v>458</v>
      </c>
      <c r="FO119">
        <v>11</v>
      </c>
      <c r="FP119">
        <v>9313</v>
      </c>
      <c r="FQ119">
        <v>13</v>
      </c>
      <c r="FR119">
        <v>10447</v>
      </c>
      <c r="FS119">
        <v>12</v>
      </c>
      <c r="FT119">
        <v>3392</v>
      </c>
      <c r="FU119">
        <v>12</v>
      </c>
      <c r="FV119">
        <v>1394</v>
      </c>
      <c r="FW119">
        <v>4</v>
      </c>
      <c r="FX119">
        <v>7944</v>
      </c>
      <c r="FY119">
        <v>8317</v>
      </c>
      <c r="FZ119">
        <v>6674</v>
      </c>
      <c r="GA119">
        <v>7528</v>
      </c>
      <c r="GB119">
        <v>2971</v>
      </c>
      <c r="GC119">
        <v>2261</v>
      </c>
      <c r="GD119">
        <v>534</v>
      </c>
      <c r="GE119">
        <v>433</v>
      </c>
      <c r="GF119">
        <v>9117</v>
      </c>
      <c r="GG119">
        <v>10261</v>
      </c>
      <c r="GH119">
        <v>8743</v>
      </c>
      <c r="GI119">
        <v>9916</v>
      </c>
      <c r="GJ119">
        <v>3619</v>
      </c>
      <c r="GK119">
        <v>3543</v>
      </c>
      <c r="GL119">
        <v>1316</v>
      </c>
      <c r="GM119">
        <v>1299</v>
      </c>
      <c r="GN119">
        <v>7413</v>
      </c>
      <c r="GO119">
        <v>15</v>
      </c>
      <c r="GP119">
        <v>8492</v>
      </c>
      <c r="GQ119">
        <v>11</v>
      </c>
      <c r="GR119">
        <v>7988</v>
      </c>
      <c r="GS119">
        <v>10</v>
      </c>
      <c r="GT119">
        <v>5838</v>
      </c>
      <c r="GU119">
        <v>12</v>
      </c>
      <c r="GV119">
        <v>10727</v>
      </c>
      <c r="GW119">
        <v>11</v>
      </c>
      <c r="GX119">
        <v>10880</v>
      </c>
      <c r="GY119">
        <v>13</v>
      </c>
      <c r="GZ119">
        <v>9774</v>
      </c>
      <c r="HA119">
        <v>13</v>
      </c>
      <c r="HB119">
        <v>6110</v>
      </c>
      <c r="HC119">
        <v>9</v>
      </c>
      <c r="HD119">
        <v>7732</v>
      </c>
      <c r="HE119">
        <v>7972</v>
      </c>
      <c r="HF119">
        <v>8345</v>
      </c>
      <c r="HG119">
        <v>8629</v>
      </c>
      <c r="HH119">
        <v>8772</v>
      </c>
      <c r="HI119">
        <v>8650</v>
      </c>
      <c r="HJ119">
        <v>6911</v>
      </c>
      <c r="HK119">
        <v>7362</v>
      </c>
      <c r="HL119">
        <v>10689</v>
      </c>
      <c r="HM119">
        <v>10882</v>
      </c>
      <c r="HN119">
        <v>14147</v>
      </c>
      <c r="HO119">
        <v>10364</v>
      </c>
      <c r="HP119">
        <v>10090</v>
      </c>
      <c r="HQ119">
        <v>9348</v>
      </c>
      <c r="HR119">
        <v>7917</v>
      </c>
      <c r="HS119">
        <v>7127</v>
      </c>
      <c r="HT119">
        <v>6017</v>
      </c>
      <c r="HU119">
        <v>12</v>
      </c>
      <c r="HV119">
        <v>3472</v>
      </c>
      <c r="HW119">
        <v>13</v>
      </c>
      <c r="HX119">
        <v>987</v>
      </c>
      <c r="HY119">
        <v>8</v>
      </c>
      <c r="HZ119">
        <v>435</v>
      </c>
      <c r="IA119">
        <v>10</v>
      </c>
      <c r="IB119">
        <v>7967</v>
      </c>
      <c r="IC119">
        <v>14</v>
      </c>
      <c r="ID119">
        <v>6192</v>
      </c>
      <c r="IE119">
        <v>11</v>
      </c>
      <c r="IF119">
        <v>2004</v>
      </c>
      <c r="IG119">
        <v>9</v>
      </c>
      <c r="IH119">
        <v>1304</v>
      </c>
      <c r="II119">
        <v>8</v>
      </c>
      <c r="IJ119">
        <v>6291</v>
      </c>
      <c r="IK119">
        <v>6254</v>
      </c>
      <c r="IL119">
        <v>3340</v>
      </c>
      <c r="IM119">
        <v>3509</v>
      </c>
      <c r="IN119">
        <v>1129</v>
      </c>
      <c r="IO119">
        <v>1049</v>
      </c>
      <c r="IP119">
        <v>399</v>
      </c>
      <c r="IQ119">
        <v>435</v>
      </c>
      <c r="IR119">
        <v>8221</v>
      </c>
      <c r="IS119">
        <v>8549</v>
      </c>
      <c r="IT119">
        <v>4817</v>
      </c>
      <c r="IU119">
        <v>4548</v>
      </c>
      <c r="IV119">
        <v>2103</v>
      </c>
      <c r="IW119">
        <v>3218</v>
      </c>
      <c r="IX119">
        <v>1317</v>
      </c>
      <c r="IY119">
        <v>1691</v>
      </c>
      <c r="IZ119">
        <v>606</v>
      </c>
      <c r="JA119">
        <v>9</v>
      </c>
      <c r="JB119">
        <v>386</v>
      </c>
      <c r="JC119">
        <v>5</v>
      </c>
      <c r="JD119">
        <v>255</v>
      </c>
      <c r="JE119">
        <v>6</v>
      </c>
      <c r="JF119">
        <v>256</v>
      </c>
      <c r="JG119">
        <v>7</v>
      </c>
      <c r="JH119">
        <v>1434</v>
      </c>
      <c r="JI119">
        <v>11</v>
      </c>
      <c r="JJ119">
        <v>2377</v>
      </c>
      <c r="JK119">
        <v>4</v>
      </c>
      <c r="JL119">
        <v>1571</v>
      </c>
      <c r="JM119">
        <v>13</v>
      </c>
      <c r="JN119">
        <v>1404</v>
      </c>
      <c r="JO119">
        <v>6</v>
      </c>
      <c r="JP119">
        <v>598</v>
      </c>
      <c r="JQ119">
        <v>650</v>
      </c>
      <c r="JR119">
        <v>498</v>
      </c>
      <c r="JS119">
        <v>432</v>
      </c>
      <c r="JT119">
        <v>314</v>
      </c>
      <c r="JU119">
        <v>291</v>
      </c>
      <c r="JV119">
        <v>324</v>
      </c>
      <c r="JW119">
        <v>272</v>
      </c>
      <c r="JX119">
        <v>1519</v>
      </c>
      <c r="JY119">
        <v>1692</v>
      </c>
      <c r="JZ119">
        <v>2536</v>
      </c>
      <c r="KA119">
        <v>2180</v>
      </c>
      <c r="KB119">
        <v>1639</v>
      </c>
      <c r="KC119">
        <v>2532</v>
      </c>
      <c r="KD119">
        <v>1502</v>
      </c>
      <c r="KE119">
        <v>1839</v>
      </c>
      <c r="KF119">
        <v>7442</v>
      </c>
      <c r="KG119">
        <v>12</v>
      </c>
      <c r="KH119">
        <v>10388</v>
      </c>
      <c r="KI119">
        <v>13</v>
      </c>
      <c r="KJ119">
        <v>7697</v>
      </c>
      <c r="KK119">
        <v>11</v>
      </c>
      <c r="KL119">
        <v>5631</v>
      </c>
      <c r="KM119">
        <v>10</v>
      </c>
      <c r="KN119">
        <v>9591</v>
      </c>
      <c r="KO119">
        <v>17</v>
      </c>
      <c r="KP119">
        <v>14138</v>
      </c>
      <c r="KQ119">
        <v>22</v>
      </c>
      <c r="KR119">
        <v>9732</v>
      </c>
      <c r="KS119">
        <v>11</v>
      </c>
      <c r="KT119">
        <v>5995</v>
      </c>
      <c r="KU119">
        <v>12</v>
      </c>
      <c r="KV119">
        <v>7653</v>
      </c>
      <c r="KW119">
        <v>8178</v>
      </c>
      <c r="KX119">
        <v>8050</v>
      </c>
      <c r="KY119">
        <v>8679</v>
      </c>
      <c r="KZ119">
        <v>8249</v>
      </c>
      <c r="LA119">
        <v>8536</v>
      </c>
      <c r="LB119">
        <v>5218</v>
      </c>
      <c r="LC119">
        <v>5189</v>
      </c>
      <c r="LD119">
        <v>13462</v>
      </c>
      <c r="LE119">
        <v>9639</v>
      </c>
      <c r="LF119">
        <v>9942</v>
      </c>
      <c r="LG119">
        <v>13209</v>
      </c>
      <c r="LH119">
        <v>9224</v>
      </c>
      <c r="LI119">
        <v>10056</v>
      </c>
      <c r="LJ119">
        <v>6079</v>
      </c>
      <c r="LK119">
        <v>5866</v>
      </c>
      <c r="LL119">
        <v>5580</v>
      </c>
      <c r="LM119">
        <v>16</v>
      </c>
      <c r="LN119">
        <v>2876</v>
      </c>
      <c r="LO119">
        <v>10</v>
      </c>
      <c r="LP119">
        <v>782</v>
      </c>
      <c r="LQ119">
        <v>13</v>
      </c>
      <c r="LR119">
        <v>362</v>
      </c>
      <c r="LS119">
        <v>12</v>
      </c>
      <c r="LT119">
        <v>7387</v>
      </c>
      <c r="LU119">
        <v>13</v>
      </c>
      <c r="LV119">
        <v>4391</v>
      </c>
      <c r="LW119">
        <v>9</v>
      </c>
      <c r="LX119">
        <v>1788</v>
      </c>
      <c r="LY119">
        <v>8</v>
      </c>
      <c r="LZ119">
        <v>1320</v>
      </c>
      <c r="MA119">
        <v>7</v>
      </c>
      <c r="MB119">
        <v>6004</v>
      </c>
      <c r="MC119">
        <v>6091</v>
      </c>
      <c r="MD119">
        <v>3300</v>
      </c>
      <c r="ME119">
        <v>3253</v>
      </c>
      <c r="MF119">
        <v>922</v>
      </c>
      <c r="MG119">
        <v>881</v>
      </c>
      <c r="MH119">
        <v>360</v>
      </c>
      <c r="MI119">
        <v>400</v>
      </c>
      <c r="MJ119">
        <v>7461</v>
      </c>
      <c r="MK119">
        <v>7840</v>
      </c>
      <c r="ML119">
        <v>4111</v>
      </c>
      <c r="MM119">
        <v>4073</v>
      </c>
      <c r="MN119">
        <v>1895</v>
      </c>
      <c r="MO119">
        <v>1912</v>
      </c>
      <c r="MP119">
        <v>1372</v>
      </c>
      <c r="MQ119">
        <v>1346</v>
      </c>
      <c r="MR119">
        <v>1066</v>
      </c>
      <c r="MS119">
        <v>6</v>
      </c>
      <c r="MT119">
        <v>697</v>
      </c>
      <c r="MU119">
        <v>5</v>
      </c>
      <c r="MV119">
        <v>358</v>
      </c>
      <c r="MW119">
        <v>7</v>
      </c>
      <c r="MX119">
        <v>255</v>
      </c>
      <c r="MY119">
        <v>10</v>
      </c>
      <c r="MZ119">
        <v>1900</v>
      </c>
      <c r="NA119">
        <v>15</v>
      </c>
      <c r="NB119">
        <v>2531</v>
      </c>
      <c r="NC119">
        <v>7</v>
      </c>
      <c r="ND119">
        <v>2145</v>
      </c>
      <c r="NE119">
        <v>7</v>
      </c>
      <c r="NF119">
        <v>2010</v>
      </c>
      <c r="NG119">
        <v>9</v>
      </c>
      <c r="NH119">
        <v>1273</v>
      </c>
      <c r="NI119">
        <v>1154</v>
      </c>
      <c r="NJ119">
        <v>854</v>
      </c>
      <c r="NK119">
        <v>759</v>
      </c>
      <c r="NL119">
        <v>385</v>
      </c>
      <c r="NM119">
        <v>367</v>
      </c>
      <c r="NN119">
        <v>243</v>
      </c>
      <c r="NO119">
        <v>237</v>
      </c>
      <c r="NP119">
        <v>2462</v>
      </c>
      <c r="NQ119">
        <v>2569</v>
      </c>
      <c r="NR119">
        <v>2398</v>
      </c>
      <c r="NS119">
        <v>2724</v>
      </c>
      <c r="NT119">
        <v>2179</v>
      </c>
      <c r="NU119">
        <v>2354</v>
      </c>
      <c r="NV119">
        <v>2066</v>
      </c>
      <c r="NW119">
        <v>1942</v>
      </c>
    </row>
    <row r="120" spans="1:387" x14ac:dyDescent="0.25">
      <c r="A120" s="5">
        <v>65</v>
      </c>
      <c r="B120">
        <v>5292.8</v>
      </c>
      <c r="C120">
        <v>37.6</v>
      </c>
      <c r="D120">
        <v>219</v>
      </c>
      <c r="E120">
        <v>5</v>
      </c>
      <c r="F120">
        <v>187</v>
      </c>
      <c r="G120">
        <v>8</v>
      </c>
      <c r="H120">
        <v>202</v>
      </c>
      <c r="I120">
        <v>9</v>
      </c>
      <c r="J120">
        <v>208</v>
      </c>
      <c r="K120">
        <v>4</v>
      </c>
      <c r="L120">
        <v>600</v>
      </c>
      <c r="M120">
        <v>6</v>
      </c>
      <c r="N120">
        <v>904</v>
      </c>
      <c r="O120">
        <v>5</v>
      </c>
      <c r="P120">
        <v>897</v>
      </c>
      <c r="Q120">
        <v>11</v>
      </c>
      <c r="R120">
        <v>874</v>
      </c>
      <c r="S120">
        <v>7</v>
      </c>
      <c r="T120">
        <v>181</v>
      </c>
      <c r="U120">
        <v>194</v>
      </c>
      <c r="V120">
        <v>185</v>
      </c>
      <c r="W120">
        <v>178</v>
      </c>
      <c r="X120">
        <v>205</v>
      </c>
      <c r="Y120">
        <v>188</v>
      </c>
      <c r="Z120">
        <v>205</v>
      </c>
      <c r="AA120">
        <v>298</v>
      </c>
      <c r="AB120">
        <v>1006</v>
      </c>
      <c r="AC120">
        <v>643</v>
      </c>
      <c r="AD120">
        <v>910</v>
      </c>
      <c r="AE120">
        <v>983</v>
      </c>
      <c r="AF120">
        <v>965</v>
      </c>
      <c r="AG120">
        <v>707</v>
      </c>
      <c r="AH120">
        <v>827</v>
      </c>
      <c r="AI120">
        <v>966</v>
      </c>
      <c r="AJ120">
        <v>7674</v>
      </c>
      <c r="AK120">
        <v>9</v>
      </c>
      <c r="AL120">
        <v>11047</v>
      </c>
      <c r="AM120">
        <v>12</v>
      </c>
      <c r="AN120">
        <v>8618</v>
      </c>
      <c r="AO120">
        <v>18</v>
      </c>
      <c r="AP120">
        <v>8941</v>
      </c>
      <c r="AQ120">
        <v>12</v>
      </c>
      <c r="AR120">
        <v>8788</v>
      </c>
      <c r="AS120">
        <v>15</v>
      </c>
      <c r="AT120">
        <v>12910</v>
      </c>
      <c r="AU120">
        <v>17</v>
      </c>
      <c r="AV120">
        <v>9637</v>
      </c>
      <c r="AW120">
        <v>21</v>
      </c>
      <c r="AX120">
        <v>9778</v>
      </c>
      <c r="AY120">
        <v>12</v>
      </c>
      <c r="AZ120">
        <v>8413</v>
      </c>
      <c r="BA120">
        <v>7774</v>
      </c>
      <c r="BB120">
        <v>7659</v>
      </c>
      <c r="BC120">
        <v>8700</v>
      </c>
      <c r="BD120">
        <v>9574</v>
      </c>
      <c r="BE120">
        <v>9176</v>
      </c>
      <c r="BF120">
        <v>9309</v>
      </c>
      <c r="BG120">
        <v>9254</v>
      </c>
      <c r="BH120">
        <v>13918</v>
      </c>
      <c r="BI120">
        <v>10037</v>
      </c>
      <c r="BJ120">
        <v>14173</v>
      </c>
      <c r="BK120">
        <v>9932</v>
      </c>
      <c r="BL120">
        <v>11015</v>
      </c>
      <c r="BM120">
        <v>16596</v>
      </c>
      <c r="BN120">
        <v>12213</v>
      </c>
      <c r="BO120">
        <v>9799</v>
      </c>
      <c r="BP120">
        <v>3010</v>
      </c>
      <c r="BQ120">
        <v>8</v>
      </c>
      <c r="BR120">
        <v>1359</v>
      </c>
      <c r="BS120">
        <v>11</v>
      </c>
      <c r="BT120">
        <v>470</v>
      </c>
      <c r="BU120">
        <v>8</v>
      </c>
      <c r="BV120">
        <v>297</v>
      </c>
      <c r="BW120">
        <v>8</v>
      </c>
      <c r="BX120">
        <v>4103</v>
      </c>
      <c r="BY120">
        <v>5</v>
      </c>
      <c r="BZ120">
        <v>3413</v>
      </c>
      <c r="CA120">
        <v>6</v>
      </c>
      <c r="CB120">
        <v>1434</v>
      </c>
      <c r="CC120">
        <v>9</v>
      </c>
      <c r="CD120">
        <v>1185</v>
      </c>
      <c r="CE120">
        <v>7</v>
      </c>
      <c r="CF120">
        <v>3531</v>
      </c>
      <c r="CG120">
        <v>3298</v>
      </c>
      <c r="CH120">
        <v>1245</v>
      </c>
      <c r="CI120">
        <v>1248</v>
      </c>
      <c r="CJ120">
        <v>487</v>
      </c>
      <c r="CK120">
        <v>477</v>
      </c>
      <c r="CL120">
        <v>274</v>
      </c>
      <c r="CM120">
        <v>359</v>
      </c>
      <c r="CN120">
        <v>4363</v>
      </c>
      <c r="CO120">
        <v>4251</v>
      </c>
      <c r="CP120">
        <v>2505</v>
      </c>
      <c r="CQ120">
        <v>2709</v>
      </c>
      <c r="CR120">
        <v>1526</v>
      </c>
      <c r="CS120">
        <v>2501</v>
      </c>
      <c r="CT120">
        <v>1157</v>
      </c>
      <c r="CU120">
        <v>1388</v>
      </c>
      <c r="CV120">
        <v>7320</v>
      </c>
      <c r="CW120">
        <v>8</v>
      </c>
      <c r="CX120">
        <v>8339</v>
      </c>
      <c r="CY120">
        <v>7</v>
      </c>
      <c r="CZ120">
        <v>8443</v>
      </c>
      <c r="DA120">
        <v>12</v>
      </c>
      <c r="DB120">
        <v>6365</v>
      </c>
      <c r="DC120">
        <v>11</v>
      </c>
      <c r="DD120">
        <v>9885</v>
      </c>
      <c r="DE120">
        <v>11</v>
      </c>
      <c r="DF120">
        <v>10331</v>
      </c>
      <c r="DG120">
        <v>17</v>
      </c>
      <c r="DH120">
        <v>10084</v>
      </c>
      <c r="DI120">
        <v>19</v>
      </c>
      <c r="DJ120">
        <v>7052</v>
      </c>
      <c r="DK120">
        <v>6</v>
      </c>
      <c r="DL120">
        <v>8165</v>
      </c>
      <c r="DM120">
        <v>7552</v>
      </c>
      <c r="DN120">
        <v>7683</v>
      </c>
      <c r="DO120">
        <v>8573</v>
      </c>
      <c r="DP120">
        <v>9133</v>
      </c>
      <c r="DQ120">
        <v>9011</v>
      </c>
      <c r="DR120">
        <v>8469</v>
      </c>
      <c r="DS120">
        <v>8499</v>
      </c>
      <c r="DT120">
        <v>9973</v>
      </c>
      <c r="DU120">
        <v>10376</v>
      </c>
      <c r="DV120">
        <v>10617</v>
      </c>
      <c r="DW120">
        <v>10177</v>
      </c>
      <c r="DX120">
        <v>9926</v>
      </c>
      <c r="DY120">
        <v>16858</v>
      </c>
      <c r="DZ120">
        <v>7955</v>
      </c>
      <c r="EA120">
        <v>8095</v>
      </c>
      <c r="EB120">
        <v>7408</v>
      </c>
      <c r="EC120">
        <v>11</v>
      </c>
      <c r="ED120">
        <v>10173</v>
      </c>
      <c r="EE120">
        <v>11</v>
      </c>
      <c r="EF120">
        <v>8414</v>
      </c>
      <c r="EG120">
        <v>17</v>
      </c>
      <c r="EH120">
        <v>5603</v>
      </c>
      <c r="EI120">
        <v>13</v>
      </c>
      <c r="EJ120">
        <v>9908</v>
      </c>
      <c r="EK120">
        <v>12</v>
      </c>
      <c r="EL120">
        <v>12287</v>
      </c>
      <c r="EM120">
        <v>16</v>
      </c>
      <c r="EN120">
        <v>10058</v>
      </c>
      <c r="EO120">
        <v>17</v>
      </c>
      <c r="EP120">
        <v>6420</v>
      </c>
      <c r="EQ120">
        <v>11</v>
      </c>
      <c r="ER120">
        <v>8012</v>
      </c>
      <c r="ES120">
        <v>8622</v>
      </c>
      <c r="ET120">
        <v>8243</v>
      </c>
      <c r="EU120">
        <v>8567</v>
      </c>
      <c r="EV120">
        <v>8763</v>
      </c>
      <c r="EW120">
        <v>8731</v>
      </c>
      <c r="EX120">
        <v>5974</v>
      </c>
      <c r="EY120">
        <v>7713</v>
      </c>
      <c r="EZ120">
        <v>12792</v>
      </c>
      <c r="FA120">
        <v>10684</v>
      </c>
      <c r="FB120">
        <v>14317</v>
      </c>
      <c r="FC120">
        <v>10384</v>
      </c>
      <c r="FD120">
        <v>10196</v>
      </c>
      <c r="FE120">
        <v>10341</v>
      </c>
      <c r="FF120">
        <v>7817</v>
      </c>
      <c r="FG120">
        <v>7298</v>
      </c>
      <c r="FH120">
        <v>7463</v>
      </c>
      <c r="FI120">
        <v>10</v>
      </c>
      <c r="FJ120">
        <v>7642</v>
      </c>
      <c r="FK120">
        <v>9</v>
      </c>
      <c r="FL120">
        <v>2133</v>
      </c>
      <c r="FM120">
        <v>8</v>
      </c>
      <c r="FN120">
        <v>482</v>
      </c>
      <c r="FO120">
        <v>7</v>
      </c>
      <c r="FP120">
        <v>9322</v>
      </c>
      <c r="FQ120">
        <v>15</v>
      </c>
      <c r="FR120">
        <v>10479</v>
      </c>
      <c r="FS120">
        <v>9</v>
      </c>
      <c r="FT120">
        <v>3470</v>
      </c>
      <c r="FU120">
        <v>12</v>
      </c>
      <c r="FV120">
        <v>1398</v>
      </c>
      <c r="FW120">
        <v>5</v>
      </c>
      <c r="FX120">
        <v>7856</v>
      </c>
      <c r="FY120">
        <v>8293</v>
      </c>
      <c r="FZ120">
        <v>6658</v>
      </c>
      <c r="GA120">
        <v>7531</v>
      </c>
      <c r="GB120">
        <v>3148</v>
      </c>
      <c r="GC120">
        <v>2330</v>
      </c>
      <c r="GD120">
        <v>546</v>
      </c>
      <c r="GE120">
        <v>444</v>
      </c>
      <c r="GF120">
        <v>9011</v>
      </c>
      <c r="GG120">
        <v>10186</v>
      </c>
      <c r="GH120">
        <v>8642</v>
      </c>
      <c r="GI120">
        <v>9828</v>
      </c>
      <c r="GJ120">
        <v>3725</v>
      </c>
      <c r="GK120">
        <v>3424</v>
      </c>
      <c r="GL120">
        <v>1280</v>
      </c>
      <c r="GM120">
        <v>1276</v>
      </c>
      <c r="GN120">
        <v>7414</v>
      </c>
      <c r="GO120">
        <v>11</v>
      </c>
      <c r="GP120">
        <v>8465</v>
      </c>
      <c r="GQ120">
        <v>11</v>
      </c>
      <c r="GR120">
        <v>8130</v>
      </c>
      <c r="GS120">
        <v>10</v>
      </c>
      <c r="GT120">
        <v>5726</v>
      </c>
      <c r="GU120">
        <v>10</v>
      </c>
      <c r="GV120">
        <v>10613</v>
      </c>
      <c r="GW120">
        <v>21</v>
      </c>
      <c r="GX120">
        <v>10795</v>
      </c>
      <c r="GY120">
        <v>9</v>
      </c>
      <c r="GZ120">
        <v>9631</v>
      </c>
      <c r="HA120">
        <v>11</v>
      </c>
      <c r="HB120">
        <v>6159</v>
      </c>
      <c r="HC120">
        <v>9</v>
      </c>
      <c r="HD120">
        <v>7778</v>
      </c>
      <c r="HE120">
        <v>7825</v>
      </c>
      <c r="HF120">
        <v>8480</v>
      </c>
      <c r="HG120">
        <v>8675</v>
      </c>
      <c r="HH120">
        <v>8870</v>
      </c>
      <c r="HI120">
        <v>8518</v>
      </c>
      <c r="HJ120">
        <v>7029</v>
      </c>
      <c r="HK120">
        <v>7460</v>
      </c>
      <c r="HL120">
        <v>10694</v>
      </c>
      <c r="HM120">
        <v>10757</v>
      </c>
      <c r="HN120">
        <v>14324</v>
      </c>
      <c r="HO120">
        <v>10316</v>
      </c>
      <c r="HP120">
        <v>10015</v>
      </c>
      <c r="HQ120">
        <v>9166</v>
      </c>
      <c r="HR120">
        <v>7901</v>
      </c>
      <c r="HS120">
        <v>7119</v>
      </c>
      <c r="HT120">
        <v>6065</v>
      </c>
      <c r="HU120">
        <v>10</v>
      </c>
      <c r="HV120">
        <v>3586</v>
      </c>
      <c r="HW120">
        <v>6</v>
      </c>
      <c r="HX120">
        <v>1015</v>
      </c>
      <c r="HY120">
        <v>7</v>
      </c>
      <c r="HZ120">
        <v>437</v>
      </c>
      <c r="IA120">
        <v>8</v>
      </c>
      <c r="IB120">
        <v>8077</v>
      </c>
      <c r="IC120">
        <v>10</v>
      </c>
      <c r="ID120">
        <v>6267</v>
      </c>
      <c r="IE120">
        <v>10</v>
      </c>
      <c r="IF120">
        <v>2067</v>
      </c>
      <c r="IG120">
        <v>7</v>
      </c>
      <c r="IH120">
        <v>1341</v>
      </c>
      <c r="II120">
        <v>8</v>
      </c>
      <c r="IJ120">
        <v>6312</v>
      </c>
      <c r="IK120">
        <v>6408</v>
      </c>
      <c r="IL120">
        <v>3327</v>
      </c>
      <c r="IM120">
        <v>3589</v>
      </c>
      <c r="IN120">
        <v>1136</v>
      </c>
      <c r="IO120">
        <v>1068</v>
      </c>
      <c r="IP120">
        <v>417</v>
      </c>
      <c r="IQ120">
        <v>430</v>
      </c>
      <c r="IR120">
        <v>8159</v>
      </c>
      <c r="IS120">
        <v>8715</v>
      </c>
      <c r="IT120">
        <v>4933</v>
      </c>
      <c r="IU120">
        <v>4625</v>
      </c>
      <c r="IV120">
        <v>2109</v>
      </c>
      <c r="IW120">
        <v>3140</v>
      </c>
      <c r="IX120">
        <v>1327</v>
      </c>
      <c r="IY120">
        <v>1653</v>
      </c>
      <c r="IZ120">
        <v>631</v>
      </c>
      <c r="JA120">
        <v>9</v>
      </c>
      <c r="JB120">
        <v>397</v>
      </c>
      <c r="JC120">
        <v>7</v>
      </c>
      <c r="JD120">
        <v>265</v>
      </c>
      <c r="JE120">
        <v>7</v>
      </c>
      <c r="JF120">
        <v>245</v>
      </c>
      <c r="JG120">
        <v>7</v>
      </c>
      <c r="JH120">
        <v>1493</v>
      </c>
      <c r="JI120">
        <v>8</v>
      </c>
      <c r="JJ120">
        <v>2363</v>
      </c>
      <c r="JK120">
        <v>6</v>
      </c>
      <c r="JL120">
        <v>1628</v>
      </c>
      <c r="JM120">
        <v>5</v>
      </c>
      <c r="JN120">
        <v>1448</v>
      </c>
      <c r="JO120">
        <v>7</v>
      </c>
      <c r="JP120">
        <v>600</v>
      </c>
      <c r="JQ120">
        <v>685</v>
      </c>
      <c r="JR120">
        <v>486</v>
      </c>
      <c r="JS120">
        <v>425</v>
      </c>
      <c r="JT120">
        <v>306</v>
      </c>
      <c r="JU120">
        <v>316</v>
      </c>
      <c r="JV120">
        <v>320</v>
      </c>
      <c r="JW120">
        <v>245</v>
      </c>
      <c r="JX120">
        <v>1601</v>
      </c>
      <c r="JY120">
        <v>1644</v>
      </c>
      <c r="JZ120">
        <v>2516</v>
      </c>
      <c r="KA120">
        <v>2212</v>
      </c>
      <c r="KB120">
        <v>1643</v>
      </c>
      <c r="KC120">
        <v>2570</v>
      </c>
      <c r="KD120">
        <v>1506</v>
      </c>
      <c r="KE120">
        <v>1902</v>
      </c>
      <c r="KF120">
        <v>7416</v>
      </c>
      <c r="KG120">
        <v>10</v>
      </c>
      <c r="KH120">
        <v>10187</v>
      </c>
      <c r="KI120">
        <v>10</v>
      </c>
      <c r="KJ120">
        <v>7843</v>
      </c>
      <c r="KK120">
        <v>11</v>
      </c>
      <c r="KL120">
        <v>5578</v>
      </c>
      <c r="KM120">
        <v>6</v>
      </c>
      <c r="KN120">
        <v>9489</v>
      </c>
      <c r="KO120">
        <v>15</v>
      </c>
      <c r="KP120">
        <v>14026</v>
      </c>
      <c r="KQ120">
        <v>15</v>
      </c>
      <c r="KR120">
        <v>9764</v>
      </c>
      <c r="KS120">
        <v>13</v>
      </c>
      <c r="KT120">
        <v>6083</v>
      </c>
      <c r="KU120">
        <v>12</v>
      </c>
      <c r="KV120">
        <v>7558</v>
      </c>
      <c r="KW120">
        <v>8037</v>
      </c>
      <c r="KX120">
        <v>8013</v>
      </c>
      <c r="KY120">
        <v>8565</v>
      </c>
      <c r="KZ120">
        <v>8106</v>
      </c>
      <c r="LA120">
        <v>8533</v>
      </c>
      <c r="LB120">
        <v>5219</v>
      </c>
      <c r="LC120">
        <v>5070</v>
      </c>
      <c r="LD120">
        <v>13377</v>
      </c>
      <c r="LE120">
        <v>9462</v>
      </c>
      <c r="LF120">
        <v>9874</v>
      </c>
      <c r="LG120">
        <v>13183</v>
      </c>
      <c r="LH120">
        <v>9174</v>
      </c>
      <c r="LI120">
        <v>9631</v>
      </c>
      <c r="LJ120">
        <v>6176</v>
      </c>
      <c r="LK120">
        <v>5921</v>
      </c>
      <c r="LL120">
        <v>5712</v>
      </c>
      <c r="LM120">
        <v>8</v>
      </c>
      <c r="LN120">
        <v>2949</v>
      </c>
      <c r="LO120">
        <v>8</v>
      </c>
      <c r="LP120">
        <v>822</v>
      </c>
      <c r="LQ120">
        <v>7</v>
      </c>
      <c r="LR120">
        <v>379</v>
      </c>
      <c r="LS120">
        <v>6</v>
      </c>
      <c r="LT120">
        <v>7358</v>
      </c>
      <c r="LU120">
        <v>13</v>
      </c>
      <c r="LV120">
        <v>4438</v>
      </c>
      <c r="LW120">
        <v>12</v>
      </c>
      <c r="LX120">
        <v>1824</v>
      </c>
      <c r="LY120">
        <v>10</v>
      </c>
      <c r="LZ120">
        <v>1375</v>
      </c>
      <c r="MA120">
        <v>7</v>
      </c>
      <c r="MB120">
        <v>5941</v>
      </c>
      <c r="MC120">
        <v>6029</v>
      </c>
      <c r="MD120">
        <v>3282</v>
      </c>
      <c r="ME120">
        <v>3328</v>
      </c>
      <c r="MF120">
        <v>920</v>
      </c>
      <c r="MG120">
        <v>886</v>
      </c>
      <c r="MH120">
        <v>352</v>
      </c>
      <c r="MI120">
        <v>425</v>
      </c>
      <c r="MJ120">
        <v>7556</v>
      </c>
      <c r="MK120">
        <v>8058</v>
      </c>
      <c r="ML120">
        <v>4167</v>
      </c>
      <c r="MM120">
        <v>4129</v>
      </c>
      <c r="MN120">
        <v>1923</v>
      </c>
      <c r="MO120">
        <v>1898</v>
      </c>
      <c r="MP120">
        <v>1444</v>
      </c>
      <c r="MQ120">
        <v>1294</v>
      </c>
      <c r="MR120">
        <v>1141</v>
      </c>
      <c r="MS120">
        <v>8</v>
      </c>
      <c r="MT120">
        <v>668</v>
      </c>
      <c r="MU120">
        <v>12</v>
      </c>
      <c r="MV120">
        <v>383</v>
      </c>
      <c r="MW120">
        <v>6</v>
      </c>
      <c r="MX120">
        <v>260</v>
      </c>
      <c r="MY120">
        <v>9</v>
      </c>
      <c r="MZ120">
        <v>1863</v>
      </c>
      <c r="NA120">
        <v>7</v>
      </c>
      <c r="NB120">
        <v>2532</v>
      </c>
      <c r="NC120">
        <v>7</v>
      </c>
      <c r="ND120">
        <v>2112</v>
      </c>
      <c r="NE120">
        <v>9</v>
      </c>
      <c r="NF120">
        <v>2015</v>
      </c>
      <c r="NG120">
        <v>6</v>
      </c>
      <c r="NH120">
        <v>1255</v>
      </c>
      <c r="NI120">
        <v>1212</v>
      </c>
      <c r="NJ120">
        <v>831</v>
      </c>
      <c r="NK120">
        <v>780</v>
      </c>
      <c r="NL120">
        <v>389</v>
      </c>
      <c r="NM120">
        <v>387</v>
      </c>
      <c r="NN120">
        <v>238</v>
      </c>
      <c r="NO120">
        <v>266</v>
      </c>
      <c r="NP120">
        <v>2401</v>
      </c>
      <c r="NQ120">
        <v>2635</v>
      </c>
      <c r="NR120">
        <v>2437</v>
      </c>
      <c r="NS120">
        <v>2690</v>
      </c>
      <c r="NT120">
        <v>2169</v>
      </c>
      <c r="NU120">
        <v>2440</v>
      </c>
      <c r="NV120">
        <v>2063</v>
      </c>
      <c r="NW120">
        <v>1897</v>
      </c>
    </row>
    <row r="121" spans="1:387" x14ac:dyDescent="0.25">
      <c r="A121" s="5">
        <v>66</v>
      </c>
      <c r="B121">
        <v>5375.5</v>
      </c>
      <c r="C121">
        <v>37.1</v>
      </c>
      <c r="D121">
        <v>234</v>
      </c>
      <c r="E121">
        <v>2</v>
      </c>
      <c r="F121">
        <v>198</v>
      </c>
      <c r="G121">
        <v>8</v>
      </c>
      <c r="H121">
        <v>197</v>
      </c>
      <c r="I121">
        <v>5</v>
      </c>
      <c r="J121">
        <v>218</v>
      </c>
      <c r="K121">
        <v>5</v>
      </c>
      <c r="L121">
        <v>588</v>
      </c>
      <c r="M121">
        <v>14</v>
      </c>
      <c r="N121">
        <v>885</v>
      </c>
      <c r="O121">
        <v>8</v>
      </c>
      <c r="P121">
        <v>875</v>
      </c>
      <c r="Q121">
        <v>12</v>
      </c>
      <c r="R121">
        <v>879</v>
      </c>
      <c r="S121">
        <v>8</v>
      </c>
      <c r="T121">
        <v>184</v>
      </c>
      <c r="U121">
        <v>179</v>
      </c>
      <c r="V121">
        <v>179</v>
      </c>
      <c r="W121">
        <v>186</v>
      </c>
      <c r="X121">
        <v>180</v>
      </c>
      <c r="Y121">
        <v>203</v>
      </c>
      <c r="Z121">
        <v>192</v>
      </c>
      <c r="AA121">
        <v>276</v>
      </c>
      <c r="AB121">
        <v>1036</v>
      </c>
      <c r="AC121">
        <v>651</v>
      </c>
      <c r="AD121">
        <v>916</v>
      </c>
      <c r="AE121">
        <v>1003</v>
      </c>
      <c r="AF121">
        <v>968</v>
      </c>
      <c r="AG121">
        <v>749</v>
      </c>
      <c r="AH121">
        <v>851</v>
      </c>
      <c r="AI121">
        <v>946</v>
      </c>
      <c r="AJ121">
        <v>7624</v>
      </c>
      <c r="AK121">
        <v>9</v>
      </c>
      <c r="AL121">
        <v>10908</v>
      </c>
      <c r="AM121">
        <v>10</v>
      </c>
      <c r="AN121">
        <v>8524</v>
      </c>
      <c r="AO121">
        <v>11</v>
      </c>
      <c r="AP121">
        <v>8803</v>
      </c>
      <c r="AQ121">
        <v>16</v>
      </c>
      <c r="AR121">
        <v>8866</v>
      </c>
      <c r="AS121">
        <v>15</v>
      </c>
      <c r="AT121">
        <v>12967</v>
      </c>
      <c r="AU121">
        <v>16</v>
      </c>
      <c r="AV121">
        <v>9494</v>
      </c>
      <c r="AW121">
        <v>17</v>
      </c>
      <c r="AX121">
        <v>9831</v>
      </c>
      <c r="AY121">
        <v>14</v>
      </c>
      <c r="AZ121">
        <v>8299</v>
      </c>
      <c r="BA121">
        <v>7744</v>
      </c>
      <c r="BB121">
        <v>7642</v>
      </c>
      <c r="BC121">
        <v>8495</v>
      </c>
      <c r="BD121">
        <v>9406</v>
      </c>
      <c r="BE121">
        <v>9176</v>
      </c>
      <c r="BF121">
        <v>9208</v>
      </c>
      <c r="BG121">
        <v>9161</v>
      </c>
      <c r="BH121">
        <v>13962</v>
      </c>
      <c r="BI121">
        <v>10091</v>
      </c>
      <c r="BJ121">
        <v>13984</v>
      </c>
      <c r="BK121">
        <v>9918</v>
      </c>
      <c r="BL121">
        <v>11020</v>
      </c>
      <c r="BM121">
        <v>16547</v>
      </c>
      <c r="BN121">
        <v>12157</v>
      </c>
      <c r="BO121">
        <v>9793</v>
      </c>
      <c r="BP121">
        <v>3116</v>
      </c>
      <c r="BQ121">
        <v>11</v>
      </c>
      <c r="BR121">
        <v>1415</v>
      </c>
      <c r="BS121">
        <v>6</v>
      </c>
      <c r="BT121">
        <v>456</v>
      </c>
      <c r="BU121">
        <v>9</v>
      </c>
      <c r="BV121">
        <v>294</v>
      </c>
      <c r="BW121">
        <v>11</v>
      </c>
      <c r="BX121">
        <v>4200</v>
      </c>
      <c r="BY121">
        <v>10</v>
      </c>
      <c r="BZ121">
        <v>3456</v>
      </c>
      <c r="CA121">
        <v>10</v>
      </c>
      <c r="CB121">
        <v>1504</v>
      </c>
      <c r="CC121">
        <v>10</v>
      </c>
      <c r="CD121">
        <v>1162</v>
      </c>
      <c r="CE121">
        <v>11</v>
      </c>
      <c r="CF121">
        <v>3593</v>
      </c>
      <c r="CG121">
        <v>3420</v>
      </c>
      <c r="CH121">
        <v>1263</v>
      </c>
      <c r="CI121">
        <v>1283</v>
      </c>
      <c r="CJ121">
        <v>511</v>
      </c>
      <c r="CK121">
        <v>461</v>
      </c>
      <c r="CL121">
        <v>292</v>
      </c>
      <c r="CM121">
        <v>377</v>
      </c>
      <c r="CN121">
        <v>4468</v>
      </c>
      <c r="CO121">
        <v>4300</v>
      </c>
      <c r="CP121">
        <v>2569</v>
      </c>
      <c r="CQ121">
        <v>2728</v>
      </c>
      <c r="CR121">
        <v>1537</v>
      </c>
      <c r="CS121">
        <v>2557</v>
      </c>
      <c r="CT121">
        <v>1166</v>
      </c>
      <c r="CU121">
        <v>1343</v>
      </c>
      <c r="CV121">
        <v>7215</v>
      </c>
      <c r="CW121">
        <v>9</v>
      </c>
      <c r="CX121">
        <v>8299</v>
      </c>
      <c r="CY121">
        <v>10</v>
      </c>
      <c r="CZ121">
        <v>8454</v>
      </c>
      <c r="DA121">
        <v>8</v>
      </c>
      <c r="DB121">
        <v>6250</v>
      </c>
      <c r="DC121">
        <v>12</v>
      </c>
      <c r="DD121">
        <v>9902</v>
      </c>
      <c r="DE121">
        <v>20</v>
      </c>
      <c r="DF121">
        <v>10408</v>
      </c>
      <c r="DG121">
        <v>16</v>
      </c>
      <c r="DH121">
        <v>10014</v>
      </c>
      <c r="DI121">
        <v>17</v>
      </c>
      <c r="DJ121">
        <v>7143</v>
      </c>
      <c r="DK121">
        <v>11</v>
      </c>
      <c r="DL121">
        <v>7965</v>
      </c>
      <c r="DM121">
        <v>7529</v>
      </c>
      <c r="DN121">
        <v>7666</v>
      </c>
      <c r="DO121">
        <v>8505</v>
      </c>
      <c r="DP121">
        <v>9024</v>
      </c>
      <c r="DQ121">
        <v>9082</v>
      </c>
      <c r="DR121">
        <v>8404</v>
      </c>
      <c r="DS121">
        <v>8691</v>
      </c>
      <c r="DT121">
        <v>9884</v>
      </c>
      <c r="DU121">
        <v>10473</v>
      </c>
      <c r="DV121">
        <v>10552</v>
      </c>
      <c r="DW121">
        <v>10060</v>
      </c>
      <c r="DX121">
        <v>10013</v>
      </c>
      <c r="DY121">
        <v>17034</v>
      </c>
      <c r="DZ121">
        <v>8029</v>
      </c>
      <c r="EA121">
        <v>8185</v>
      </c>
      <c r="EB121">
        <v>7429</v>
      </c>
      <c r="EC121">
        <v>8</v>
      </c>
      <c r="ED121">
        <v>10172</v>
      </c>
      <c r="EE121">
        <v>9</v>
      </c>
      <c r="EF121">
        <v>8338</v>
      </c>
      <c r="EG121">
        <v>9</v>
      </c>
      <c r="EH121">
        <v>5595</v>
      </c>
      <c r="EI121">
        <v>8</v>
      </c>
      <c r="EJ121">
        <v>9902</v>
      </c>
      <c r="EK121">
        <v>11</v>
      </c>
      <c r="EL121">
        <v>12425</v>
      </c>
      <c r="EM121">
        <v>17</v>
      </c>
      <c r="EN121">
        <v>10109</v>
      </c>
      <c r="EO121">
        <v>12</v>
      </c>
      <c r="EP121">
        <v>6398</v>
      </c>
      <c r="EQ121">
        <v>10</v>
      </c>
      <c r="ER121">
        <v>7972</v>
      </c>
      <c r="ES121">
        <v>8670</v>
      </c>
      <c r="ET121">
        <v>8259</v>
      </c>
      <c r="EU121">
        <v>8352</v>
      </c>
      <c r="EV121">
        <v>8710</v>
      </c>
      <c r="EW121">
        <v>8934</v>
      </c>
      <c r="EX121">
        <v>6064</v>
      </c>
      <c r="EY121">
        <v>7783</v>
      </c>
      <c r="EZ121">
        <v>12694</v>
      </c>
      <c r="FA121">
        <v>10637</v>
      </c>
      <c r="FB121">
        <v>14312</v>
      </c>
      <c r="FC121">
        <v>10294</v>
      </c>
      <c r="FD121">
        <v>10305</v>
      </c>
      <c r="FE121">
        <v>10297</v>
      </c>
      <c r="FF121">
        <v>7930</v>
      </c>
      <c r="FG121">
        <v>7345</v>
      </c>
      <c r="FH121">
        <v>7412</v>
      </c>
      <c r="FI121">
        <v>9</v>
      </c>
      <c r="FJ121">
        <v>7786</v>
      </c>
      <c r="FK121">
        <v>7</v>
      </c>
      <c r="FL121">
        <v>2186</v>
      </c>
      <c r="FM121">
        <v>12</v>
      </c>
      <c r="FN121">
        <v>451</v>
      </c>
      <c r="FO121">
        <v>13</v>
      </c>
      <c r="FP121">
        <v>9398</v>
      </c>
      <c r="FQ121">
        <v>9</v>
      </c>
      <c r="FR121">
        <v>10471</v>
      </c>
      <c r="FS121">
        <v>21</v>
      </c>
      <c r="FT121">
        <v>3496</v>
      </c>
      <c r="FU121">
        <v>12</v>
      </c>
      <c r="FV121">
        <v>1444</v>
      </c>
      <c r="FW121">
        <v>10</v>
      </c>
      <c r="FX121">
        <v>7775</v>
      </c>
      <c r="FY121">
        <v>8275</v>
      </c>
      <c r="FZ121">
        <v>6603</v>
      </c>
      <c r="GA121">
        <v>7652</v>
      </c>
      <c r="GB121">
        <v>3239</v>
      </c>
      <c r="GC121">
        <v>2345</v>
      </c>
      <c r="GD121">
        <v>526</v>
      </c>
      <c r="GE121">
        <v>426</v>
      </c>
      <c r="GF121">
        <v>8989</v>
      </c>
      <c r="GG121">
        <v>10214</v>
      </c>
      <c r="GH121">
        <v>8805</v>
      </c>
      <c r="GI121">
        <v>9901</v>
      </c>
      <c r="GJ121">
        <v>3818</v>
      </c>
      <c r="GK121">
        <v>3614</v>
      </c>
      <c r="GL121">
        <v>1360</v>
      </c>
      <c r="GM121">
        <v>1317</v>
      </c>
      <c r="GN121">
        <v>7234</v>
      </c>
      <c r="GO121">
        <v>12</v>
      </c>
      <c r="GP121">
        <v>8437</v>
      </c>
      <c r="GQ121">
        <v>12</v>
      </c>
      <c r="GR121">
        <v>7993</v>
      </c>
      <c r="GS121">
        <v>11</v>
      </c>
      <c r="GT121">
        <v>5846</v>
      </c>
      <c r="GU121">
        <v>16</v>
      </c>
      <c r="GV121">
        <v>10626</v>
      </c>
      <c r="GW121">
        <v>19</v>
      </c>
      <c r="GX121">
        <v>10659</v>
      </c>
      <c r="GY121">
        <v>13</v>
      </c>
      <c r="GZ121">
        <v>9606</v>
      </c>
      <c r="HA121">
        <v>14</v>
      </c>
      <c r="HB121">
        <v>6202</v>
      </c>
      <c r="HC121">
        <v>10</v>
      </c>
      <c r="HD121">
        <v>7725</v>
      </c>
      <c r="HE121">
        <v>7823</v>
      </c>
      <c r="HF121">
        <v>8367</v>
      </c>
      <c r="HG121">
        <v>8527</v>
      </c>
      <c r="HH121">
        <v>8893</v>
      </c>
      <c r="HI121">
        <v>8588</v>
      </c>
      <c r="HJ121">
        <v>6957</v>
      </c>
      <c r="HK121">
        <v>7511</v>
      </c>
      <c r="HL121">
        <v>10686</v>
      </c>
      <c r="HM121">
        <v>10820</v>
      </c>
      <c r="HN121">
        <v>14147</v>
      </c>
      <c r="HO121">
        <v>10392</v>
      </c>
      <c r="HP121">
        <v>10067</v>
      </c>
      <c r="HQ121">
        <v>9264</v>
      </c>
      <c r="HR121">
        <v>7938</v>
      </c>
      <c r="HS121">
        <v>7223</v>
      </c>
      <c r="HT121">
        <v>6029</v>
      </c>
      <c r="HU121">
        <v>11</v>
      </c>
      <c r="HV121">
        <v>3591</v>
      </c>
      <c r="HW121">
        <v>9</v>
      </c>
      <c r="HX121">
        <v>989</v>
      </c>
      <c r="HY121">
        <v>11</v>
      </c>
      <c r="HZ121">
        <v>451</v>
      </c>
      <c r="IA121">
        <v>11</v>
      </c>
      <c r="IB121">
        <v>8018</v>
      </c>
      <c r="IC121">
        <v>12</v>
      </c>
      <c r="ID121">
        <v>6382</v>
      </c>
      <c r="IE121">
        <v>13</v>
      </c>
      <c r="IF121">
        <v>2068</v>
      </c>
      <c r="IG121">
        <v>12</v>
      </c>
      <c r="IH121">
        <v>1343</v>
      </c>
      <c r="II121">
        <v>5</v>
      </c>
      <c r="IJ121">
        <v>6403</v>
      </c>
      <c r="IK121">
        <v>6358</v>
      </c>
      <c r="IL121">
        <v>3344</v>
      </c>
      <c r="IM121">
        <v>3595</v>
      </c>
      <c r="IN121">
        <v>1144</v>
      </c>
      <c r="IO121">
        <v>1083</v>
      </c>
      <c r="IP121">
        <v>414</v>
      </c>
      <c r="IQ121">
        <v>413</v>
      </c>
      <c r="IR121">
        <v>8099</v>
      </c>
      <c r="IS121">
        <v>8527</v>
      </c>
      <c r="IT121">
        <v>4944</v>
      </c>
      <c r="IU121">
        <v>4737</v>
      </c>
      <c r="IV121">
        <v>2178</v>
      </c>
      <c r="IW121">
        <v>3162</v>
      </c>
      <c r="IX121">
        <v>1348</v>
      </c>
      <c r="IY121">
        <v>1733</v>
      </c>
      <c r="IZ121">
        <v>612</v>
      </c>
      <c r="JA121">
        <v>6</v>
      </c>
      <c r="JB121">
        <v>395</v>
      </c>
      <c r="JC121">
        <v>10</v>
      </c>
      <c r="JD121">
        <v>271</v>
      </c>
      <c r="JE121">
        <v>6</v>
      </c>
      <c r="JF121">
        <v>244</v>
      </c>
      <c r="JG121">
        <v>7</v>
      </c>
      <c r="JH121">
        <v>1472</v>
      </c>
      <c r="JI121">
        <v>9</v>
      </c>
      <c r="JJ121">
        <v>2380</v>
      </c>
      <c r="JK121">
        <v>12</v>
      </c>
      <c r="JL121">
        <v>1660</v>
      </c>
      <c r="JM121">
        <v>10</v>
      </c>
      <c r="JN121">
        <v>1464</v>
      </c>
      <c r="JO121">
        <v>7</v>
      </c>
      <c r="JP121">
        <v>623</v>
      </c>
      <c r="JQ121">
        <v>679</v>
      </c>
      <c r="JR121">
        <v>487</v>
      </c>
      <c r="JS121">
        <v>452</v>
      </c>
      <c r="JT121">
        <v>322</v>
      </c>
      <c r="JU121">
        <v>276</v>
      </c>
      <c r="JV121">
        <v>322</v>
      </c>
      <c r="JW121">
        <v>253</v>
      </c>
      <c r="JX121">
        <v>1603</v>
      </c>
      <c r="JY121">
        <v>1702</v>
      </c>
      <c r="JZ121">
        <v>2579</v>
      </c>
      <c r="KA121">
        <v>2270</v>
      </c>
      <c r="KB121">
        <v>1653</v>
      </c>
      <c r="KC121">
        <v>2633</v>
      </c>
      <c r="KD121">
        <v>1553</v>
      </c>
      <c r="KE121">
        <v>1817</v>
      </c>
      <c r="KF121">
        <v>7367</v>
      </c>
      <c r="KG121">
        <v>7</v>
      </c>
      <c r="KH121">
        <v>10133</v>
      </c>
      <c r="KI121">
        <v>17</v>
      </c>
      <c r="KJ121">
        <v>7874</v>
      </c>
      <c r="KK121">
        <v>13</v>
      </c>
      <c r="KL121">
        <v>5494</v>
      </c>
      <c r="KM121">
        <v>15</v>
      </c>
      <c r="KN121">
        <v>9533</v>
      </c>
      <c r="KO121">
        <v>19</v>
      </c>
      <c r="KP121">
        <v>14168</v>
      </c>
      <c r="KQ121">
        <v>12</v>
      </c>
      <c r="KR121">
        <v>9638</v>
      </c>
      <c r="KS121">
        <v>17</v>
      </c>
      <c r="KT121">
        <v>6082</v>
      </c>
      <c r="KU121">
        <v>10</v>
      </c>
      <c r="KV121">
        <v>7526</v>
      </c>
      <c r="KW121">
        <v>7969</v>
      </c>
      <c r="KX121">
        <v>8084</v>
      </c>
      <c r="KY121">
        <v>8632</v>
      </c>
      <c r="KZ121">
        <v>8067</v>
      </c>
      <c r="LA121">
        <v>8393</v>
      </c>
      <c r="LB121">
        <v>5149</v>
      </c>
      <c r="LC121">
        <v>5086</v>
      </c>
      <c r="LD121">
        <v>13603</v>
      </c>
      <c r="LE121">
        <v>9378</v>
      </c>
      <c r="LF121">
        <v>9983</v>
      </c>
      <c r="LG121">
        <v>13121</v>
      </c>
      <c r="LH121">
        <v>9117</v>
      </c>
      <c r="LI121">
        <v>9712</v>
      </c>
      <c r="LJ121">
        <v>6201</v>
      </c>
      <c r="LK121">
        <v>5937</v>
      </c>
      <c r="LL121">
        <v>5719</v>
      </c>
      <c r="LM121">
        <v>8</v>
      </c>
      <c r="LN121">
        <v>3011</v>
      </c>
      <c r="LO121">
        <v>11</v>
      </c>
      <c r="LP121">
        <v>844</v>
      </c>
      <c r="LQ121">
        <v>16</v>
      </c>
      <c r="LR121">
        <v>393</v>
      </c>
      <c r="LS121">
        <v>8</v>
      </c>
      <c r="LT121">
        <v>7286</v>
      </c>
      <c r="LU121">
        <v>11</v>
      </c>
      <c r="LV121">
        <v>4492</v>
      </c>
      <c r="LW121">
        <v>12</v>
      </c>
      <c r="LX121">
        <v>1890</v>
      </c>
      <c r="LY121">
        <v>13</v>
      </c>
      <c r="LZ121">
        <v>1372</v>
      </c>
      <c r="MA121">
        <v>6</v>
      </c>
      <c r="MB121">
        <v>6106</v>
      </c>
      <c r="MC121">
        <v>6022</v>
      </c>
      <c r="MD121">
        <v>3306</v>
      </c>
      <c r="ME121">
        <v>3339</v>
      </c>
      <c r="MF121">
        <v>913</v>
      </c>
      <c r="MG121">
        <v>938</v>
      </c>
      <c r="MH121">
        <v>359</v>
      </c>
      <c r="MI121">
        <v>415</v>
      </c>
      <c r="MJ121">
        <v>7592</v>
      </c>
      <c r="MK121">
        <v>8087</v>
      </c>
      <c r="ML121">
        <v>4355</v>
      </c>
      <c r="MM121">
        <v>4285</v>
      </c>
      <c r="MN121">
        <v>1959</v>
      </c>
      <c r="MO121">
        <v>1969</v>
      </c>
      <c r="MP121">
        <v>1380</v>
      </c>
      <c r="MQ121">
        <v>1410</v>
      </c>
      <c r="MR121">
        <v>1108</v>
      </c>
      <c r="MS121">
        <v>7</v>
      </c>
      <c r="MT121">
        <v>678</v>
      </c>
      <c r="MU121">
        <v>5</v>
      </c>
      <c r="MV121">
        <v>392</v>
      </c>
      <c r="MW121">
        <v>4</v>
      </c>
      <c r="MX121">
        <v>243</v>
      </c>
      <c r="MY121">
        <v>4</v>
      </c>
      <c r="MZ121">
        <v>1938</v>
      </c>
      <c r="NA121">
        <v>12</v>
      </c>
      <c r="NB121">
        <v>2649</v>
      </c>
      <c r="NC121">
        <v>11</v>
      </c>
      <c r="ND121">
        <v>2149</v>
      </c>
      <c r="NE121">
        <v>11</v>
      </c>
      <c r="NF121">
        <v>2062</v>
      </c>
      <c r="NG121">
        <v>5</v>
      </c>
      <c r="NH121">
        <v>1336</v>
      </c>
      <c r="NI121">
        <v>1216</v>
      </c>
      <c r="NJ121">
        <v>875</v>
      </c>
      <c r="NK121">
        <v>794</v>
      </c>
      <c r="NL121">
        <v>400</v>
      </c>
      <c r="NM121">
        <v>380</v>
      </c>
      <c r="NN121">
        <v>237</v>
      </c>
      <c r="NO121">
        <v>250</v>
      </c>
      <c r="NP121">
        <v>2490</v>
      </c>
      <c r="NQ121">
        <v>2583</v>
      </c>
      <c r="NR121">
        <v>2484</v>
      </c>
      <c r="NS121">
        <v>2735</v>
      </c>
      <c r="NT121">
        <v>2259</v>
      </c>
      <c r="NU121">
        <v>2492</v>
      </c>
      <c r="NV121">
        <v>2131</v>
      </c>
      <c r="NW121">
        <v>1881</v>
      </c>
    </row>
    <row r="122" spans="1:387" x14ac:dyDescent="0.25">
      <c r="A122" s="5">
        <v>67</v>
      </c>
      <c r="B122">
        <v>5458.2</v>
      </c>
      <c r="C122">
        <v>37.4</v>
      </c>
      <c r="D122">
        <v>231</v>
      </c>
      <c r="E122">
        <v>4</v>
      </c>
      <c r="F122">
        <v>187</v>
      </c>
      <c r="G122">
        <v>7</v>
      </c>
      <c r="H122">
        <v>195</v>
      </c>
      <c r="I122">
        <v>9</v>
      </c>
      <c r="J122">
        <v>210</v>
      </c>
      <c r="K122">
        <v>10</v>
      </c>
      <c r="L122">
        <v>626</v>
      </c>
      <c r="M122">
        <v>8</v>
      </c>
      <c r="N122">
        <v>888</v>
      </c>
      <c r="O122">
        <v>9</v>
      </c>
      <c r="P122">
        <v>887</v>
      </c>
      <c r="Q122">
        <v>11</v>
      </c>
      <c r="R122">
        <v>877</v>
      </c>
      <c r="S122">
        <v>7</v>
      </c>
      <c r="T122">
        <v>178</v>
      </c>
      <c r="U122">
        <v>187</v>
      </c>
      <c r="V122">
        <v>187</v>
      </c>
      <c r="W122">
        <v>180</v>
      </c>
      <c r="X122">
        <v>200</v>
      </c>
      <c r="Y122">
        <v>206</v>
      </c>
      <c r="Z122">
        <v>203</v>
      </c>
      <c r="AA122">
        <v>265</v>
      </c>
      <c r="AB122">
        <v>1053</v>
      </c>
      <c r="AC122">
        <v>669</v>
      </c>
      <c r="AD122">
        <v>878</v>
      </c>
      <c r="AE122">
        <v>980</v>
      </c>
      <c r="AF122">
        <v>960</v>
      </c>
      <c r="AG122">
        <v>750</v>
      </c>
      <c r="AH122">
        <v>849</v>
      </c>
      <c r="AI122">
        <v>936</v>
      </c>
      <c r="AJ122">
        <v>7414</v>
      </c>
      <c r="AK122">
        <v>13</v>
      </c>
      <c r="AL122">
        <v>11030</v>
      </c>
      <c r="AM122">
        <v>12</v>
      </c>
      <c r="AN122">
        <v>8570</v>
      </c>
      <c r="AO122">
        <v>11</v>
      </c>
      <c r="AP122">
        <v>8962</v>
      </c>
      <c r="AQ122">
        <v>16</v>
      </c>
      <c r="AR122">
        <v>8762</v>
      </c>
      <c r="AS122">
        <v>17</v>
      </c>
      <c r="AT122">
        <v>12820</v>
      </c>
      <c r="AU122">
        <v>17</v>
      </c>
      <c r="AV122">
        <v>9416</v>
      </c>
      <c r="AW122">
        <v>9</v>
      </c>
      <c r="AX122">
        <v>9680</v>
      </c>
      <c r="AY122">
        <v>12</v>
      </c>
      <c r="AZ122">
        <v>8256</v>
      </c>
      <c r="BA122">
        <v>7822</v>
      </c>
      <c r="BB122">
        <v>7631</v>
      </c>
      <c r="BC122">
        <v>8637</v>
      </c>
      <c r="BD122">
        <v>9239</v>
      </c>
      <c r="BE122">
        <v>9269</v>
      </c>
      <c r="BF122">
        <v>9238</v>
      </c>
      <c r="BG122">
        <v>9239</v>
      </c>
      <c r="BH122">
        <v>13893</v>
      </c>
      <c r="BI122">
        <v>10061</v>
      </c>
      <c r="BJ122">
        <v>13992</v>
      </c>
      <c r="BK122">
        <v>9852</v>
      </c>
      <c r="BL122">
        <v>10850</v>
      </c>
      <c r="BM122">
        <v>16528</v>
      </c>
      <c r="BN122">
        <v>12237</v>
      </c>
      <c r="BO122">
        <v>9654</v>
      </c>
      <c r="BP122">
        <v>3141</v>
      </c>
      <c r="BQ122">
        <v>8</v>
      </c>
      <c r="BR122">
        <v>1509</v>
      </c>
      <c r="BS122">
        <v>7</v>
      </c>
      <c r="BT122">
        <v>476</v>
      </c>
      <c r="BU122">
        <v>12</v>
      </c>
      <c r="BV122">
        <v>303</v>
      </c>
      <c r="BW122">
        <v>13</v>
      </c>
      <c r="BX122">
        <v>4346</v>
      </c>
      <c r="BY122">
        <v>11</v>
      </c>
      <c r="BZ122">
        <v>3605</v>
      </c>
      <c r="CA122">
        <v>10</v>
      </c>
      <c r="CB122">
        <v>1512</v>
      </c>
      <c r="CC122">
        <v>11</v>
      </c>
      <c r="CD122">
        <v>1189</v>
      </c>
      <c r="CE122">
        <v>4</v>
      </c>
      <c r="CF122">
        <v>3630</v>
      </c>
      <c r="CG122">
        <v>3514</v>
      </c>
      <c r="CH122">
        <v>1386</v>
      </c>
      <c r="CI122">
        <v>1329</v>
      </c>
      <c r="CJ122">
        <v>526</v>
      </c>
      <c r="CK122">
        <v>503</v>
      </c>
      <c r="CL122">
        <v>301</v>
      </c>
      <c r="CM122">
        <v>407</v>
      </c>
      <c r="CN122">
        <v>4565</v>
      </c>
      <c r="CO122">
        <v>4395</v>
      </c>
      <c r="CP122">
        <v>2704</v>
      </c>
      <c r="CQ122">
        <v>2745</v>
      </c>
      <c r="CR122">
        <v>1566</v>
      </c>
      <c r="CS122">
        <v>2548</v>
      </c>
      <c r="CT122">
        <v>1213</v>
      </c>
      <c r="CU122">
        <v>1353</v>
      </c>
      <c r="CV122">
        <v>7214</v>
      </c>
      <c r="CW122">
        <v>8</v>
      </c>
      <c r="CX122">
        <v>8237</v>
      </c>
      <c r="CY122">
        <v>9</v>
      </c>
      <c r="CZ122">
        <v>8454</v>
      </c>
      <c r="DA122">
        <v>8</v>
      </c>
      <c r="DB122">
        <v>6371</v>
      </c>
      <c r="DC122">
        <v>7</v>
      </c>
      <c r="DD122">
        <v>9854</v>
      </c>
      <c r="DE122">
        <v>13</v>
      </c>
      <c r="DF122">
        <v>10275</v>
      </c>
      <c r="DG122">
        <v>13</v>
      </c>
      <c r="DH122">
        <v>10002</v>
      </c>
      <c r="DI122">
        <v>14</v>
      </c>
      <c r="DJ122">
        <v>7154</v>
      </c>
      <c r="DK122">
        <v>17</v>
      </c>
      <c r="DL122">
        <v>7804</v>
      </c>
      <c r="DM122">
        <v>7518</v>
      </c>
      <c r="DN122">
        <v>7584</v>
      </c>
      <c r="DO122">
        <v>8590</v>
      </c>
      <c r="DP122">
        <v>9030</v>
      </c>
      <c r="DQ122">
        <v>8979</v>
      </c>
      <c r="DR122">
        <v>8534</v>
      </c>
      <c r="DS122">
        <v>8745</v>
      </c>
      <c r="DT122">
        <v>9984</v>
      </c>
      <c r="DU122">
        <v>10394</v>
      </c>
      <c r="DV122">
        <v>10579</v>
      </c>
      <c r="DW122">
        <v>10003</v>
      </c>
      <c r="DX122">
        <v>9932</v>
      </c>
      <c r="DY122">
        <v>16836</v>
      </c>
      <c r="DZ122">
        <v>8140</v>
      </c>
      <c r="EA122">
        <v>8119</v>
      </c>
      <c r="EB122">
        <v>7380</v>
      </c>
      <c r="EC122">
        <v>12</v>
      </c>
      <c r="ED122">
        <v>10085</v>
      </c>
      <c r="EE122">
        <v>16</v>
      </c>
      <c r="EF122">
        <v>8383</v>
      </c>
      <c r="EG122">
        <v>14</v>
      </c>
      <c r="EH122">
        <v>5749</v>
      </c>
      <c r="EI122">
        <v>15</v>
      </c>
      <c r="EJ122">
        <v>9657</v>
      </c>
      <c r="EK122">
        <v>10</v>
      </c>
      <c r="EL122">
        <v>12282</v>
      </c>
      <c r="EM122">
        <v>22</v>
      </c>
      <c r="EN122">
        <v>10026</v>
      </c>
      <c r="EO122">
        <v>7</v>
      </c>
      <c r="EP122">
        <v>6417</v>
      </c>
      <c r="EQ122">
        <v>7</v>
      </c>
      <c r="ER122">
        <v>7821</v>
      </c>
      <c r="ES122">
        <v>8603</v>
      </c>
      <c r="ET122">
        <v>8122</v>
      </c>
      <c r="EU122">
        <v>8305</v>
      </c>
      <c r="EV122">
        <v>8880</v>
      </c>
      <c r="EW122">
        <v>9129</v>
      </c>
      <c r="EX122">
        <v>6139</v>
      </c>
      <c r="EY122">
        <v>7709</v>
      </c>
      <c r="EZ122">
        <v>12768</v>
      </c>
      <c r="FA122">
        <v>10543</v>
      </c>
      <c r="FB122">
        <v>14350</v>
      </c>
      <c r="FC122">
        <v>10394</v>
      </c>
      <c r="FD122">
        <v>10227</v>
      </c>
      <c r="FE122">
        <v>10341</v>
      </c>
      <c r="FF122">
        <v>7938</v>
      </c>
      <c r="FG122">
        <v>7546</v>
      </c>
      <c r="FH122">
        <v>7441</v>
      </c>
      <c r="FI122">
        <v>8</v>
      </c>
      <c r="FJ122">
        <v>7829</v>
      </c>
      <c r="FK122">
        <v>8</v>
      </c>
      <c r="FL122">
        <v>2222</v>
      </c>
      <c r="FM122">
        <v>8</v>
      </c>
      <c r="FN122">
        <v>468</v>
      </c>
      <c r="FO122">
        <v>13</v>
      </c>
      <c r="FP122">
        <v>9383</v>
      </c>
      <c r="FQ122">
        <v>15</v>
      </c>
      <c r="FR122">
        <v>10535</v>
      </c>
      <c r="FS122">
        <v>11</v>
      </c>
      <c r="FT122">
        <v>3570</v>
      </c>
      <c r="FU122">
        <v>9</v>
      </c>
      <c r="FV122">
        <v>1515</v>
      </c>
      <c r="FW122">
        <v>7</v>
      </c>
      <c r="FX122">
        <v>7736</v>
      </c>
      <c r="FY122">
        <v>8319</v>
      </c>
      <c r="FZ122">
        <v>6651</v>
      </c>
      <c r="GA122">
        <v>7562</v>
      </c>
      <c r="GB122">
        <v>3268</v>
      </c>
      <c r="GC122">
        <v>2458</v>
      </c>
      <c r="GD122">
        <v>540</v>
      </c>
      <c r="GE122">
        <v>438</v>
      </c>
      <c r="GF122">
        <v>8894</v>
      </c>
      <c r="GG122">
        <v>10133</v>
      </c>
      <c r="GH122">
        <v>8782</v>
      </c>
      <c r="GI122">
        <v>9969</v>
      </c>
      <c r="GJ122">
        <v>3777</v>
      </c>
      <c r="GK122">
        <v>3588</v>
      </c>
      <c r="GL122">
        <v>1344</v>
      </c>
      <c r="GM122">
        <v>1367</v>
      </c>
      <c r="GN122">
        <v>7316</v>
      </c>
      <c r="GO122">
        <v>14</v>
      </c>
      <c r="GP122">
        <v>8362</v>
      </c>
      <c r="GQ122">
        <v>9</v>
      </c>
      <c r="GR122">
        <v>8165</v>
      </c>
      <c r="GS122">
        <v>11</v>
      </c>
      <c r="GT122">
        <v>5832</v>
      </c>
      <c r="GU122">
        <v>14</v>
      </c>
      <c r="GV122">
        <v>10589</v>
      </c>
      <c r="GW122">
        <v>13</v>
      </c>
      <c r="GX122">
        <v>10669</v>
      </c>
      <c r="GY122">
        <v>14</v>
      </c>
      <c r="GZ122">
        <v>9561</v>
      </c>
      <c r="HA122">
        <v>12</v>
      </c>
      <c r="HB122">
        <v>6279</v>
      </c>
      <c r="HC122">
        <v>11</v>
      </c>
      <c r="HD122">
        <v>7553</v>
      </c>
      <c r="HE122">
        <v>7721</v>
      </c>
      <c r="HF122">
        <v>8373</v>
      </c>
      <c r="HG122">
        <v>8511</v>
      </c>
      <c r="HH122">
        <v>8835</v>
      </c>
      <c r="HI122">
        <v>8411</v>
      </c>
      <c r="HJ122">
        <v>7047</v>
      </c>
      <c r="HK122">
        <v>7546</v>
      </c>
      <c r="HL122">
        <v>10532</v>
      </c>
      <c r="HM122">
        <v>10723</v>
      </c>
      <c r="HN122">
        <v>14198</v>
      </c>
      <c r="HO122">
        <v>10243</v>
      </c>
      <c r="HP122">
        <v>10018</v>
      </c>
      <c r="HQ122">
        <v>9352</v>
      </c>
      <c r="HR122">
        <v>7972</v>
      </c>
      <c r="HS122">
        <v>7182</v>
      </c>
      <c r="HT122">
        <v>6147</v>
      </c>
      <c r="HU122">
        <v>5</v>
      </c>
      <c r="HV122">
        <v>3672</v>
      </c>
      <c r="HW122">
        <v>5</v>
      </c>
      <c r="HX122">
        <v>1052</v>
      </c>
      <c r="HY122">
        <v>5</v>
      </c>
      <c r="HZ122">
        <v>456</v>
      </c>
      <c r="IA122">
        <v>9</v>
      </c>
      <c r="IB122">
        <v>8068</v>
      </c>
      <c r="IC122">
        <v>12</v>
      </c>
      <c r="ID122">
        <v>6485</v>
      </c>
      <c r="IE122">
        <v>17</v>
      </c>
      <c r="IF122">
        <v>2090</v>
      </c>
      <c r="IG122">
        <v>6</v>
      </c>
      <c r="IH122">
        <v>1396</v>
      </c>
      <c r="II122">
        <v>11</v>
      </c>
      <c r="IJ122">
        <v>6332</v>
      </c>
      <c r="IK122">
        <v>6359</v>
      </c>
      <c r="IL122">
        <v>3467</v>
      </c>
      <c r="IM122">
        <v>3659</v>
      </c>
      <c r="IN122">
        <v>1161</v>
      </c>
      <c r="IO122">
        <v>1116</v>
      </c>
      <c r="IP122">
        <v>420</v>
      </c>
      <c r="IQ122">
        <v>443</v>
      </c>
      <c r="IR122">
        <v>8084</v>
      </c>
      <c r="IS122">
        <v>8679</v>
      </c>
      <c r="IT122">
        <v>4969</v>
      </c>
      <c r="IU122">
        <v>4733</v>
      </c>
      <c r="IV122">
        <v>2181</v>
      </c>
      <c r="IW122">
        <v>3255</v>
      </c>
      <c r="IX122">
        <v>1382</v>
      </c>
      <c r="IY122">
        <v>1678</v>
      </c>
      <c r="IZ122">
        <v>634</v>
      </c>
      <c r="JA122">
        <v>8</v>
      </c>
      <c r="JB122">
        <v>402</v>
      </c>
      <c r="JC122">
        <v>10</v>
      </c>
      <c r="JD122">
        <v>254</v>
      </c>
      <c r="JE122">
        <v>6</v>
      </c>
      <c r="JF122">
        <v>248</v>
      </c>
      <c r="JG122">
        <v>5</v>
      </c>
      <c r="JH122">
        <v>1530</v>
      </c>
      <c r="JI122">
        <v>9</v>
      </c>
      <c r="JJ122">
        <v>2475</v>
      </c>
      <c r="JK122">
        <v>5</v>
      </c>
      <c r="JL122">
        <v>1634</v>
      </c>
      <c r="JM122">
        <v>7</v>
      </c>
      <c r="JN122">
        <v>1462</v>
      </c>
      <c r="JO122">
        <v>9</v>
      </c>
      <c r="JP122">
        <v>619</v>
      </c>
      <c r="JQ122">
        <v>672</v>
      </c>
      <c r="JR122">
        <v>483</v>
      </c>
      <c r="JS122">
        <v>449</v>
      </c>
      <c r="JT122">
        <v>330</v>
      </c>
      <c r="JU122">
        <v>307</v>
      </c>
      <c r="JV122">
        <v>320</v>
      </c>
      <c r="JW122">
        <v>256</v>
      </c>
      <c r="JX122">
        <v>1625</v>
      </c>
      <c r="JY122">
        <v>1788</v>
      </c>
      <c r="JZ122">
        <v>2564</v>
      </c>
      <c r="KA122">
        <v>2320</v>
      </c>
      <c r="KB122">
        <v>1729</v>
      </c>
      <c r="KC122">
        <v>2651</v>
      </c>
      <c r="KD122">
        <v>1571</v>
      </c>
      <c r="KE122">
        <v>1954</v>
      </c>
      <c r="KF122">
        <v>7353</v>
      </c>
      <c r="KG122">
        <v>10</v>
      </c>
      <c r="KH122">
        <v>10285</v>
      </c>
      <c r="KI122">
        <v>9</v>
      </c>
      <c r="KJ122">
        <v>7759</v>
      </c>
      <c r="KK122">
        <v>11</v>
      </c>
      <c r="KL122">
        <v>5588</v>
      </c>
      <c r="KM122">
        <v>5</v>
      </c>
      <c r="KN122">
        <v>9369</v>
      </c>
      <c r="KO122">
        <v>20</v>
      </c>
      <c r="KP122">
        <v>14113</v>
      </c>
      <c r="KQ122">
        <v>10</v>
      </c>
      <c r="KR122">
        <v>9666</v>
      </c>
      <c r="KS122">
        <v>9</v>
      </c>
      <c r="KT122">
        <v>6179</v>
      </c>
      <c r="KU122">
        <v>18</v>
      </c>
      <c r="KV122">
        <v>7483</v>
      </c>
      <c r="KW122">
        <v>8066</v>
      </c>
      <c r="KX122">
        <v>7870</v>
      </c>
      <c r="KY122">
        <v>8544</v>
      </c>
      <c r="KZ122">
        <v>8071</v>
      </c>
      <c r="LA122">
        <v>8606</v>
      </c>
      <c r="LB122">
        <v>5315</v>
      </c>
      <c r="LC122">
        <v>5176</v>
      </c>
      <c r="LD122">
        <v>13417</v>
      </c>
      <c r="LE122">
        <v>9423</v>
      </c>
      <c r="LF122">
        <v>9936</v>
      </c>
      <c r="LG122">
        <v>13090</v>
      </c>
      <c r="LH122">
        <v>9183</v>
      </c>
      <c r="LI122">
        <v>9694</v>
      </c>
      <c r="LJ122">
        <v>6260</v>
      </c>
      <c r="LK122">
        <v>5910</v>
      </c>
      <c r="LL122">
        <v>5716</v>
      </c>
      <c r="LM122">
        <v>8</v>
      </c>
      <c r="LN122">
        <v>3094</v>
      </c>
      <c r="LO122">
        <v>11</v>
      </c>
      <c r="LP122">
        <v>835</v>
      </c>
      <c r="LQ122">
        <v>10</v>
      </c>
      <c r="LR122">
        <v>396</v>
      </c>
      <c r="LS122">
        <v>8</v>
      </c>
      <c r="LT122">
        <v>7407</v>
      </c>
      <c r="LU122">
        <v>11</v>
      </c>
      <c r="LV122">
        <v>4680</v>
      </c>
      <c r="LW122">
        <v>13</v>
      </c>
      <c r="LX122">
        <v>1834</v>
      </c>
      <c r="LY122">
        <v>7</v>
      </c>
      <c r="LZ122">
        <v>1361</v>
      </c>
      <c r="MA122">
        <v>9</v>
      </c>
      <c r="MB122">
        <v>6094</v>
      </c>
      <c r="MC122">
        <v>6284</v>
      </c>
      <c r="MD122">
        <v>3432</v>
      </c>
      <c r="ME122">
        <v>3441</v>
      </c>
      <c r="MF122">
        <v>905</v>
      </c>
      <c r="MG122">
        <v>921</v>
      </c>
      <c r="MH122">
        <v>379</v>
      </c>
      <c r="MI122">
        <v>420</v>
      </c>
      <c r="MJ122">
        <v>7552</v>
      </c>
      <c r="MK122">
        <v>7959</v>
      </c>
      <c r="ML122">
        <v>4349</v>
      </c>
      <c r="MM122">
        <v>4209</v>
      </c>
      <c r="MN122">
        <v>1893</v>
      </c>
      <c r="MO122">
        <v>1980</v>
      </c>
      <c r="MP122">
        <v>1432</v>
      </c>
      <c r="MQ122">
        <v>1405</v>
      </c>
      <c r="MR122">
        <v>1156</v>
      </c>
      <c r="MS122">
        <v>8</v>
      </c>
      <c r="MT122">
        <v>706</v>
      </c>
      <c r="MU122">
        <v>7</v>
      </c>
      <c r="MV122">
        <v>367</v>
      </c>
      <c r="MW122">
        <v>5</v>
      </c>
      <c r="MX122">
        <v>265</v>
      </c>
      <c r="MY122">
        <v>6</v>
      </c>
      <c r="MZ122">
        <v>1938</v>
      </c>
      <c r="NA122">
        <v>8</v>
      </c>
      <c r="NB122">
        <v>2612</v>
      </c>
      <c r="NC122">
        <v>6</v>
      </c>
      <c r="ND122">
        <v>2151</v>
      </c>
      <c r="NE122">
        <v>15</v>
      </c>
      <c r="NF122">
        <v>2056</v>
      </c>
      <c r="NG122">
        <v>8</v>
      </c>
      <c r="NH122">
        <v>1345</v>
      </c>
      <c r="NI122">
        <v>1265</v>
      </c>
      <c r="NJ122">
        <v>874</v>
      </c>
      <c r="NK122">
        <v>796</v>
      </c>
      <c r="NL122">
        <v>414</v>
      </c>
      <c r="NM122">
        <v>372</v>
      </c>
      <c r="NN122">
        <v>234</v>
      </c>
      <c r="NO122">
        <v>274</v>
      </c>
      <c r="NP122">
        <v>2532</v>
      </c>
      <c r="NQ122">
        <v>2666</v>
      </c>
      <c r="NR122">
        <v>2587</v>
      </c>
      <c r="NS122">
        <v>2701</v>
      </c>
      <c r="NT122">
        <v>2226</v>
      </c>
      <c r="NU122">
        <v>2499</v>
      </c>
      <c r="NV122">
        <v>2114</v>
      </c>
      <c r="NW122">
        <v>1975</v>
      </c>
    </row>
    <row r="123" spans="1:387" x14ac:dyDescent="0.25">
      <c r="A123" s="5">
        <v>68</v>
      </c>
      <c r="B123">
        <v>5540.9</v>
      </c>
      <c r="C123">
        <v>37.299999999999997</v>
      </c>
      <c r="D123">
        <v>234</v>
      </c>
      <c r="E123">
        <v>6</v>
      </c>
      <c r="F123">
        <v>189</v>
      </c>
      <c r="G123">
        <v>6</v>
      </c>
      <c r="H123">
        <v>203</v>
      </c>
      <c r="I123">
        <v>8</v>
      </c>
      <c r="J123">
        <v>191</v>
      </c>
      <c r="K123">
        <v>2</v>
      </c>
      <c r="L123">
        <v>668</v>
      </c>
      <c r="M123">
        <v>11</v>
      </c>
      <c r="N123">
        <v>922</v>
      </c>
      <c r="O123">
        <v>7</v>
      </c>
      <c r="P123">
        <v>896</v>
      </c>
      <c r="Q123">
        <v>8</v>
      </c>
      <c r="R123">
        <v>898</v>
      </c>
      <c r="S123">
        <v>12</v>
      </c>
      <c r="T123">
        <v>188</v>
      </c>
      <c r="U123">
        <v>185</v>
      </c>
      <c r="V123">
        <v>181</v>
      </c>
      <c r="W123">
        <v>190</v>
      </c>
      <c r="X123">
        <v>184</v>
      </c>
      <c r="Y123">
        <v>175</v>
      </c>
      <c r="Z123">
        <v>205</v>
      </c>
      <c r="AA123">
        <v>272</v>
      </c>
      <c r="AB123">
        <v>1053</v>
      </c>
      <c r="AC123">
        <v>668</v>
      </c>
      <c r="AD123">
        <v>898</v>
      </c>
      <c r="AE123">
        <v>967</v>
      </c>
      <c r="AF123">
        <v>1002</v>
      </c>
      <c r="AG123">
        <v>719</v>
      </c>
      <c r="AH123">
        <v>870</v>
      </c>
      <c r="AI123">
        <v>966</v>
      </c>
      <c r="AJ123">
        <v>7508</v>
      </c>
      <c r="AK123">
        <v>9</v>
      </c>
      <c r="AL123">
        <v>10997</v>
      </c>
      <c r="AM123">
        <v>11</v>
      </c>
      <c r="AN123">
        <v>8430</v>
      </c>
      <c r="AO123">
        <v>8</v>
      </c>
      <c r="AP123">
        <v>8897</v>
      </c>
      <c r="AQ123">
        <v>11</v>
      </c>
      <c r="AR123">
        <v>8739</v>
      </c>
      <c r="AS123">
        <v>12</v>
      </c>
      <c r="AT123">
        <v>13004</v>
      </c>
      <c r="AU123">
        <v>12</v>
      </c>
      <c r="AV123">
        <v>9418</v>
      </c>
      <c r="AW123">
        <v>20</v>
      </c>
      <c r="AX123">
        <v>9598</v>
      </c>
      <c r="AY123">
        <v>13</v>
      </c>
      <c r="AZ123">
        <v>8063</v>
      </c>
      <c r="BA123">
        <v>7694</v>
      </c>
      <c r="BB123">
        <v>7524</v>
      </c>
      <c r="BC123">
        <v>8532</v>
      </c>
      <c r="BD123">
        <v>9272</v>
      </c>
      <c r="BE123">
        <v>9117</v>
      </c>
      <c r="BF123">
        <v>9285</v>
      </c>
      <c r="BG123">
        <v>9112</v>
      </c>
      <c r="BH123">
        <v>13779</v>
      </c>
      <c r="BI123">
        <v>9932</v>
      </c>
      <c r="BJ123">
        <v>13993</v>
      </c>
      <c r="BK123">
        <v>9855</v>
      </c>
      <c r="BL123">
        <v>10805</v>
      </c>
      <c r="BM123">
        <v>16399</v>
      </c>
      <c r="BN123">
        <v>12395</v>
      </c>
      <c r="BO123">
        <v>9621</v>
      </c>
      <c r="BP123">
        <v>3249</v>
      </c>
      <c r="BQ123">
        <v>9</v>
      </c>
      <c r="BR123">
        <v>1543</v>
      </c>
      <c r="BS123">
        <v>7</v>
      </c>
      <c r="BT123">
        <v>488</v>
      </c>
      <c r="BU123">
        <v>7</v>
      </c>
      <c r="BV123">
        <v>276</v>
      </c>
      <c r="BW123">
        <v>12</v>
      </c>
      <c r="BX123">
        <v>4410</v>
      </c>
      <c r="BY123">
        <v>11</v>
      </c>
      <c r="BZ123">
        <v>3695</v>
      </c>
      <c r="CA123">
        <v>8</v>
      </c>
      <c r="CB123">
        <v>1539</v>
      </c>
      <c r="CC123">
        <v>11</v>
      </c>
      <c r="CD123">
        <v>1250</v>
      </c>
      <c r="CE123">
        <v>12</v>
      </c>
      <c r="CF123">
        <v>3662</v>
      </c>
      <c r="CG123">
        <v>3544</v>
      </c>
      <c r="CH123">
        <v>1348</v>
      </c>
      <c r="CI123">
        <v>1352</v>
      </c>
      <c r="CJ123">
        <v>501</v>
      </c>
      <c r="CK123">
        <v>505</v>
      </c>
      <c r="CL123">
        <v>294</v>
      </c>
      <c r="CM123">
        <v>376</v>
      </c>
      <c r="CN123">
        <v>4711</v>
      </c>
      <c r="CO123">
        <v>4404</v>
      </c>
      <c r="CP123">
        <v>2727</v>
      </c>
      <c r="CQ123">
        <v>2781</v>
      </c>
      <c r="CR123">
        <v>1582</v>
      </c>
      <c r="CS123">
        <v>2615</v>
      </c>
      <c r="CT123">
        <v>1229</v>
      </c>
      <c r="CU123">
        <v>1388</v>
      </c>
      <c r="CV123">
        <v>7107</v>
      </c>
      <c r="CW123">
        <v>11</v>
      </c>
      <c r="CX123">
        <v>8206</v>
      </c>
      <c r="CY123">
        <v>9</v>
      </c>
      <c r="CZ123">
        <v>8361</v>
      </c>
      <c r="DA123">
        <v>13</v>
      </c>
      <c r="DB123">
        <v>6438</v>
      </c>
      <c r="DC123">
        <v>11</v>
      </c>
      <c r="DD123">
        <v>9961</v>
      </c>
      <c r="DE123">
        <v>16</v>
      </c>
      <c r="DF123">
        <v>10491</v>
      </c>
      <c r="DG123">
        <v>16</v>
      </c>
      <c r="DH123">
        <v>10021</v>
      </c>
      <c r="DI123">
        <v>17</v>
      </c>
      <c r="DJ123">
        <v>7225</v>
      </c>
      <c r="DK123">
        <v>12</v>
      </c>
      <c r="DL123">
        <v>7829</v>
      </c>
      <c r="DM123">
        <v>7547</v>
      </c>
      <c r="DN123">
        <v>7650</v>
      </c>
      <c r="DO123">
        <v>8386</v>
      </c>
      <c r="DP123">
        <v>8999</v>
      </c>
      <c r="DQ123">
        <v>8914</v>
      </c>
      <c r="DR123">
        <v>8579</v>
      </c>
      <c r="DS123">
        <v>8803</v>
      </c>
      <c r="DT123">
        <v>9877</v>
      </c>
      <c r="DU123">
        <v>10486</v>
      </c>
      <c r="DV123">
        <v>10636</v>
      </c>
      <c r="DW123">
        <v>9923</v>
      </c>
      <c r="DX123">
        <v>9919</v>
      </c>
      <c r="DY123">
        <v>16894</v>
      </c>
      <c r="DZ123">
        <v>8205</v>
      </c>
      <c r="EA123">
        <v>8205</v>
      </c>
      <c r="EB123">
        <v>7256</v>
      </c>
      <c r="EC123">
        <v>7</v>
      </c>
      <c r="ED123">
        <v>10124</v>
      </c>
      <c r="EE123">
        <v>6</v>
      </c>
      <c r="EF123">
        <v>8220</v>
      </c>
      <c r="EG123">
        <v>9</v>
      </c>
      <c r="EH123">
        <v>5721</v>
      </c>
      <c r="EI123">
        <v>10</v>
      </c>
      <c r="EJ123">
        <v>9778</v>
      </c>
      <c r="EK123">
        <v>12</v>
      </c>
      <c r="EL123">
        <v>12267</v>
      </c>
      <c r="EM123">
        <v>12</v>
      </c>
      <c r="EN123">
        <v>10025</v>
      </c>
      <c r="EO123">
        <v>14</v>
      </c>
      <c r="EP123">
        <v>6561</v>
      </c>
      <c r="EQ123">
        <v>13</v>
      </c>
      <c r="ER123">
        <v>7938</v>
      </c>
      <c r="ES123">
        <v>8488</v>
      </c>
      <c r="ET123">
        <v>8200</v>
      </c>
      <c r="EU123">
        <v>8364</v>
      </c>
      <c r="EV123">
        <v>8821</v>
      </c>
      <c r="EW123">
        <v>8926</v>
      </c>
      <c r="EX123">
        <v>6141</v>
      </c>
      <c r="EY123">
        <v>7969</v>
      </c>
      <c r="EZ123">
        <v>12908</v>
      </c>
      <c r="FA123">
        <v>10579</v>
      </c>
      <c r="FB123">
        <v>14214</v>
      </c>
      <c r="FC123">
        <v>10306</v>
      </c>
      <c r="FD123">
        <v>10173</v>
      </c>
      <c r="FE123">
        <v>10336</v>
      </c>
      <c r="FF123">
        <v>8081</v>
      </c>
      <c r="FG123">
        <v>7615</v>
      </c>
      <c r="FH123">
        <v>7275</v>
      </c>
      <c r="FI123">
        <v>12</v>
      </c>
      <c r="FJ123">
        <v>7779</v>
      </c>
      <c r="FK123">
        <v>14</v>
      </c>
      <c r="FL123">
        <v>2291</v>
      </c>
      <c r="FM123">
        <v>8</v>
      </c>
      <c r="FN123">
        <v>480</v>
      </c>
      <c r="FO123">
        <v>9</v>
      </c>
      <c r="FP123">
        <v>9186</v>
      </c>
      <c r="FQ123">
        <v>10</v>
      </c>
      <c r="FR123">
        <v>10632</v>
      </c>
      <c r="FS123">
        <v>9</v>
      </c>
      <c r="FT123">
        <v>3687</v>
      </c>
      <c r="FU123">
        <v>13</v>
      </c>
      <c r="FV123">
        <v>1516</v>
      </c>
      <c r="FW123">
        <v>11</v>
      </c>
      <c r="FX123">
        <v>7729</v>
      </c>
      <c r="FY123">
        <v>8276</v>
      </c>
      <c r="FZ123">
        <v>6788</v>
      </c>
      <c r="GA123">
        <v>7428</v>
      </c>
      <c r="GB123">
        <v>3433</v>
      </c>
      <c r="GC123">
        <v>2498</v>
      </c>
      <c r="GD123">
        <v>570</v>
      </c>
      <c r="GE123">
        <v>419</v>
      </c>
      <c r="GF123">
        <v>8929</v>
      </c>
      <c r="GG123">
        <v>10290</v>
      </c>
      <c r="GH123">
        <v>8824</v>
      </c>
      <c r="GI123">
        <v>9927</v>
      </c>
      <c r="GJ123">
        <v>3948</v>
      </c>
      <c r="GK123">
        <v>3652</v>
      </c>
      <c r="GL123">
        <v>1377</v>
      </c>
      <c r="GM123">
        <v>1384</v>
      </c>
      <c r="GN123">
        <v>7095</v>
      </c>
      <c r="GO123">
        <v>15</v>
      </c>
      <c r="GP123">
        <v>8315</v>
      </c>
      <c r="GQ123">
        <v>12</v>
      </c>
      <c r="GR123">
        <v>7989</v>
      </c>
      <c r="GS123">
        <v>11</v>
      </c>
      <c r="GT123">
        <v>5820</v>
      </c>
      <c r="GU123">
        <v>7</v>
      </c>
      <c r="GV123">
        <v>10527</v>
      </c>
      <c r="GW123">
        <v>16</v>
      </c>
      <c r="GX123">
        <v>10830</v>
      </c>
      <c r="GY123">
        <v>16</v>
      </c>
      <c r="GZ123">
        <v>9457</v>
      </c>
      <c r="HA123">
        <v>16</v>
      </c>
      <c r="HB123">
        <v>6253</v>
      </c>
      <c r="HC123">
        <v>10</v>
      </c>
      <c r="HD123">
        <v>7653</v>
      </c>
      <c r="HE123">
        <v>7667</v>
      </c>
      <c r="HF123">
        <v>8161</v>
      </c>
      <c r="HG123">
        <v>8505</v>
      </c>
      <c r="HH123">
        <v>8769</v>
      </c>
      <c r="HI123">
        <v>8466</v>
      </c>
      <c r="HJ123">
        <v>7081</v>
      </c>
      <c r="HK123">
        <v>7674</v>
      </c>
      <c r="HL123">
        <v>10525</v>
      </c>
      <c r="HM123">
        <v>10800</v>
      </c>
      <c r="HN123">
        <v>14327</v>
      </c>
      <c r="HO123">
        <v>10239</v>
      </c>
      <c r="HP123">
        <v>10072</v>
      </c>
      <c r="HQ123">
        <v>9410</v>
      </c>
      <c r="HR123">
        <v>8098</v>
      </c>
      <c r="HS123">
        <v>7294</v>
      </c>
      <c r="HT123">
        <v>6070</v>
      </c>
      <c r="HU123">
        <v>10</v>
      </c>
      <c r="HV123">
        <v>3771</v>
      </c>
      <c r="HW123">
        <v>11</v>
      </c>
      <c r="HX123">
        <v>1037</v>
      </c>
      <c r="HY123">
        <v>9</v>
      </c>
      <c r="HZ123">
        <v>424</v>
      </c>
      <c r="IA123">
        <v>10</v>
      </c>
      <c r="IB123">
        <v>8079</v>
      </c>
      <c r="IC123">
        <v>12</v>
      </c>
      <c r="ID123">
        <v>6564</v>
      </c>
      <c r="IE123">
        <v>9</v>
      </c>
      <c r="IF123">
        <v>2080</v>
      </c>
      <c r="IG123">
        <v>12</v>
      </c>
      <c r="IH123">
        <v>1363</v>
      </c>
      <c r="II123">
        <v>6</v>
      </c>
      <c r="IJ123">
        <v>6340</v>
      </c>
      <c r="IK123">
        <v>6352</v>
      </c>
      <c r="IL123">
        <v>3534</v>
      </c>
      <c r="IM123">
        <v>3717</v>
      </c>
      <c r="IN123">
        <v>1200</v>
      </c>
      <c r="IO123">
        <v>1110</v>
      </c>
      <c r="IP123">
        <v>425</v>
      </c>
      <c r="IQ123">
        <v>438</v>
      </c>
      <c r="IR123">
        <v>8003</v>
      </c>
      <c r="IS123">
        <v>8878</v>
      </c>
      <c r="IT123">
        <v>5042</v>
      </c>
      <c r="IU123">
        <v>4843</v>
      </c>
      <c r="IV123">
        <v>2233</v>
      </c>
      <c r="IW123">
        <v>3358</v>
      </c>
      <c r="IX123">
        <v>1376</v>
      </c>
      <c r="IY123">
        <v>1731</v>
      </c>
      <c r="IZ123">
        <v>654</v>
      </c>
      <c r="JA123">
        <v>6</v>
      </c>
      <c r="JB123">
        <v>421</v>
      </c>
      <c r="JC123">
        <v>7</v>
      </c>
      <c r="JD123">
        <v>268</v>
      </c>
      <c r="JE123">
        <v>6</v>
      </c>
      <c r="JF123">
        <v>250</v>
      </c>
      <c r="JG123">
        <v>9</v>
      </c>
      <c r="JH123">
        <v>1514</v>
      </c>
      <c r="JI123">
        <v>8</v>
      </c>
      <c r="JJ123">
        <v>2528</v>
      </c>
      <c r="JK123">
        <v>8</v>
      </c>
      <c r="JL123">
        <v>1697</v>
      </c>
      <c r="JM123">
        <v>8</v>
      </c>
      <c r="JN123">
        <v>1519</v>
      </c>
      <c r="JO123">
        <v>12</v>
      </c>
      <c r="JP123">
        <v>635</v>
      </c>
      <c r="JQ123">
        <v>691</v>
      </c>
      <c r="JR123">
        <v>481</v>
      </c>
      <c r="JS123">
        <v>440</v>
      </c>
      <c r="JT123">
        <v>333</v>
      </c>
      <c r="JU123">
        <v>297</v>
      </c>
      <c r="JV123">
        <v>345</v>
      </c>
      <c r="JW123">
        <v>244</v>
      </c>
      <c r="JX123">
        <v>1586</v>
      </c>
      <c r="JY123">
        <v>1789</v>
      </c>
      <c r="JZ123">
        <v>2681</v>
      </c>
      <c r="KA123">
        <v>2302</v>
      </c>
      <c r="KB123">
        <v>1691</v>
      </c>
      <c r="KC123">
        <v>2741</v>
      </c>
      <c r="KD123">
        <v>1569</v>
      </c>
      <c r="KE123">
        <v>1928</v>
      </c>
      <c r="KF123">
        <v>7240</v>
      </c>
      <c r="KG123">
        <v>8</v>
      </c>
      <c r="KH123">
        <v>10154</v>
      </c>
      <c r="KI123">
        <v>10</v>
      </c>
      <c r="KJ123">
        <v>7763</v>
      </c>
      <c r="KK123">
        <v>10</v>
      </c>
      <c r="KL123">
        <v>5655</v>
      </c>
      <c r="KM123">
        <v>7</v>
      </c>
      <c r="KN123">
        <v>9383</v>
      </c>
      <c r="KO123">
        <v>11</v>
      </c>
      <c r="KP123">
        <v>14190</v>
      </c>
      <c r="KQ123">
        <v>10</v>
      </c>
      <c r="KR123">
        <v>9699</v>
      </c>
      <c r="KS123">
        <v>11</v>
      </c>
      <c r="KT123">
        <v>6260</v>
      </c>
      <c r="KU123">
        <v>15</v>
      </c>
      <c r="KV123">
        <v>7473</v>
      </c>
      <c r="KW123">
        <v>7874</v>
      </c>
      <c r="KX123">
        <v>7992</v>
      </c>
      <c r="KY123">
        <v>8609</v>
      </c>
      <c r="KZ123">
        <v>8158</v>
      </c>
      <c r="LA123">
        <v>8468</v>
      </c>
      <c r="LB123">
        <v>5272</v>
      </c>
      <c r="LC123">
        <v>5285</v>
      </c>
      <c r="LD123">
        <v>13447</v>
      </c>
      <c r="LE123">
        <v>9508</v>
      </c>
      <c r="LF123">
        <v>9831</v>
      </c>
      <c r="LG123">
        <v>13179</v>
      </c>
      <c r="LH123">
        <v>9163</v>
      </c>
      <c r="LI123">
        <v>9651</v>
      </c>
      <c r="LJ123">
        <v>6318</v>
      </c>
      <c r="LK123">
        <v>6013</v>
      </c>
      <c r="LL123">
        <v>5736</v>
      </c>
      <c r="LM123">
        <v>13</v>
      </c>
      <c r="LN123">
        <v>3088</v>
      </c>
      <c r="LO123">
        <v>11</v>
      </c>
      <c r="LP123">
        <v>848</v>
      </c>
      <c r="LQ123">
        <v>13</v>
      </c>
      <c r="LR123">
        <v>382</v>
      </c>
      <c r="LS123">
        <v>6</v>
      </c>
      <c r="LT123">
        <v>7627</v>
      </c>
      <c r="LU123">
        <v>11</v>
      </c>
      <c r="LV123">
        <v>4599</v>
      </c>
      <c r="LW123">
        <v>8</v>
      </c>
      <c r="LX123">
        <v>1890</v>
      </c>
      <c r="LY123">
        <v>6</v>
      </c>
      <c r="LZ123">
        <v>1436</v>
      </c>
      <c r="MA123">
        <v>12</v>
      </c>
      <c r="MB123">
        <v>6081</v>
      </c>
      <c r="MC123">
        <v>6136</v>
      </c>
      <c r="MD123">
        <v>3502</v>
      </c>
      <c r="ME123">
        <v>3393</v>
      </c>
      <c r="MF123">
        <v>970</v>
      </c>
      <c r="MG123">
        <v>939</v>
      </c>
      <c r="MH123">
        <v>379</v>
      </c>
      <c r="MI123">
        <v>424</v>
      </c>
      <c r="MJ123">
        <v>7636</v>
      </c>
      <c r="MK123">
        <v>8039</v>
      </c>
      <c r="ML123">
        <v>4428</v>
      </c>
      <c r="MM123">
        <v>4272</v>
      </c>
      <c r="MN123">
        <v>1999</v>
      </c>
      <c r="MO123">
        <v>1997</v>
      </c>
      <c r="MP123">
        <v>1419</v>
      </c>
      <c r="MQ123">
        <v>1396</v>
      </c>
      <c r="MR123">
        <v>1179</v>
      </c>
      <c r="MS123">
        <v>7</v>
      </c>
      <c r="MT123">
        <v>697</v>
      </c>
      <c r="MU123">
        <v>6</v>
      </c>
      <c r="MV123">
        <v>390</v>
      </c>
      <c r="MW123">
        <v>5</v>
      </c>
      <c r="MX123">
        <v>265</v>
      </c>
      <c r="MY123">
        <v>2</v>
      </c>
      <c r="MZ123">
        <v>2033</v>
      </c>
      <c r="NA123">
        <v>5</v>
      </c>
      <c r="NB123">
        <v>2698</v>
      </c>
      <c r="NC123">
        <v>15</v>
      </c>
      <c r="ND123">
        <v>2170</v>
      </c>
      <c r="NE123">
        <v>7</v>
      </c>
      <c r="NF123">
        <v>2125</v>
      </c>
      <c r="NG123">
        <v>5</v>
      </c>
      <c r="NH123">
        <v>1320</v>
      </c>
      <c r="NI123">
        <v>1262</v>
      </c>
      <c r="NJ123">
        <v>925</v>
      </c>
      <c r="NK123">
        <v>772</v>
      </c>
      <c r="NL123">
        <v>381</v>
      </c>
      <c r="NM123">
        <v>411</v>
      </c>
      <c r="NN123">
        <v>241</v>
      </c>
      <c r="NO123">
        <v>240</v>
      </c>
      <c r="NP123">
        <v>2523</v>
      </c>
      <c r="NQ123">
        <v>2722</v>
      </c>
      <c r="NR123">
        <v>2590</v>
      </c>
      <c r="NS123">
        <v>2752</v>
      </c>
      <c r="NT123">
        <v>2318</v>
      </c>
      <c r="NU123">
        <v>2548</v>
      </c>
      <c r="NV123">
        <v>2136</v>
      </c>
      <c r="NW123">
        <v>1975</v>
      </c>
    </row>
    <row r="124" spans="1:387" x14ac:dyDescent="0.25">
      <c r="A124" s="5">
        <v>69</v>
      </c>
      <c r="B124">
        <v>5623.6</v>
      </c>
      <c r="C124">
        <v>37.1</v>
      </c>
      <c r="D124">
        <v>251</v>
      </c>
      <c r="E124">
        <v>6</v>
      </c>
      <c r="F124">
        <v>167</v>
      </c>
      <c r="G124">
        <v>8</v>
      </c>
      <c r="H124">
        <v>195</v>
      </c>
      <c r="I124">
        <v>7</v>
      </c>
      <c r="J124">
        <v>224</v>
      </c>
      <c r="K124">
        <v>6</v>
      </c>
      <c r="L124">
        <v>632</v>
      </c>
      <c r="M124">
        <v>12</v>
      </c>
      <c r="N124">
        <v>890</v>
      </c>
      <c r="O124">
        <v>7</v>
      </c>
      <c r="P124">
        <v>910</v>
      </c>
      <c r="Q124">
        <v>10</v>
      </c>
      <c r="R124">
        <v>919</v>
      </c>
      <c r="S124">
        <v>6</v>
      </c>
      <c r="T124">
        <v>203</v>
      </c>
      <c r="U124">
        <v>194</v>
      </c>
      <c r="V124">
        <v>182</v>
      </c>
      <c r="W124">
        <v>188</v>
      </c>
      <c r="X124">
        <v>184</v>
      </c>
      <c r="Y124">
        <v>197</v>
      </c>
      <c r="Z124">
        <v>200</v>
      </c>
      <c r="AA124">
        <v>278</v>
      </c>
      <c r="AB124">
        <v>1029</v>
      </c>
      <c r="AC124">
        <v>678</v>
      </c>
      <c r="AD124">
        <v>908</v>
      </c>
      <c r="AE124">
        <v>1003</v>
      </c>
      <c r="AF124">
        <v>966</v>
      </c>
      <c r="AG124">
        <v>756</v>
      </c>
      <c r="AH124">
        <v>871</v>
      </c>
      <c r="AI124">
        <v>1016</v>
      </c>
      <c r="AJ124">
        <v>7374</v>
      </c>
      <c r="AK124">
        <v>11</v>
      </c>
      <c r="AL124">
        <v>10936</v>
      </c>
      <c r="AM124">
        <v>14</v>
      </c>
      <c r="AN124">
        <v>8439</v>
      </c>
      <c r="AO124">
        <v>11</v>
      </c>
      <c r="AP124">
        <v>8852</v>
      </c>
      <c r="AQ124">
        <v>13</v>
      </c>
      <c r="AR124">
        <v>8685</v>
      </c>
      <c r="AS124">
        <v>21</v>
      </c>
      <c r="AT124">
        <v>12738</v>
      </c>
      <c r="AU124">
        <v>10</v>
      </c>
      <c r="AV124">
        <v>9272</v>
      </c>
      <c r="AW124">
        <v>24</v>
      </c>
      <c r="AX124">
        <v>9508</v>
      </c>
      <c r="AY124">
        <v>12</v>
      </c>
      <c r="AZ124">
        <v>8260</v>
      </c>
      <c r="BA124">
        <v>7779</v>
      </c>
      <c r="BB124">
        <v>7622</v>
      </c>
      <c r="BC124">
        <v>8495</v>
      </c>
      <c r="BD124">
        <v>9230</v>
      </c>
      <c r="BE124">
        <v>9030</v>
      </c>
      <c r="BF124">
        <v>9191</v>
      </c>
      <c r="BG124">
        <v>9161</v>
      </c>
      <c r="BH124">
        <v>13880</v>
      </c>
      <c r="BI124">
        <v>9941</v>
      </c>
      <c r="BJ124">
        <v>13869</v>
      </c>
      <c r="BK124">
        <v>9740</v>
      </c>
      <c r="BL124">
        <v>10825</v>
      </c>
      <c r="BM124">
        <v>16442</v>
      </c>
      <c r="BN124">
        <v>12237</v>
      </c>
      <c r="BO124">
        <v>9589</v>
      </c>
      <c r="BP124">
        <v>3274</v>
      </c>
      <c r="BQ124">
        <v>10</v>
      </c>
      <c r="BR124">
        <v>1581</v>
      </c>
      <c r="BS124">
        <v>10</v>
      </c>
      <c r="BT124">
        <v>488</v>
      </c>
      <c r="BU124">
        <v>8</v>
      </c>
      <c r="BV124">
        <v>304</v>
      </c>
      <c r="BW124">
        <v>9</v>
      </c>
      <c r="BX124">
        <v>4405</v>
      </c>
      <c r="BY124">
        <v>12</v>
      </c>
      <c r="BZ124">
        <v>3669</v>
      </c>
      <c r="CA124">
        <v>9</v>
      </c>
      <c r="CB124">
        <v>1591</v>
      </c>
      <c r="CC124">
        <v>16</v>
      </c>
      <c r="CD124">
        <v>1185</v>
      </c>
      <c r="CE124">
        <v>9</v>
      </c>
      <c r="CF124">
        <v>3878</v>
      </c>
      <c r="CG124">
        <v>3654</v>
      </c>
      <c r="CH124">
        <v>1439</v>
      </c>
      <c r="CI124">
        <v>1379</v>
      </c>
      <c r="CJ124">
        <v>495</v>
      </c>
      <c r="CK124">
        <v>520</v>
      </c>
      <c r="CL124">
        <v>314</v>
      </c>
      <c r="CM124">
        <v>392</v>
      </c>
      <c r="CN124">
        <v>4777</v>
      </c>
      <c r="CO124">
        <v>4523</v>
      </c>
      <c r="CP124">
        <v>2709</v>
      </c>
      <c r="CQ124">
        <v>2870</v>
      </c>
      <c r="CR124">
        <v>1638</v>
      </c>
      <c r="CS124">
        <v>2611</v>
      </c>
      <c r="CT124">
        <v>1189</v>
      </c>
      <c r="CU124">
        <v>1430</v>
      </c>
      <c r="CV124">
        <v>7104</v>
      </c>
      <c r="CW124">
        <v>11</v>
      </c>
      <c r="CX124">
        <v>8207</v>
      </c>
      <c r="CY124">
        <v>12</v>
      </c>
      <c r="CZ124">
        <v>8245</v>
      </c>
      <c r="DA124">
        <v>11</v>
      </c>
      <c r="DB124">
        <v>6524</v>
      </c>
      <c r="DC124">
        <v>9</v>
      </c>
      <c r="DD124">
        <v>9879</v>
      </c>
      <c r="DE124">
        <v>11</v>
      </c>
      <c r="DF124">
        <v>10338</v>
      </c>
      <c r="DG124">
        <v>16</v>
      </c>
      <c r="DH124">
        <v>9943</v>
      </c>
      <c r="DI124">
        <v>12</v>
      </c>
      <c r="DJ124">
        <v>7291</v>
      </c>
      <c r="DK124">
        <v>9</v>
      </c>
      <c r="DL124">
        <v>7745</v>
      </c>
      <c r="DM124">
        <v>7547</v>
      </c>
      <c r="DN124">
        <v>7601</v>
      </c>
      <c r="DO124">
        <v>8418</v>
      </c>
      <c r="DP124">
        <v>9089</v>
      </c>
      <c r="DQ124">
        <v>9029</v>
      </c>
      <c r="DR124">
        <v>8734</v>
      </c>
      <c r="DS124">
        <v>8862</v>
      </c>
      <c r="DT124">
        <v>9946</v>
      </c>
      <c r="DU124">
        <v>10335</v>
      </c>
      <c r="DV124">
        <v>10661</v>
      </c>
      <c r="DW124">
        <v>9909</v>
      </c>
      <c r="DX124">
        <v>9894</v>
      </c>
      <c r="DY124">
        <v>16775</v>
      </c>
      <c r="DZ124">
        <v>8316</v>
      </c>
      <c r="EA124">
        <v>8370</v>
      </c>
      <c r="EB124">
        <v>7252</v>
      </c>
      <c r="EC124">
        <v>8</v>
      </c>
      <c r="ED124">
        <v>10031</v>
      </c>
      <c r="EE124">
        <v>11</v>
      </c>
      <c r="EF124">
        <v>8410</v>
      </c>
      <c r="EG124">
        <v>7</v>
      </c>
      <c r="EH124">
        <v>5708</v>
      </c>
      <c r="EI124">
        <v>13</v>
      </c>
      <c r="EJ124">
        <v>9776</v>
      </c>
      <c r="EK124">
        <v>11</v>
      </c>
      <c r="EL124">
        <v>12259</v>
      </c>
      <c r="EM124">
        <v>17</v>
      </c>
      <c r="EN124">
        <v>9977</v>
      </c>
      <c r="EO124">
        <v>12</v>
      </c>
      <c r="EP124">
        <v>6626</v>
      </c>
      <c r="EQ124">
        <v>11</v>
      </c>
      <c r="ER124">
        <v>7875</v>
      </c>
      <c r="ES124">
        <v>8503</v>
      </c>
      <c r="ET124">
        <v>8044</v>
      </c>
      <c r="EU124">
        <v>8352</v>
      </c>
      <c r="EV124">
        <v>8728</v>
      </c>
      <c r="EW124">
        <v>8991</v>
      </c>
      <c r="EX124">
        <v>6217</v>
      </c>
      <c r="EY124">
        <v>7906</v>
      </c>
      <c r="EZ124">
        <v>12745</v>
      </c>
      <c r="FA124">
        <v>10625</v>
      </c>
      <c r="FB124">
        <v>14120</v>
      </c>
      <c r="FC124">
        <v>10182</v>
      </c>
      <c r="FD124">
        <v>10225</v>
      </c>
      <c r="FE124">
        <v>10123</v>
      </c>
      <c r="FF124">
        <v>8068</v>
      </c>
      <c r="FG124">
        <v>7520</v>
      </c>
      <c r="FH124">
        <v>7349</v>
      </c>
      <c r="FI124">
        <v>15</v>
      </c>
      <c r="FJ124">
        <v>7835</v>
      </c>
      <c r="FK124">
        <v>10</v>
      </c>
      <c r="FL124">
        <v>2384</v>
      </c>
      <c r="FM124">
        <v>9</v>
      </c>
      <c r="FN124">
        <v>487</v>
      </c>
      <c r="FO124">
        <v>9</v>
      </c>
      <c r="FP124">
        <v>9297</v>
      </c>
      <c r="FQ124">
        <v>13</v>
      </c>
      <c r="FR124">
        <v>10616</v>
      </c>
      <c r="FS124">
        <v>13</v>
      </c>
      <c r="FT124">
        <v>3734</v>
      </c>
      <c r="FU124">
        <v>13</v>
      </c>
      <c r="FV124">
        <v>1562</v>
      </c>
      <c r="FW124">
        <v>12</v>
      </c>
      <c r="FX124">
        <v>7846</v>
      </c>
      <c r="FY124">
        <v>8254</v>
      </c>
      <c r="FZ124">
        <v>6811</v>
      </c>
      <c r="GA124">
        <v>7569</v>
      </c>
      <c r="GB124">
        <v>3478</v>
      </c>
      <c r="GC124">
        <v>2555</v>
      </c>
      <c r="GD124">
        <v>581</v>
      </c>
      <c r="GE124">
        <v>429</v>
      </c>
      <c r="GF124">
        <v>8887</v>
      </c>
      <c r="GG124">
        <v>10169</v>
      </c>
      <c r="GH124">
        <v>8771</v>
      </c>
      <c r="GI124">
        <v>10007</v>
      </c>
      <c r="GJ124">
        <v>3919</v>
      </c>
      <c r="GK124">
        <v>3680</v>
      </c>
      <c r="GL124">
        <v>1352</v>
      </c>
      <c r="GM124">
        <v>1436</v>
      </c>
      <c r="GN124">
        <v>7217</v>
      </c>
      <c r="GO124">
        <v>12</v>
      </c>
      <c r="GP124">
        <v>8355</v>
      </c>
      <c r="GQ124">
        <v>10</v>
      </c>
      <c r="GR124">
        <v>8142</v>
      </c>
      <c r="GS124">
        <v>6</v>
      </c>
      <c r="GT124">
        <v>6040</v>
      </c>
      <c r="GU124">
        <v>14</v>
      </c>
      <c r="GV124">
        <v>10462</v>
      </c>
      <c r="GW124">
        <v>11</v>
      </c>
      <c r="GX124">
        <v>10657</v>
      </c>
      <c r="GY124">
        <v>18</v>
      </c>
      <c r="GZ124">
        <v>9538</v>
      </c>
      <c r="HA124">
        <v>9</v>
      </c>
      <c r="HB124">
        <v>6318</v>
      </c>
      <c r="HC124">
        <v>9</v>
      </c>
      <c r="HD124">
        <v>7578</v>
      </c>
      <c r="HE124">
        <v>7757</v>
      </c>
      <c r="HF124">
        <v>8242</v>
      </c>
      <c r="HG124">
        <v>8428</v>
      </c>
      <c r="HH124">
        <v>8871</v>
      </c>
      <c r="HI124">
        <v>8492</v>
      </c>
      <c r="HJ124">
        <v>7137</v>
      </c>
      <c r="HK124">
        <v>7713</v>
      </c>
      <c r="HL124">
        <v>10431</v>
      </c>
      <c r="HM124">
        <v>10687</v>
      </c>
      <c r="HN124">
        <v>14235</v>
      </c>
      <c r="HO124">
        <v>10213</v>
      </c>
      <c r="HP124">
        <v>10045</v>
      </c>
      <c r="HQ124">
        <v>9218</v>
      </c>
      <c r="HR124">
        <v>8100</v>
      </c>
      <c r="HS124">
        <v>7379</v>
      </c>
      <c r="HT124">
        <v>6211</v>
      </c>
      <c r="HU124">
        <v>8</v>
      </c>
      <c r="HV124">
        <v>3847</v>
      </c>
      <c r="HW124">
        <v>12</v>
      </c>
      <c r="HX124">
        <v>1057</v>
      </c>
      <c r="HY124">
        <v>9</v>
      </c>
      <c r="HZ124">
        <v>451</v>
      </c>
      <c r="IA124">
        <v>11</v>
      </c>
      <c r="IB124">
        <v>8073</v>
      </c>
      <c r="IC124">
        <v>11</v>
      </c>
      <c r="ID124">
        <v>6751</v>
      </c>
      <c r="IE124">
        <v>11</v>
      </c>
      <c r="IF124">
        <v>2202</v>
      </c>
      <c r="IG124">
        <v>8</v>
      </c>
      <c r="IH124">
        <v>1386</v>
      </c>
      <c r="II124">
        <v>9</v>
      </c>
      <c r="IJ124">
        <v>6496</v>
      </c>
      <c r="IK124">
        <v>6269</v>
      </c>
      <c r="IL124">
        <v>3667</v>
      </c>
      <c r="IM124">
        <v>3802</v>
      </c>
      <c r="IN124">
        <v>1195</v>
      </c>
      <c r="IO124">
        <v>1148</v>
      </c>
      <c r="IP124">
        <v>435</v>
      </c>
      <c r="IQ124">
        <v>416</v>
      </c>
      <c r="IR124">
        <v>8186</v>
      </c>
      <c r="IS124">
        <v>8834</v>
      </c>
      <c r="IT124">
        <v>5079</v>
      </c>
      <c r="IU124">
        <v>4877</v>
      </c>
      <c r="IV124">
        <v>2225</v>
      </c>
      <c r="IW124">
        <v>3500</v>
      </c>
      <c r="IX124">
        <v>1409</v>
      </c>
      <c r="IY124">
        <v>1755</v>
      </c>
      <c r="IZ124">
        <v>632</v>
      </c>
      <c r="JA124">
        <v>4</v>
      </c>
      <c r="JB124">
        <v>442</v>
      </c>
      <c r="JC124">
        <v>8</v>
      </c>
      <c r="JD124">
        <v>256</v>
      </c>
      <c r="JE124">
        <v>7</v>
      </c>
      <c r="JF124">
        <v>257</v>
      </c>
      <c r="JG124">
        <v>8</v>
      </c>
      <c r="JH124">
        <v>1549</v>
      </c>
      <c r="JI124">
        <v>8</v>
      </c>
      <c r="JJ124">
        <v>2522</v>
      </c>
      <c r="JK124">
        <v>7</v>
      </c>
      <c r="JL124">
        <v>1729</v>
      </c>
      <c r="JM124">
        <v>7</v>
      </c>
      <c r="JN124">
        <v>1540</v>
      </c>
      <c r="JO124">
        <v>10</v>
      </c>
      <c r="JP124">
        <v>619</v>
      </c>
      <c r="JQ124">
        <v>702</v>
      </c>
      <c r="JR124">
        <v>522</v>
      </c>
      <c r="JS124">
        <v>458</v>
      </c>
      <c r="JT124">
        <v>347</v>
      </c>
      <c r="JU124">
        <v>307</v>
      </c>
      <c r="JV124">
        <v>339</v>
      </c>
      <c r="JW124">
        <v>247</v>
      </c>
      <c r="JX124">
        <v>1694</v>
      </c>
      <c r="JY124">
        <v>1838</v>
      </c>
      <c r="JZ124">
        <v>2659</v>
      </c>
      <c r="KA124">
        <v>2305</v>
      </c>
      <c r="KB124">
        <v>1745</v>
      </c>
      <c r="KC124">
        <v>2658</v>
      </c>
      <c r="KD124">
        <v>1603</v>
      </c>
      <c r="KE124">
        <v>1940</v>
      </c>
      <c r="KF124">
        <v>7320</v>
      </c>
      <c r="KG124">
        <v>11</v>
      </c>
      <c r="KH124">
        <v>10192</v>
      </c>
      <c r="KI124">
        <v>13</v>
      </c>
      <c r="KJ124">
        <v>7754</v>
      </c>
      <c r="KK124">
        <v>16</v>
      </c>
      <c r="KL124">
        <v>5652</v>
      </c>
      <c r="KM124">
        <v>9</v>
      </c>
      <c r="KN124">
        <v>9342</v>
      </c>
      <c r="KO124">
        <v>14</v>
      </c>
      <c r="KP124">
        <v>14229</v>
      </c>
      <c r="KQ124">
        <v>17</v>
      </c>
      <c r="KR124">
        <v>9746</v>
      </c>
      <c r="KS124">
        <v>18</v>
      </c>
      <c r="KT124">
        <v>6336</v>
      </c>
      <c r="KU124">
        <v>11</v>
      </c>
      <c r="KV124">
        <v>7533</v>
      </c>
      <c r="KW124">
        <v>7959</v>
      </c>
      <c r="KX124">
        <v>8032</v>
      </c>
      <c r="KY124">
        <v>8416</v>
      </c>
      <c r="KZ124">
        <v>8207</v>
      </c>
      <c r="LA124">
        <v>8543</v>
      </c>
      <c r="LB124">
        <v>5360</v>
      </c>
      <c r="LC124">
        <v>5296</v>
      </c>
      <c r="LD124">
        <v>13463</v>
      </c>
      <c r="LE124">
        <v>9297</v>
      </c>
      <c r="LF124">
        <v>9890</v>
      </c>
      <c r="LG124">
        <v>13132</v>
      </c>
      <c r="LH124">
        <v>9199</v>
      </c>
      <c r="LI124">
        <v>9652</v>
      </c>
      <c r="LJ124">
        <v>6335</v>
      </c>
      <c r="LK124">
        <v>5950</v>
      </c>
      <c r="LL124">
        <v>5798</v>
      </c>
      <c r="LM124">
        <v>8</v>
      </c>
      <c r="LN124">
        <v>3249</v>
      </c>
      <c r="LO124">
        <v>8</v>
      </c>
      <c r="LP124">
        <v>872</v>
      </c>
      <c r="LQ124">
        <v>13</v>
      </c>
      <c r="LR124">
        <v>390</v>
      </c>
      <c r="LS124">
        <v>7</v>
      </c>
      <c r="LT124">
        <v>7585</v>
      </c>
      <c r="LU124">
        <v>11</v>
      </c>
      <c r="LV124">
        <v>4707</v>
      </c>
      <c r="LW124">
        <v>13</v>
      </c>
      <c r="LX124">
        <v>1903</v>
      </c>
      <c r="LY124">
        <v>7</v>
      </c>
      <c r="LZ124">
        <v>1415</v>
      </c>
      <c r="MA124">
        <v>5</v>
      </c>
      <c r="MB124">
        <v>6062</v>
      </c>
      <c r="MC124">
        <v>6289</v>
      </c>
      <c r="MD124">
        <v>3522</v>
      </c>
      <c r="ME124">
        <v>3621</v>
      </c>
      <c r="MF124">
        <v>983</v>
      </c>
      <c r="MG124">
        <v>943</v>
      </c>
      <c r="MH124">
        <v>369</v>
      </c>
      <c r="MI124">
        <v>442</v>
      </c>
      <c r="MJ124">
        <v>7578</v>
      </c>
      <c r="MK124">
        <v>8033</v>
      </c>
      <c r="ML124">
        <v>4455</v>
      </c>
      <c r="MM124">
        <v>4383</v>
      </c>
      <c r="MN124">
        <v>2018</v>
      </c>
      <c r="MO124">
        <v>2022</v>
      </c>
      <c r="MP124">
        <v>1488</v>
      </c>
      <c r="MQ124">
        <v>1408</v>
      </c>
      <c r="MR124">
        <v>1175</v>
      </c>
      <c r="MS124">
        <v>8</v>
      </c>
      <c r="MT124">
        <v>752</v>
      </c>
      <c r="MU124">
        <v>6</v>
      </c>
      <c r="MV124">
        <v>387</v>
      </c>
      <c r="MW124">
        <v>16</v>
      </c>
      <c r="MX124">
        <v>255</v>
      </c>
      <c r="MY124">
        <v>6</v>
      </c>
      <c r="MZ124">
        <v>1997</v>
      </c>
      <c r="NA124">
        <v>9</v>
      </c>
      <c r="NB124">
        <v>2718</v>
      </c>
      <c r="NC124">
        <v>9</v>
      </c>
      <c r="ND124">
        <v>2229</v>
      </c>
      <c r="NE124">
        <v>10</v>
      </c>
      <c r="NF124">
        <v>2131</v>
      </c>
      <c r="NG124">
        <v>11</v>
      </c>
      <c r="NH124">
        <v>1383</v>
      </c>
      <c r="NI124">
        <v>1283</v>
      </c>
      <c r="NJ124">
        <v>925</v>
      </c>
      <c r="NK124">
        <v>835</v>
      </c>
      <c r="NL124">
        <v>392</v>
      </c>
      <c r="NM124">
        <v>405</v>
      </c>
      <c r="NN124">
        <v>267</v>
      </c>
      <c r="NO124">
        <v>255</v>
      </c>
      <c r="NP124">
        <v>2577</v>
      </c>
      <c r="NQ124">
        <v>2742</v>
      </c>
      <c r="NR124">
        <v>2547</v>
      </c>
      <c r="NS124">
        <v>2806</v>
      </c>
      <c r="NT124">
        <v>2339</v>
      </c>
      <c r="NU124">
        <v>2581</v>
      </c>
      <c r="NV124">
        <v>2179</v>
      </c>
      <c r="NW124">
        <v>2014</v>
      </c>
    </row>
    <row r="125" spans="1:387" x14ac:dyDescent="0.25">
      <c r="A125" s="5">
        <v>70</v>
      </c>
      <c r="B125">
        <v>5706.3</v>
      </c>
      <c r="C125">
        <v>37.4</v>
      </c>
      <c r="D125">
        <v>233</v>
      </c>
      <c r="E125">
        <v>6</v>
      </c>
      <c r="F125">
        <v>194</v>
      </c>
      <c r="G125">
        <v>4</v>
      </c>
      <c r="H125">
        <v>211</v>
      </c>
      <c r="I125">
        <v>6</v>
      </c>
      <c r="J125">
        <v>205</v>
      </c>
      <c r="K125">
        <v>7</v>
      </c>
      <c r="L125">
        <v>636</v>
      </c>
      <c r="M125">
        <v>5</v>
      </c>
      <c r="N125">
        <v>929</v>
      </c>
      <c r="O125">
        <v>6</v>
      </c>
      <c r="P125">
        <v>916</v>
      </c>
      <c r="Q125">
        <v>8</v>
      </c>
      <c r="R125">
        <v>943</v>
      </c>
      <c r="S125">
        <v>8</v>
      </c>
      <c r="T125">
        <v>200</v>
      </c>
      <c r="U125">
        <v>178</v>
      </c>
      <c r="V125">
        <v>179</v>
      </c>
      <c r="W125">
        <v>183</v>
      </c>
      <c r="X125">
        <v>201</v>
      </c>
      <c r="Y125">
        <v>197</v>
      </c>
      <c r="Z125">
        <v>191</v>
      </c>
      <c r="AA125">
        <v>282</v>
      </c>
      <c r="AB125">
        <v>1065</v>
      </c>
      <c r="AC125">
        <v>664</v>
      </c>
      <c r="AD125">
        <v>903</v>
      </c>
      <c r="AE125">
        <v>1051</v>
      </c>
      <c r="AF125">
        <v>1015</v>
      </c>
      <c r="AG125">
        <v>760</v>
      </c>
      <c r="AH125">
        <v>875</v>
      </c>
      <c r="AI125">
        <v>1005</v>
      </c>
      <c r="AJ125">
        <v>7223</v>
      </c>
      <c r="AK125">
        <v>11</v>
      </c>
      <c r="AL125">
        <v>10890</v>
      </c>
      <c r="AM125">
        <v>10</v>
      </c>
      <c r="AN125">
        <v>8397</v>
      </c>
      <c r="AO125">
        <v>11</v>
      </c>
      <c r="AP125">
        <v>8732</v>
      </c>
      <c r="AQ125">
        <v>12</v>
      </c>
      <c r="AR125">
        <v>8696</v>
      </c>
      <c r="AS125">
        <v>16</v>
      </c>
      <c r="AT125">
        <v>12935</v>
      </c>
      <c r="AU125">
        <v>15</v>
      </c>
      <c r="AV125">
        <v>9379</v>
      </c>
      <c r="AW125">
        <v>11</v>
      </c>
      <c r="AX125">
        <v>9609</v>
      </c>
      <c r="AY125">
        <v>11</v>
      </c>
      <c r="AZ125">
        <v>8174</v>
      </c>
      <c r="BA125">
        <v>7531</v>
      </c>
      <c r="BB125">
        <v>7522</v>
      </c>
      <c r="BC125">
        <v>8608</v>
      </c>
      <c r="BD125">
        <v>9337</v>
      </c>
      <c r="BE125">
        <v>8888</v>
      </c>
      <c r="BF125">
        <v>9078</v>
      </c>
      <c r="BG125">
        <v>9119</v>
      </c>
      <c r="BH125">
        <v>13814</v>
      </c>
      <c r="BI125">
        <v>9785</v>
      </c>
      <c r="BJ125">
        <v>13951</v>
      </c>
      <c r="BK125">
        <v>9636</v>
      </c>
      <c r="BL125">
        <v>10690</v>
      </c>
      <c r="BM125">
        <v>16486</v>
      </c>
      <c r="BN125">
        <v>12164</v>
      </c>
      <c r="BO125">
        <v>9671</v>
      </c>
      <c r="BP125">
        <v>3328</v>
      </c>
      <c r="BQ125">
        <v>7</v>
      </c>
      <c r="BR125">
        <v>1533</v>
      </c>
      <c r="BS125">
        <v>9</v>
      </c>
      <c r="BT125">
        <v>492</v>
      </c>
      <c r="BU125">
        <v>7</v>
      </c>
      <c r="BV125">
        <v>294</v>
      </c>
      <c r="BW125">
        <v>6</v>
      </c>
      <c r="BX125">
        <v>4424</v>
      </c>
      <c r="BY125">
        <v>15</v>
      </c>
      <c r="BZ125">
        <v>3873</v>
      </c>
      <c r="CA125">
        <v>6</v>
      </c>
      <c r="CB125">
        <v>1584</v>
      </c>
      <c r="CC125">
        <v>12</v>
      </c>
      <c r="CD125">
        <v>1214</v>
      </c>
      <c r="CE125">
        <v>14</v>
      </c>
      <c r="CF125">
        <v>3808</v>
      </c>
      <c r="CG125">
        <v>3624</v>
      </c>
      <c r="CH125">
        <v>1400</v>
      </c>
      <c r="CI125">
        <v>1447</v>
      </c>
      <c r="CJ125">
        <v>529</v>
      </c>
      <c r="CK125">
        <v>505</v>
      </c>
      <c r="CL125">
        <v>304</v>
      </c>
      <c r="CM125">
        <v>367</v>
      </c>
      <c r="CN125">
        <v>4786</v>
      </c>
      <c r="CO125">
        <v>4596</v>
      </c>
      <c r="CP125">
        <v>2806</v>
      </c>
      <c r="CQ125">
        <v>2830</v>
      </c>
      <c r="CR125">
        <v>1633</v>
      </c>
      <c r="CS125">
        <v>2700</v>
      </c>
      <c r="CT125">
        <v>1227</v>
      </c>
      <c r="CU125">
        <v>1413</v>
      </c>
      <c r="CV125">
        <v>7100</v>
      </c>
      <c r="CW125">
        <v>10</v>
      </c>
      <c r="CX125">
        <v>8151</v>
      </c>
      <c r="CY125">
        <v>15</v>
      </c>
      <c r="CZ125">
        <v>8268</v>
      </c>
      <c r="DA125">
        <v>13</v>
      </c>
      <c r="DB125">
        <v>6487</v>
      </c>
      <c r="DC125">
        <v>8</v>
      </c>
      <c r="DD125">
        <v>9691</v>
      </c>
      <c r="DE125">
        <v>10</v>
      </c>
      <c r="DF125">
        <v>10231</v>
      </c>
      <c r="DG125">
        <v>11</v>
      </c>
      <c r="DH125">
        <v>9727</v>
      </c>
      <c r="DI125">
        <v>10</v>
      </c>
      <c r="DJ125">
        <v>7296</v>
      </c>
      <c r="DK125">
        <v>16</v>
      </c>
      <c r="DL125">
        <v>7790</v>
      </c>
      <c r="DM125">
        <v>7370</v>
      </c>
      <c r="DN125">
        <v>7536</v>
      </c>
      <c r="DO125">
        <v>8355</v>
      </c>
      <c r="DP125">
        <v>9020</v>
      </c>
      <c r="DQ125">
        <v>8765</v>
      </c>
      <c r="DR125">
        <v>8647</v>
      </c>
      <c r="DS125">
        <v>8859</v>
      </c>
      <c r="DT125">
        <v>9968</v>
      </c>
      <c r="DU125">
        <v>10381</v>
      </c>
      <c r="DV125">
        <v>10652</v>
      </c>
      <c r="DW125">
        <v>9815</v>
      </c>
      <c r="DX125">
        <v>9909</v>
      </c>
      <c r="DY125">
        <v>16882</v>
      </c>
      <c r="DZ125">
        <v>8284</v>
      </c>
      <c r="EA125">
        <v>8339</v>
      </c>
      <c r="EB125">
        <v>7295</v>
      </c>
      <c r="EC125">
        <v>7</v>
      </c>
      <c r="ED125">
        <v>10078</v>
      </c>
      <c r="EE125">
        <v>9</v>
      </c>
      <c r="EF125">
        <v>8303</v>
      </c>
      <c r="EG125">
        <v>10</v>
      </c>
      <c r="EH125">
        <v>5817</v>
      </c>
      <c r="EI125">
        <v>7</v>
      </c>
      <c r="EJ125">
        <v>9554</v>
      </c>
      <c r="EK125">
        <v>12</v>
      </c>
      <c r="EL125">
        <v>12122</v>
      </c>
      <c r="EM125">
        <v>12</v>
      </c>
      <c r="EN125">
        <v>9906</v>
      </c>
      <c r="EO125">
        <v>14</v>
      </c>
      <c r="EP125">
        <v>6544</v>
      </c>
      <c r="EQ125">
        <v>16</v>
      </c>
      <c r="ER125">
        <v>7702</v>
      </c>
      <c r="ES125">
        <v>8473</v>
      </c>
      <c r="ET125">
        <v>8153</v>
      </c>
      <c r="EU125">
        <v>8244</v>
      </c>
      <c r="EV125">
        <v>8737</v>
      </c>
      <c r="EW125">
        <v>8975</v>
      </c>
      <c r="EX125">
        <v>6209</v>
      </c>
      <c r="EY125">
        <v>8161</v>
      </c>
      <c r="EZ125">
        <v>12867</v>
      </c>
      <c r="FA125">
        <v>10430</v>
      </c>
      <c r="FB125">
        <v>14065</v>
      </c>
      <c r="FC125">
        <v>10253</v>
      </c>
      <c r="FD125">
        <v>10210</v>
      </c>
      <c r="FE125">
        <v>10237</v>
      </c>
      <c r="FF125">
        <v>8105</v>
      </c>
      <c r="FG125">
        <v>7692</v>
      </c>
      <c r="FH125">
        <v>7227</v>
      </c>
      <c r="FI125">
        <v>9</v>
      </c>
      <c r="FJ125">
        <v>7902</v>
      </c>
      <c r="FK125">
        <v>9</v>
      </c>
      <c r="FL125">
        <v>2422</v>
      </c>
      <c r="FM125">
        <v>7</v>
      </c>
      <c r="FN125">
        <v>505</v>
      </c>
      <c r="FO125">
        <v>11</v>
      </c>
      <c r="FP125">
        <v>9177</v>
      </c>
      <c r="FQ125">
        <v>12</v>
      </c>
      <c r="FR125">
        <v>10691</v>
      </c>
      <c r="FS125">
        <v>19</v>
      </c>
      <c r="FT125">
        <v>3828</v>
      </c>
      <c r="FU125">
        <v>9</v>
      </c>
      <c r="FV125">
        <v>1552</v>
      </c>
      <c r="FW125">
        <v>10</v>
      </c>
      <c r="FX125">
        <v>7747</v>
      </c>
      <c r="FY125">
        <v>8171</v>
      </c>
      <c r="FZ125">
        <v>6800</v>
      </c>
      <c r="GA125">
        <v>7640</v>
      </c>
      <c r="GB125">
        <v>3565</v>
      </c>
      <c r="GC125">
        <v>2631</v>
      </c>
      <c r="GD125">
        <v>584</v>
      </c>
      <c r="GE125">
        <v>443</v>
      </c>
      <c r="GF125">
        <v>8903</v>
      </c>
      <c r="GG125">
        <v>10196</v>
      </c>
      <c r="GH125">
        <v>8882</v>
      </c>
      <c r="GI125">
        <v>10162</v>
      </c>
      <c r="GJ125">
        <v>4037</v>
      </c>
      <c r="GK125">
        <v>3861</v>
      </c>
      <c r="GL125">
        <v>1387</v>
      </c>
      <c r="GM125">
        <v>1362</v>
      </c>
      <c r="GN125">
        <v>7196</v>
      </c>
      <c r="GO125">
        <v>13</v>
      </c>
      <c r="GP125">
        <v>8396</v>
      </c>
      <c r="GQ125">
        <v>12</v>
      </c>
      <c r="GR125">
        <v>8097</v>
      </c>
      <c r="GS125">
        <v>9</v>
      </c>
      <c r="GT125">
        <v>6048</v>
      </c>
      <c r="GU125">
        <v>16</v>
      </c>
      <c r="GV125">
        <v>10429</v>
      </c>
      <c r="GW125">
        <v>13</v>
      </c>
      <c r="GX125">
        <v>10636</v>
      </c>
      <c r="GY125">
        <v>12</v>
      </c>
      <c r="GZ125">
        <v>9716</v>
      </c>
      <c r="HA125">
        <v>12</v>
      </c>
      <c r="HB125">
        <v>6324</v>
      </c>
      <c r="HC125">
        <v>14</v>
      </c>
      <c r="HD125">
        <v>7568</v>
      </c>
      <c r="HE125">
        <v>7541</v>
      </c>
      <c r="HF125">
        <v>8115</v>
      </c>
      <c r="HG125">
        <v>8359</v>
      </c>
      <c r="HH125">
        <v>8669</v>
      </c>
      <c r="HI125">
        <v>8333</v>
      </c>
      <c r="HJ125">
        <v>7185</v>
      </c>
      <c r="HK125">
        <v>7775</v>
      </c>
      <c r="HL125">
        <v>10488</v>
      </c>
      <c r="HM125">
        <v>10676</v>
      </c>
      <c r="HN125">
        <v>14121</v>
      </c>
      <c r="HO125">
        <v>10271</v>
      </c>
      <c r="HP125">
        <v>10022</v>
      </c>
      <c r="HQ125">
        <v>9233</v>
      </c>
      <c r="HR125">
        <v>8135</v>
      </c>
      <c r="HS125">
        <v>7523</v>
      </c>
      <c r="HT125">
        <v>6108</v>
      </c>
      <c r="HU125">
        <v>13</v>
      </c>
      <c r="HV125">
        <v>3805</v>
      </c>
      <c r="HW125">
        <v>7</v>
      </c>
      <c r="HX125">
        <v>1051</v>
      </c>
      <c r="HY125">
        <v>10</v>
      </c>
      <c r="HZ125">
        <v>448</v>
      </c>
      <c r="IA125">
        <v>3</v>
      </c>
      <c r="IB125">
        <v>8103</v>
      </c>
      <c r="IC125">
        <v>11</v>
      </c>
      <c r="ID125">
        <v>6773</v>
      </c>
      <c r="IE125">
        <v>16</v>
      </c>
      <c r="IF125">
        <v>2196</v>
      </c>
      <c r="IG125">
        <v>14</v>
      </c>
      <c r="IH125">
        <v>1414</v>
      </c>
      <c r="II125">
        <v>11</v>
      </c>
      <c r="IJ125">
        <v>6387</v>
      </c>
      <c r="IK125">
        <v>6353</v>
      </c>
      <c r="IL125">
        <v>3668</v>
      </c>
      <c r="IM125">
        <v>3797</v>
      </c>
      <c r="IN125">
        <v>1217</v>
      </c>
      <c r="IO125">
        <v>1123</v>
      </c>
      <c r="IP125">
        <v>422</v>
      </c>
      <c r="IQ125">
        <v>445</v>
      </c>
      <c r="IR125">
        <v>8083</v>
      </c>
      <c r="IS125">
        <v>8672</v>
      </c>
      <c r="IT125">
        <v>5137</v>
      </c>
      <c r="IU125">
        <v>4900</v>
      </c>
      <c r="IV125">
        <v>2340</v>
      </c>
      <c r="IW125">
        <v>3587</v>
      </c>
      <c r="IX125">
        <v>1434</v>
      </c>
      <c r="IY125">
        <v>1827</v>
      </c>
      <c r="IZ125">
        <v>634</v>
      </c>
      <c r="JA125">
        <v>8</v>
      </c>
      <c r="JB125">
        <v>412</v>
      </c>
      <c r="JC125">
        <v>7</v>
      </c>
      <c r="JD125">
        <v>258</v>
      </c>
      <c r="JE125">
        <v>5</v>
      </c>
      <c r="JF125">
        <v>239</v>
      </c>
      <c r="JG125">
        <v>11</v>
      </c>
      <c r="JH125">
        <v>1547</v>
      </c>
      <c r="JI125">
        <v>9</v>
      </c>
      <c r="JJ125">
        <v>2499</v>
      </c>
      <c r="JK125">
        <v>10</v>
      </c>
      <c r="JL125">
        <v>1729</v>
      </c>
      <c r="JM125">
        <v>9</v>
      </c>
      <c r="JN125">
        <v>1525</v>
      </c>
      <c r="JO125">
        <v>6</v>
      </c>
      <c r="JP125">
        <v>618</v>
      </c>
      <c r="JQ125">
        <v>736</v>
      </c>
      <c r="JR125">
        <v>532</v>
      </c>
      <c r="JS125">
        <v>478</v>
      </c>
      <c r="JT125">
        <v>328</v>
      </c>
      <c r="JU125">
        <v>305</v>
      </c>
      <c r="JV125">
        <v>341</v>
      </c>
      <c r="JW125">
        <v>238</v>
      </c>
      <c r="JX125">
        <v>1688</v>
      </c>
      <c r="JY125">
        <v>1848</v>
      </c>
      <c r="JZ125">
        <v>2672</v>
      </c>
      <c r="KA125">
        <v>2427</v>
      </c>
      <c r="KB125">
        <v>1703</v>
      </c>
      <c r="KC125">
        <v>2854</v>
      </c>
      <c r="KD125">
        <v>1615</v>
      </c>
      <c r="KE125">
        <v>2012</v>
      </c>
      <c r="KF125">
        <v>7275</v>
      </c>
      <c r="KG125">
        <v>11</v>
      </c>
      <c r="KH125">
        <v>10040</v>
      </c>
      <c r="KI125">
        <v>11</v>
      </c>
      <c r="KJ125">
        <v>7606</v>
      </c>
      <c r="KK125">
        <v>11</v>
      </c>
      <c r="KL125">
        <v>5726</v>
      </c>
      <c r="KM125">
        <v>11</v>
      </c>
      <c r="KN125">
        <v>9324</v>
      </c>
      <c r="KO125">
        <v>19</v>
      </c>
      <c r="KP125">
        <v>14064</v>
      </c>
      <c r="KQ125">
        <v>17</v>
      </c>
      <c r="KR125">
        <v>9766</v>
      </c>
      <c r="KS125">
        <v>14</v>
      </c>
      <c r="KT125">
        <v>6321</v>
      </c>
      <c r="KU125">
        <v>9</v>
      </c>
      <c r="KV125">
        <v>7450</v>
      </c>
      <c r="KW125">
        <v>7818</v>
      </c>
      <c r="KX125">
        <v>7786</v>
      </c>
      <c r="KY125">
        <v>8359</v>
      </c>
      <c r="KZ125">
        <v>8116</v>
      </c>
      <c r="LA125">
        <v>8443</v>
      </c>
      <c r="LB125">
        <v>5307</v>
      </c>
      <c r="LC125">
        <v>5304</v>
      </c>
      <c r="LD125">
        <v>13475</v>
      </c>
      <c r="LE125">
        <v>9439</v>
      </c>
      <c r="LF125">
        <v>9861</v>
      </c>
      <c r="LG125">
        <v>13075</v>
      </c>
      <c r="LH125">
        <v>9060</v>
      </c>
      <c r="LI125">
        <v>9722</v>
      </c>
      <c r="LJ125">
        <v>6440</v>
      </c>
      <c r="LK125">
        <v>6062</v>
      </c>
      <c r="LL125">
        <v>5742</v>
      </c>
      <c r="LM125">
        <v>12</v>
      </c>
      <c r="LN125">
        <v>3121</v>
      </c>
      <c r="LO125">
        <v>7</v>
      </c>
      <c r="LP125">
        <v>868</v>
      </c>
      <c r="LQ125">
        <v>10</v>
      </c>
      <c r="LR125">
        <v>392</v>
      </c>
      <c r="LS125">
        <v>8</v>
      </c>
      <c r="LT125">
        <v>7609</v>
      </c>
      <c r="LU125">
        <v>11</v>
      </c>
      <c r="LV125">
        <v>4818</v>
      </c>
      <c r="LW125">
        <v>11</v>
      </c>
      <c r="LX125">
        <v>1894</v>
      </c>
      <c r="LY125">
        <v>5</v>
      </c>
      <c r="LZ125">
        <v>1398</v>
      </c>
      <c r="MA125">
        <v>10</v>
      </c>
      <c r="MB125">
        <v>6141</v>
      </c>
      <c r="MC125">
        <v>6235</v>
      </c>
      <c r="MD125">
        <v>3520</v>
      </c>
      <c r="ME125">
        <v>3558</v>
      </c>
      <c r="MF125">
        <v>941</v>
      </c>
      <c r="MG125">
        <v>974</v>
      </c>
      <c r="MH125">
        <v>395</v>
      </c>
      <c r="MI125">
        <v>429</v>
      </c>
      <c r="MJ125">
        <v>7795</v>
      </c>
      <c r="MK125">
        <v>8123</v>
      </c>
      <c r="ML125">
        <v>4555</v>
      </c>
      <c r="MM125">
        <v>4506</v>
      </c>
      <c r="MN125">
        <v>2019</v>
      </c>
      <c r="MO125">
        <v>2123</v>
      </c>
      <c r="MP125">
        <v>1481</v>
      </c>
      <c r="MQ125">
        <v>1467</v>
      </c>
      <c r="MR125">
        <v>1183</v>
      </c>
      <c r="MS125">
        <v>9</v>
      </c>
      <c r="MT125">
        <v>744</v>
      </c>
      <c r="MU125">
        <v>7</v>
      </c>
      <c r="MV125">
        <v>374</v>
      </c>
      <c r="MW125">
        <v>6</v>
      </c>
      <c r="MX125">
        <v>255</v>
      </c>
      <c r="MY125">
        <v>6</v>
      </c>
      <c r="MZ125">
        <v>2069</v>
      </c>
      <c r="NA125">
        <v>7</v>
      </c>
      <c r="NB125">
        <v>2754</v>
      </c>
      <c r="NC125">
        <v>10</v>
      </c>
      <c r="ND125">
        <v>2276</v>
      </c>
      <c r="NE125">
        <v>10</v>
      </c>
      <c r="NF125">
        <v>2205</v>
      </c>
      <c r="NG125">
        <v>9</v>
      </c>
      <c r="NH125">
        <v>1410</v>
      </c>
      <c r="NI125">
        <v>1280</v>
      </c>
      <c r="NJ125">
        <v>899</v>
      </c>
      <c r="NK125">
        <v>879</v>
      </c>
      <c r="NL125">
        <v>407</v>
      </c>
      <c r="NM125">
        <v>412</v>
      </c>
      <c r="NN125">
        <v>245</v>
      </c>
      <c r="NO125">
        <v>252</v>
      </c>
      <c r="NP125">
        <v>2614</v>
      </c>
      <c r="NQ125">
        <v>2766</v>
      </c>
      <c r="NR125">
        <v>2607</v>
      </c>
      <c r="NS125">
        <v>2863</v>
      </c>
      <c r="NT125">
        <v>2341</v>
      </c>
      <c r="NU125">
        <v>2590</v>
      </c>
      <c r="NV125">
        <v>2242</v>
      </c>
      <c r="NW125">
        <v>2024</v>
      </c>
    </row>
    <row r="126" spans="1:387" x14ac:dyDescent="0.25">
      <c r="A126" s="5">
        <v>71</v>
      </c>
      <c r="B126">
        <v>5788.9</v>
      </c>
      <c r="C126">
        <v>36.9</v>
      </c>
      <c r="D126">
        <v>246</v>
      </c>
      <c r="E126">
        <v>10</v>
      </c>
      <c r="F126">
        <v>197</v>
      </c>
      <c r="G126">
        <v>8</v>
      </c>
      <c r="H126">
        <v>188</v>
      </c>
      <c r="I126">
        <v>8</v>
      </c>
      <c r="J126">
        <v>209</v>
      </c>
      <c r="K126">
        <v>8</v>
      </c>
      <c r="L126">
        <v>644</v>
      </c>
      <c r="M126">
        <v>10</v>
      </c>
      <c r="N126">
        <v>948</v>
      </c>
      <c r="O126">
        <v>9</v>
      </c>
      <c r="P126">
        <v>933</v>
      </c>
      <c r="Q126">
        <v>6</v>
      </c>
      <c r="R126">
        <v>892</v>
      </c>
      <c r="S126">
        <v>6</v>
      </c>
      <c r="T126">
        <v>196</v>
      </c>
      <c r="U126">
        <v>195</v>
      </c>
      <c r="V126">
        <v>194</v>
      </c>
      <c r="W126">
        <v>182</v>
      </c>
      <c r="X126">
        <v>209</v>
      </c>
      <c r="Y126">
        <v>193</v>
      </c>
      <c r="Z126">
        <v>201</v>
      </c>
      <c r="AA126">
        <v>298</v>
      </c>
      <c r="AB126">
        <v>1097</v>
      </c>
      <c r="AC126">
        <v>696</v>
      </c>
      <c r="AD126">
        <v>915</v>
      </c>
      <c r="AE126">
        <v>996</v>
      </c>
      <c r="AF126">
        <v>1035</v>
      </c>
      <c r="AG126">
        <v>773</v>
      </c>
      <c r="AH126">
        <v>883</v>
      </c>
      <c r="AI126">
        <v>981</v>
      </c>
      <c r="AJ126">
        <v>7265</v>
      </c>
      <c r="AK126">
        <v>14</v>
      </c>
      <c r="AL126">
        <v>10816</v>
      </c>
      <c r="AM126">
        <v>17</v>
      </c>
      <c r="AN126">
        <v>8430</v>
      </c>
      <c r="AO126">
        <v>8</v>
      </c>
      <c r="AP126">
        <v>8787</v>
      </c>
      <c r="AQ126">
        <v>10</v>
      </c>
      <c r="AR126">
        <v>8672</v>
      </c>
      <c r="AS126">
        <v>17</v>
      </c>
      <c r="AT126">
        <v>12856</v>
      </c>
      <c r="AU126">
        <v>12</v>
      </c>
      <c r="AV126">
        <v>9363</v>
      </c>
      <c r="AW126">
        <v>15</v>
      </c>
      <c r="AX126">
        <v>9598</v>
      </c>
      <c r="AY126">
        <v>17</v>
      </c>
      <c r="AZ126">
        <v>8046</v>
      </c>
      <c r="BA126">
        <v>7604</v>
      </c>
      <c r="BB126">
        <v>7465</v>
      </c>
      <c r="BC126">
        <v>8568</v>
      </c>
      <c r="BD126">
        <v>9107</v>
      </c>
      <c r="BE126">
        <v>8966</v>
      </c>
      <c r="BF126">
        <v>9161</v>
      </c>
      <c r="BG126">
        <v>9092</v>
      </c>
      <c r="BH126">
        <v>13862</v>
      </c>
      <c r="BI126">
        <v>9815</v>
      </c>
      <c r="BJ126">
        <v>13843</v>
      </c>
      <c r="BK126">
        <v>9740</v>
      </c>
      <c r="BL126">
        <v>10867</v>
      </c>
      <c r="BM126">
        <v>16524</v>
      </c>
      <c r="BN126">
        <v>12091</v>
      </c>
      <c r="BO126">
        <v>9485</v>
      </c>
      <c r="BP126">
        <v>3385</v>
      </c>
      <c r="BQ126">
        <v>13</v>
      </c>
      <c r="BR126">
        <v>1603</v>
      </c>
      <c r="BS126">
        <v>14</v>
      </c>
      <c r="BT126">
        <v>504</v>
      </c>
      <c r="BU126">
        <v>10</v>
      </c>
      <c r="BV126">
        <v>298</v>
      </c>
      <c r="BW126">
        <v>8</v>
      </c>
      <c r="BX126">
        <v>4716</v>
      </c>
      <c r="BY126">
        <v>9</v>
      </c>
      <c r="BZ126">
        <v>3939</v>
      </c>
      <c r="CA126">
        <v>12</v>
      </c>
      <c r="CB126">
        <v>1601</v>
      </c>
      <c r="CC126">
        <v>9</v>
      </c>
      <c r="CD126">
        <v>1232</v>
      </c>
      <c r="CE126">
        <v>7</v>
      </c>
      <c r="CF126">
        <v>3929</v>
      </c>
      <c r="CG126">
        <v>3828</v>
      </c>
      <c r="CH126">
        <v>1444</v>
      </c>
      <c r="CI126">
        <v>1483</v>
      </c>
      <c r="CJ126">
        <v>544</v>
      </c>
      <c r="CK126">
        <v>524</v>
      </c>
      <c r="CL126">
        <v>285</v>
      </c>
      <c r="CM126">
        <v>347</v>
      </c>
      <c r="CN126">
        <v>4952</v>
      </c>
      <c r="CO126">
        <v>4728</v>
      </c>
      <c r="CP126">
        <v>2954</v>
      </c>
      <c r="CQ126">
        <v>2971</v>
      </c>
      <c r="CR126">
        <v>1685</v>
      </c>
      <c r="CS126">
        <v>2722</v>
      </c>
      <c r="CT126">
        <v>1271</v>
      </c>
      <c r="CU126">
        <v>1449</v>
      </c>
      <c r="CV126">
        <v>7165</v>
      </c>
      <c r="CW126">
        <v>11</v>
      </c>
      <c r="CX126">
        <v>8140</v>
      </c>
      <c r="CY126">
        <v>19</v>
      </c>
      <c r="CZ126">
        <v>8269</v>
      </c>
      <c r="DA126">
        <v>10</v>
      </c>
      <c r="DB126">
        <v>6472</v>
      </c>
      <c r="DC126">
        <v>14</v>
      </c>
      <c r="DD126">
        <v>9813</v>
      </c>
      <c r="DE126">
        <v>10</v>
      </c>
      <c r="DF126">
        <v>10241</v>
      </c>
      <c r="DG126">
        <v>11</v>
      </c>
      <c r="DH126">
        <v>9895</v>
      </c>
      <c r="DI126">
        <v>13</v>
      </c>
      <c r="DJ126">
        <v>7286</v>
      </c>
      <c r="DK126">
        <v>9</v>
      </c>
      <c r="DL126">
        <v>7735</v>
      </c>
      <c r="DM126">
        <v>7385</v>
      </c>
      <c r="DN126">
        <v>7497</v>
      </c>
      <c r="DO126">
        <v>8409</v>
      </c>
      <c r="DP126">
        <v>8783</v>
      </c>
      <c r="DQ126">
        <v>8853</v>
      </c>
      <c r="DR126">
        <v>8616</v>
      </c>
      <c r="DS126">
        <v>8923</v>
      </c>
      <c r="DT126">
        <v>9868</v>
      </c>
      <c r="DU126">
        <v>10273</v>
      </c>
      <c r="DV126">
        <v>10351</v>
      </c>
      <c r="DW126">
        <v>9886</v>
      </c>
      <c r="DX126">
        <v>9899</v>
      </c>
      <c r="DY126">
        <v>16944</v>
      </c>
      <c r="DZ126">
        <v>8404</v>
      </c>
      <c r="EA126">
        <v>8370</v>
      </c>
      <c r="EB126">
        <v>7176</v>
      </c>
      <c r="EC126">
        <v>11</v>
      </c>
      <c r="ED126">
        <v>10011</v>
      </c>
      <c r="EE126">
        <v>17</v>
      </c>
      <c r="EF126">
        <v>8170</v>
      </c>
      <c r="EG126">
        <v>16</v>
      </c>
      <c r="EH126">
        <v>5856</v>
      </c>
      <c r="EI126">
        <v>8</v>
      </c>
      <c r="EJ126">
        <v>9607</v>
      </c>
      <c r="EK126">
        <v>9</v>
      </c>
      <c r="EL126">
        <v>12078</v>
      </c>
      <c r="EM126">
        <v>18</v>
      </c>
      <c r="EN126">
        <v>9904</v>
      </c>
      <c r="EO126">
        <v>12</v>
      </c>
      <c r="EP126">
        <v>6657</v>
      </c>
      <c r="EQ126">
        <v>17</v>
      </c>
      <c r="ER126">
        <v>7709</v>
      </c>
      <c r="ES126">
        <v>8345</v>
      </c>
      <c r="ET126">
        <v>7979</v>
      </c>
      <c r="EU126">
        <v>8308</v>
      </c>
      <c r="EV126">
        <v>8750</v>
      </c>
      <c r="EW126">
        <v>8752</v>
      </c>
      <c r="EX126">
        <v>6364</v>
      </c>
      <c r="EY126">
        <v>8099</v>
      </c>
      <c r="EZ126">
        <v>12723</v>
      </c>
      <c r="FA126">
        <v>10477</v>
      </c>
      <c r="FB126">
        <v>14301</v>
      </c>
      <c r="FC126">
        <v>10196</v>
      </c>
      <c r="FD126">
        <v>10169</v>
      </c>
      <c r="FE126">
        <v>10130</v>
      </c>
      <c r="FF126">
        <v>8219</v>
      </c>
      <c r="FG126">
        <v>7732</v>
      </c>
      <c r="FH126">
        <v>7240</v>
      </c>
      <c r="FI126">
        <v>11</v>
      </c>
      <c r="FJ126">
        <v>7964</v>
      </c>
      <c r="FK126">
        <v>13</v>
      </c>
      <c r="FL126">
        <v>2472</v>
      </c>
      <c r="FM126">
        <v>11</v>
      </c>
      <c r="FN126">
        <v>494</v>
      </c>
      <c r="FO126">
        <v>9</v>
      </c>
      <c r="FP126">
        <v>9309</v>
      </c>
      <c r="FQ126">
        <v>11</v>
      </c>
      <c r="FR126">
        <v>10654</v>
      </c>
      <c r="FS126">
        <v>11</v>
      </c>
      <c r="FT126">
        <v>3822</v>
      </c>
      <c r="FU126">
        <v>9</v>
      </c>
      <c r="FV126">
        <v>1552</v>
      </c>
      <c r="FW126">
        <v>9</v>
      </c>
      <c r="FX126">
        <v>7603</v>
      </c>
      <c r="FY126">
        <v>8282</v>
      </c>
      <c r="FZ126">
        <v>6782</v>
      </c>
      <c r="GA126">
        <v>7604</v>
      </c>
      <c r="GB126">
        <v>3702</v>
      </c>
      <c r="GC126">
        <v>2711</v>
      </c>
      <c r="GD126">
        <v>599</v>
      </c>
      <c r="GE126">
        <v>462</v>
      </c>
      <c r="GF126">
        <v>8772</v>
      </c>
      <c r="GG126">
        <v>10087</v>
      </c>
      <c r="GH126">
        <v>8837</v>
      </c>
      <c r="GI126">
        <v>10159</v>
      </c>
      <c r="GJ126">
        <v>4142</v>
      </c>
      <c r="GK126">
        <v>3871</v>
      </c>
      <c r="GL126">
        <v>1406</v>
      </c>
      <c r="GM126">
        <v>1435</v>
      </c>
      <c r="GN126">
        <v>7197</v>
      </c>
      <c r="GO126">
        <v>9</v>
      </c>
      <c r="GP126">
        <v>8285</v>
      </c>
      <c r="GQ126">
        <v>10</v>
      </c>
      <c r="GR126">
        <v>8057</v>
      </c>
      <c r="GS126">
        <v>9</v>
      </c>
      <c r="GT126">
        <v>5988</v>
      </c>
      <c r="GU126">
        <v>15</v>
      </c>
      <c r="GV126">
        <v>10594</v>
      </c>
      <c r="GW126">
        <v>13</v>
      </c>
      <c r="GX126">
        <v>10688</v>
      </c>
      <c r="GY126">
        <v>11</v>
      </c>
      <c r="GZ126">
        <v>9617</v>
      </c>
      <c r="HA126">
        <v>11</v>
      </c>
      <c r="HB126">
        <v>6396</v>
      </c>
      <c r="HC126">
        <v>9</v>
      </c>
      <c r="HD126">
        <v>7445</v>
      </c>
      <c r="HE126">
        <v>7493</v>
      </c>
      <c r="HF126">
        <v>8141</v>
      </c>
      <c r="HG126">
        <v>8367</v>
      </c>
      <c r="HH126">
        <v>8767</v>
      </c>
      <c r="HI126">
        <v>8544</v>
      </c>
      <c r="HJ126">
        <v>7169</v>
      </c>
      <c r="HK126">
        <v>7838</v>
      </c>
      <c r="HL126">
        <v>10577</v>
      </c>
      <c r="HM126">
        <v>10531</v>
      </c>
      <c r="HN126">
        <v>14169</v>
      </c>
      <c r="HO126">
        <v>10219</v>
      </c>
      <c r="HP126">
        <v>9809</v>
      </c>
      <c r="HQ126">
        <v>9270</v>
      </c>
      <c r="HR126">
        <v>8289</v>
      </c>
      <c r="HS126">
        <v>7419</v>
      </c>
      <c r="HT126">
        <v>6123</v>
      </c>
      <c r="HU126">
        <v>10</v>
      </c>
      <c r="HV126">
        <v>3943</v>
      </c>
      <c r="HW126">
        <v>13</v>
      </c>
      <c r="HX126">
        <v>1100</v>
      </c>
      <c r="HY126">
        <v>12</v>
      </c>
      <c r="HZ126">
        <v>474</v>
      </c>
      <c r="IA126">
        <v>9</v>
      </c>
      <c r="IB126">
        <v>8289</v>
      </c>
      <c r="IC126">
        <v>15</v>
      </c>
      <c r="ID126">
        <v>6865</v>
      </c>
      <c r="IE126">
        <v>13</v>
      </c>
      <c r="IF126">
        <v>2130</v>
      </c>
      <c r="IG126">
        <v>8</v>
      </c>
      <c r="IH126">
        <v>1417</v>
      </c>
      <c r="II126">
        <v>8</v>
      </c>
      <c r="IJ126">
        <v>6367</v>
      </c>
      <c r="IK126">
        <v>6457</v>
      </c>
      <c r="IL126">
        <v>3657</v>
      </c>
      <c r="IM126">
        <v>3891</v>
      </c>
      <c r="IN126">
        <v>1268</v>
      </c>
      <c r="IO126">
        <v>1159</v>
      </c>
      <c r="IP126">
        <v>426</v>
      </c>
      <c r="IQ126">
        <v>435</v>
      </c>
      <c r="IR126">
        <v>8288</v>
      </c>
      <c r="IS126">
        <v>8915</v>
      </c>
      <c r="IT126">
        <v>5404</v>
      </c>
      <c r="IU126">
        <v>4961</v>
      </c>
      <c r="IV126">
        <v>2327</v>
      </c>
      <c r="IW126">
        <v>3525</v>
      </c>
      <c r="IX126">
        <v>1436</v>
      </c>
      <c r="IY126">
        <v>1812</v>
      </c>
      <c r="IZ126">
        <v>650</v>
      </c>
      <c r="JA126">
        <v>11</v>
      </c>
      <c r="JB126">
        <v>426</v>
      </c>
      <c r="JC126">
        <v>10</v>
      </c>
      <c r="JD126">
        <v>260</v>
      </c>
      <c r="JE126">
        <v>9</v>
      </c>
      <c r="JF126">
        <v>248</v>
      </c>
      <c r="JG126">
        <v>8</v>
      </c>
      <c r="JH126">
        <v>1526</v>
      </c>
      <c r="JI126">
        <v>9</v>
      </c>
      <c r="JJ126">
        <v>2597</v>
      </c>
      <c r="JK126">
        <v>9</v>
      </c>
      <c r="JL126">
        <v>1730</v>
      </c>
      <c r="JM126">
        <v>10</v>
      </c>
      <c r="JN126">
        <v>1526</v>
      </c>
      <c r="JO126">
        <v>6</v>
      </c>
      <c r="JP126">
        <v>622</v>
      </c>
      <c r="JQ126">
        <v>711</v>
      </c>
      <c r="JR126">
        <v>534</v>
      </c>
      <c r="JS126">
        <v>473</v>
      </c>
      <c r="JT126">
        <v>362</v>
      </c>
      <c r="JU126">
        <v>312</v>
      </c>
      <c r="JV126">
        <v>331</v>
      </c>
      <c r="JW126">
        <v>240</v>
      </c>
      <c r="JX126">
        <v>1720</v>
      </c>
      <c r="JY126">
        <v>1813</v>
      </c>
      <c r="JZ126">
        <v>2794</v>
      </c>
      <c r="KA126">
        <v>2389</v>
      </c>
      <c r="KB126">
        <v>1768</v>
      </c>
      <c r="KC126">
        <v>2808</v>
      </c>
      <c r="KD126">
        <v>1620</v>
      </c>
      <c r="KE126">
        <v>2021</v>
      </c>
      <c r="KF126">
        <v>7132</v>
      </c>
      <c r="KG126">
        <v>10</v>
      </c>
      <c r="KH126">
        <v>10198</v>
      </c>
      <c r="KI126">
        <v>13</v>
      </c>
      <c r="KJ126">
        <v>7697</v>
      </c>
      <c r="KK126">
        <v>11</v>
      </c>
      <c r="KL126">
        <v>5752</v>
      </c>
      <c r="KM126">
        <v>17</v>
      </c>
      <c r="KN126">
        <v>9349</v>
      </c>
      <c r="KO126">
        <v>18</v>
      </c>
      <c r="KP126">
        <v>14081</v>
      </c>
      <c r="KQ126">
        <v>24</v>
      </c>
      <c r="KR126">
        <v>9899</v>
      </c>
      <c r="KS126">
        <v>15</v>
      </c>
      <c r="KT126">
        <v>6279</v>
      </c>
      <c r="KU126">
        <v>8</v>
      </c>
      <c r="KV126">
        <v>7379</v>
      </c>
      <c r="KW126">
        <v>7885</v>
      </c>
      <c r="KX126">
        <v>7880</v>
      </c>
      <c r="KY126">
        <v>8349</v>
      </c>
      <c r="KZ126">
        <v>8073</v>
      </c>
      <c r="LA126">
        <v>8348</v>
      </c>
      <c r="LB126">
        <v>5371</v>
      </c>
      <c r="LC126">
        <v>5279</v>
      </c>
      <c r="LD126">
        <v>13307</v>
      </c>
      <c r="LE126">
        <v>9271</v>
      </c>
      <c r="LF126">
        <v>9845</v>
      </c>
      <c r="LG126">
        <v>13001</v>
      </c>
      <c r="LH126">
        <v>9171</v>
      </c>
      <c r="LI126">
        <v>9661</v>
      </c>
      <c r="LJ126">
        <v>6249</v>
      </c>
      <c r="LK126">
        <v>6136</v>
      </c>
      <c r="LL126">
        <v>5841</v>
      </c>
      <c r="LM126">
        <v>9</v>
      </c>
      <c r="LN126">
        <v>3244</v>
      </c>
      <c r="LO126">
        <v>15</v>
      </c>
      <c r="LP126">
        <v>893</v>
      </c>
      <c r="LQ126">
        <v>12</v>
      </c>
      <c r="LR126">
        <v>383</v>
      </c>
      <c r="LS126">
        <v>9</v>
      </c>
      <c r="LT126">
        <v>7600</v>
      </c>
      <c r="LU126">
        <v>18</v>
      </c>
      <c r="LV126">
        <v>4915</v>
      </c>
      <c r="LW126">
        <v>16</v>
      </c>
      <c r="LX126">
        <v>1991</v>
      </c>
      <c r="LY126">
        <v>10</v>
      </c>
      <c r="LZ126">
        <v>1414</v>
      </c>
      <c r="MA126">
        <v>8</v>
      </c>
      <c r="MB126">
        <v>6078</v>
      </c>
      <c r="MC126">
        <v>6337</v>
      </c>
      <c r="MD126">
        <v>3673</v>
      </c>
      <c r="ME126">
        <v>3572</v>
      </c>
      <c r="MF126">
        <v>1001</v>
      </c>
      <c r="MG126">
        <v>1004</v>
      </c>
      <c r="MH126">
        <v>396</v>
      </c>
      <c r="MI126">
        <v>460</v>
      </c>
      <c r="MJ126">
        <v>7681</v>
      </c>
      <c r="MK126">
        <v>8151</v>
      </c>
      <c r="ML126">
        <v>4571</v>
      </c>
      <c r="MM126">
        <v>4518</v>
      </c>
      <c r="MN126">
        <v>2110</v>
      </c>
      <c r="MO126">
        <v>2087</v>
      </c>
      <c r="MP126">
        <v>1505</v>
      </c>
      <c r="MQ126">
        <v>1465</v>
      </c>
      <c r="MR126">
        <v>1241</v>
      </c>
      <c r="MS126">
        <v>9</v>
      </c>
      <c r="MT126">
        <v>760</v>
      </c>
      <c r="MU126">
        <v>13</v>
      </c>
      <c r="MV126">
        <v>382</v>
      </c>
      <c r="MW126">
        <v>11</v>
      </c>
      <c r="MX126">
        <v>249</v>
      </c>
      <c r="MY126">
        <v>4</v>
      </c>
      <c r="MZ126">
        <v>2048</v>
      </c>
      <c r="NA126">
        <v>10</v>
      </c>
      <c r="NB126">
        <v>2852</v>
      </c>
      <c r="NC126">
        <v>7</v>
      </c>
      <c r="ND126">
        <v>2325</v>
      </c>
      <c r="NE126">
        <v>12</v>
      </c>
      <c r="NF126">
        <v>2206</v>
      </c>
      <c r="NG126">
        <v>8</v>
      </c>
      <c r="NH126">
        <v>1430</v>
      </c>
      <c r="NI126">
        <v>1311</v>
      </c>
      <c r="NJ126">
        <v>955</v>
      </c>
      <c r="NK126">
        <v>855</v>
      </c>
      <c r="NL126">
        <v>412</v>
      </c>
      <c r="NM126">
        <v>428</v>
      </c>
      <c r="NN126">
        <v>238</v>
      </c>
      <c r="NO126">
        <v>266</v>
      </c>
      <c r="NP126">
        <v>2697</v>
      </c>
      <c r="NQ126">
        <v>2827</v>
      </c>
      <c r="NR126">
        <v>2725</v>
      </c>
      <c r="NS126">
        <v>2902</v>
      </c>
      <c r="NT126">
        <v>2352</v>
      </c>
      <c r="NU126">
        <v>2682</v>
      </c>
      <c r="NV126">
        <v>2217</v>
      </c>
      <c r="NW126">
        <v>2013</v>
      </c>
    </row>
    <row r="127" spans="1:387" x14ac:dyDescent="0.25">
      <c r="A127" s="5">
        <v>72</v>
      </c>
      <c r="B127">
        <v>5871.6</v>
      </c>
      <c r="C127">
        <v>37.4</v>
      </c>
      <c r="D127">
        <v>232</v>
      </c>
      <c r="E127">
        <v>6</v>
      </c>
      <c r="F127">
        <v>195</v>
      </c>
      <c r="G127">
        <v>7</v>
      </c>
      <c r="H127">
        <v>210</v>
      </c>
      <c r="I127">
        <v>6</v>
      </c>
      <c r="J127">
        <v>221</v>
      </c>
      <c r="K127">
        <v>9</v>
      </c>
      <c r="L127">
        <v>637</v>
      </c>
      <c r="M127">
        <v>4</v>
      </c>
      <c r="N127">
        <v>915</v>
      </c>
      <c r="O127">
        <v>5</v>
      </c>
      <c r="P127">
        <v>890</v>
      </c>
      <c r="Q127">
        <v>7</v>
      </c>
      <c r="R127">
        <v>953</v>
      </c>
      <c r="S127">
        <v>9</v>
      </c>
      <c r="T127">
        <v>170</v>
      </c>
      <c r="U127">
        <v>182</v>
      </c>
      <c r="V127">
        <v>181</v>
      </c>
      <c r="W127">
        <v>174</v>
      </c>
      <c r="X127">
        <v>210</v>
      </c>
      <c r="Y127">
        <v>182</v>
      </c>
      <c r="Z127">
        <v>188</v>
      </c>
      <c r="AA127">
        <v>284</v>
      </c>
      <c r="AB127">
        <v>1112</v>
      </c>
      <c r="AC127">
        <v>699</v>
      </c>
      <c r="AD127">
        <v>932</v>
      </c>
      <c r="AE127">
        <v>1047</v>
      </c>
      <c r="AF127">
        <v>972</v>
      </c>
      <c r="AG127">
        <v>735</v>
      </c>
      <c r="AH127">
        <v>859</v>
      </c>
      <c r="AI127">
        <v>1007</v>
      </c>
      <c r="AJ127">
        <v>7313</v>
      </c>
      <c r="AK127">
        <v>10</v>
      </c>
      <c r="AL127">
        <v>10754</v>
      </c>
      <c r="AM127">
        <v>10</v>
      </c>
      <c r="AN127">
        <v>8442</v>
      </c>
      <c r="AO127">
        <v>17</v>
      </c>
      <c r="AP127">
        <v>8766</v>
      </c>
      <c r="AQ127">
        <v>15</v>
      </c>
      <c r="AR127">
        <v>8594</v>
      </c>
      <c r="AS127">
        <v>18</v>
      </c>
      <c r="AT127">
        <v>12746</v>
      </c>
      <c r="AU127">
        <v>13</v>
      </c>
      <c r="AV127">
        <v>9342</v>
      </c>
      <c r="AW127">
        <v>16</v>
      </c>
      <c r="AX127">
        <v>9427</v>
      </c>
      <c r="AY127">
        <v>11</v>
      </c>
      <c r="AZ127">
        <v>8097</v>
      </c>
      <c r="BA127">
        <v>7623</v>
      </c>
      <c r="BB127">
        <v>7420</v>
      </c>
      <c r="BC127">
        <v>8401</v>
      </c>
      <c r="BD127">
        <v>9007</v>
      </c>
      <c r="BE127">
        <v>8813</v>
      </c>
      <c r="BF127">
        <v>9086</v>
      </c>
      <c r="BG127">
        <v>9068</v>
      </c>
      <c r="BH127">
        <v>13963</v>
      </c>
      <c r="BI127">
        <v>9827</v>
      </c>
      <c r="BJ127">
        <v>13847</v>
      </c>
      <c r="BK127">
        <v>9577</v>
      </c>
      <c r="BL127">
        <v>10814</v>
      </c>
      <c r="BM127">
        <v>16448</v>
      </c>
      <c r="BN127">
        <v>12120</v>
      </c>
      <c r="BO127">
        <v>9516</v>
      </c>
      <c r="BP127">
        <v>3397</v>
      </c>
      <c r="BQ127">
        <v>7</v>
      </c>
      <c r="BR127">
        <v>1623</v>
      </c>
      <c r="BS127">
        <v>13</v>
      </c>
      <c r="BT127">
        <v>521</v>
      </c>
      <c r="BU127">
        <v>8</v>
      </c>
      <c r="BV127">
        <v>294</v>
      </c>
      <c r="BW127">
        <v>6</v>
      </c>
      <c r="BX127">
        <v>4614</v>
      </c>
      <c r="BY127">
        <v>13</v>
      </c>
      <c r="BZ127">
        <v>4028</v>
      </c>
      <c r="CA127">
        <v>11</v>
      </c>
      <c r="CB127">
        <v>1652</v>
      </c>
      <c r="CC127">
        <v>10</v>
      </c>
      <c r="CD127">
        <v>1238</v>
      </c>
      <c r="CE127">
        <v>9</v>
      </c>
      <c r="CF127">
        <v>4040</v>
      </c>
      <c r="CG127">
        <v>3788</v>
      </c>
      <c r="CH127">
        <v>1454</v>
      </c>
      <c r="CI127">
        <v>1505</v>
      </c>
      <c r="CJ127">
        <v>547</v>
      </c>
      <c r="CK127">
        <v>519</v>
      </c>
      <c r="CL127">
        <v>296</v>
      </c>
      <c r="CM127">
        <v>425</v>
      </c>
      <c r="CN127">
        <v>4993</v>
      </c>
      <c r="CO127">
        <v>4776</v>
      </c>
      <c r="CP127">
        <v>2936</v>
      </c>
      <c r="CQ127">
        <v>3049</v>
      </c>
      <c r="CR127">
        <v>1681</v>
      </c>
      <c r="CS127">
        <v>2842</v>
      </c>
      <c r="CT127">
        <v>1218</v>
      </c>
      <c r="CU127">
        <v>1483</v>
      </c>
      <c r="CV127">
        <v>7065</v>
      </c>
      <c r="CW127">
        <v>9</v>
      </c>
      <c r="CX127">
        <v>8173</v>
      </c>
      <c r="CY127">
        <v>11</v>
      </c>
      <c r="CZ127">
        <v>8213</v>
      </c>
      <c r="DA127">
        <v>10</v>
      </c>
      <c r="DB127">
        <v>6480</v>
      </c>
      <c r="DC127">
        <v>13</v>
      </c>
      <c r="DD127">
        <v>9781</v>
      </c>
      <c r="DE127">
        <v>13</v>
      </c>
      <c r="DF127">
        <v>10208</v>
      </c>
      <c r="DG127">
        <v>8</v>
      </c>
      <c r="DH127">
        <v>9775</v>
      </c>
      <c r="DI127">
        <v>11</v>
      </c>
      <c r="DJ127">
        <v>7224</v>
      </c>
      <c r="DK127">
        <v>9</v>
      </c>
      <c r="DL127">
        <v>7777</v>
      </c>
      <c r="DM127">
        <v>7441</v>
      </c>
      <c r="DN127">
        <v>7513</v>
      </c>
      <c r="DO127">
        <v>8226</v>
      </c>
      <c r="DP127">
        <v>8895</v>
      </c>
      <c r="DQ127">
        <v>8802</v>
      </c>
      <c r="DR127">
        <v>8733</v>
      </c>
      <c r="DS127">
        <v>8968</v>
      </c>
      <c r="DT127">
        <v>9827</v>
      </c>
      <c r="DU127">
        <v>10257</v>
      </c>
      <c r="DV127">
        <v>10401</v>
      </c>
      <c r="DW127">
        <v>9952</v>
      </c>
      <c r="DX127">
        <v>9958</v>
      </c>
      <c r="DY127">
        <v>16922</v>
      </c>
      <c r="DZ127">
        <v>8458</v>
      </c>
      <c r="EA127">
        <v>8356</v>
      </c>
      <c r="EB127">
        <v>7164</v>
      </c>
      <c r="EC127">
        <v>11</v>
      </c>
      <c r="ED127">
        <v>10037</v>
      </c>
      <c r="EE127">
        <v>15</v>
      </c>
      <c r="EF127">
        <v>8338</v>
      </c>
      <c r="EG127">
        <v>10</v>
      </c>
      <c r="EH127">
        <v>5893</v>
      </c>
      <c r="EI127">
        <v>7</v>
      </c>
      <c r="EJ127">
        <v>9675</v>
      </c>
      <c r="EK127">
        <v>15</v>
      </c>
      <c r="EL127">
        <v>12165</v>
      </c>
      <c r="EM127">
        <v>13</v>
      </c>
      <c r="EN127">
        <v>9825</v>
      </c>
      <c r="EO127">
        <v>15</v>
      </c>
      <c r="EP127">
        <v>6665</v>
      </c>
      <c r="EQ127">
        <v>10</v>
      </c>
      <c r="ER127">
        <v>7672</v>
      </c>
      <c r="ES127">
        <v>8480</v>
      </c>
      <c r="ET127">
        <v>7960</v>
      </c>
      <c r="EU127">
        <v>8069</v>
      </c>
      <c r="EV127">
        <v>8552</v>
      </c>
      <c r="EW127">
        <v>8648</v>
      </c>
      <c r="EX127">
        <v>6278</v>
      </c>
      <c r="EY127">
        <v>8225</v>
      </c>
      <c r="EZ127">
        <v>12681</v>
      </c>
      <c r="FA127">
        <v>10537</v>
      </c>
      <c r="FB127">
        <v>14310</v>
      </c>
      <c r="FC127">
        <v>10131</v>
      </c>
      <c r="FD127">
        <v>10230</v>
      </c>
      <c r="FE127">
        <v>10112</v>
      </c>
      <c r="FF127">
        <v>8281</v>
      </c>
      <c r="FG127">
        <v>7687</v>
      </c>
      <c r="FH127">
        <v>7223</v>
      </c>
      <c r="FI127">
        <v>11</v>
      </c>
      <c r="FJ127">
        <v>7940</v>
      </c>
      <c r="FK127">
        <v>11</v>
      </c>
      <c r="FL127">
        <v>2532</v>
      </c>
      <c r="FM127">
        <v>9</v>
      </c>
      <c r="FN127">
        <v>479</v>
      </c>
      <c r="FO127">
        <v>10</v>
      </c>
      <c r="FP127">
        <v>9139</v>
      </c>
      <c r="FQ127">
        <v>9</v>
      </c>
      <c r="FR127">
        <v>10698</v>
      </c>
      <c r="FS127">
        <v>14</v>
      </c>
      <c r="FT127">
        <v>3950</v>
      </c>
      <c r="FU127">
        <v>11</v>
      </c>
      <c r="FV127">
        <v>1591</v>
      </c>
      <c r="FW127">
        <v>5</v>
      </c>
      <c r="FX127">
        <v>7522</v>
      </c>
      <c r="FY127">
        <v>8016</v>
      </c>
      <c r="FZ127">
        <v>6876</v>
      </c>
      <c r="GA127">
        <v>7471</v>
      </c>
      <c r="GB127">
        <v>3738</v>
      </c>
      <c r="GC127">
        <v>2716</v>
      </c>
      <c r="GD127">
        <v>618</v>
      </c>
      <c r="GE127">
        <v>475</v>
      </c>
      <c r="GF127">
        <v>8765</v>
      </c>
      <c r="GG127">
        <v>9994</v>
      </c>
      <c r="GH127">
        <v>8812</v>
      </c>
      <c r="GI127">
        <v>10176</v>
      </c>
      <c r="GJ127">
        <v>4165</v>
      </c>
      <c r="GK127">
        <v>3927</v>
      </c>
      <c r="GL127">
        <v>1430</v>
      </c>
      <c r="GM127">
        <v>1494</v>
      </c>
      <c r="GN127">
        <v>7169</v>
      </c>
      <c r="GO127">
        <v>7</v>
      </c>
      <c r="GP127">
        <v>8314</v>
      </c>
      <c r="GQ127">
        <v>12</v>
      </c>
      <c r="GR127">
        <v>8000</v>
      </c>
      <c r="GS127">
        <v>13</v>
      </c>
      <c r="GT127">
        <v>5997</v>
      </c>
      <c r="GU127">
        <v>9</v>
      </c>
      <c r="GV127">
        <v>10450</v>
      </c>
      <c r="GW127">
        <v>17</v>
      </c>
      <c r="GX127">
        <v>10501</v>
      </c>
      <c r="GY127">
        <v>10</v>
      </c>
      <c r="GZ127">
        <v>9371</v>
      </c>
      <c r="HA127">
        <v>17</v>
      </c>
      <c r="HB127">
        <v>6447</v>
      </c>
      <c r="HC127">
        <v>12</v>
      </c>
      <c r="HD127">
        <v>7447</v>
      </c>
      <c r="HE127">
        <v>7522</v>
      </c>
      <c r="HF127">
        <v>8075</v>
      </c>
      <c r="HG127">
        <v>8483</v>
      </c>
      <c r="HH127">
        <v>8808</v>
      </c>
      <c r="HI127">
        <v>8504</v>
      </c>
      <c r="HJ127">
        <v>7154</v>
      </c>
      <c r="HK127">
        <v>7858</v>
      </c>
      <c r="HL127">
        <v>10305</v>
      </c>
      <c r="HM127">
        <v>10575</v>
      </c>
      <c r="HN127">
        <v>14329</v>
      </c>
      <c r="HO127">
        <v>10043</v>
      </c>
      <c r="HP127">
        <v>9850</v>
      </c>
      <c r="HQ127">
        <v>9202</v>
      </c>
      <c r="HR127">
        <v>8311</v>
      </c>
      <c r="HS127">
        <v>7527</v>
      </c>
      <c r="HT127">
        <v>6209</v>
      </c>
      <c r="HU127">
        <v>10</v>
      </c>
      <c r="HV127">
        <v>4016</v>
      </c>
      <c r="HW127">
        <v>8</v>
      </c>
      <c r="HX127">
        <v>1130</v>
      </c>
      <c r="HY127">
        <v>9</v>
      </c>
      <c r="HZ127">
        <v>474</v>
      </c>
      <c r="IA127">
        <v>8</v>
      </c>
      <c r="IB127">
        <v>8283</v>
      </c>
      <c r="IC127">
        <v>9</v>
      </c>
      <c r="ID127">
        <v>7028</v>
      </c>
      <c r="IE127">
        <v>9</v>
      </c>
      <c r="IF127">
        <v>2241</v>
      </c>
      <c r="IG127">
        <v>10</v>
      </c>
      <c r="IH127">
        <v>1427</v>
      </c>
      <c r="II127">
        <v>7</v>
      </c>
      <c r="IJ127">
        <v>6412</v>
      </c>
      <c r="IK127">
        <v>6404</v>
      </c>
      <c r="IL127">
        <v>3729</v>
      </c>
      <c r="IM127">
        <v>3900</v>
      </c>
      <c r="IN127">
        <v>1250</v>
      </c>
      <c r="IO127">
        <v>1165</v>
      </c>
      <c r="IP127">
        <v>412</v>
      </c>
      <c r="IQ127">
        <v>443</v>
      </c>
      <c r="IR127">
        <v>8390</v>
      </c>
      <c r="IS127">
        <v>8812</v>
      </c>
      <c r="IT127">
        <v>5331</v>
      </c>
      <c r="IU127">
        <v>5031</v>
      </c>
      <c r="IV127">
        <v>2338</v>
      </c>
      <c r="IW127">
        <v>3562</v>
      </c>
      <c r="IX127">
        <v>1408</v>
      </c>
      <c r="IY127">
        <v>1786</v>
      </c>
      <c r="IZ127">
        <v>683</v>
      </c>
      <c r="JA127">
        <v>6</v>
      </c>
      <c r="JB127">
        <v>433</v>
      </c>
      <c r="JC127">
        <v>8</v>
      </c>
      <c r="JD127">
        <v>257</v>
      </c>
      <c r="JE127">
        <v>6</v>
      </c>
      <c r="JF127">
        <v>264</v>
      </c>
      <c r="JG127">
        <v>9</v>
      </c>
      <c r="JH127">
        <v>1607</v>
      </c>
      <c r="JI127">
        <v>6</v>
      </c>
      <c r="JJ127">
        <v>2619</v>
      </c>
      <c r="JK127">
        <v>7</v>
      </c>
      <c r="JL127">
        <v>1771</v>
      </c>
      <c r="JM127">
        <v>6</v>
      </c>
      <c r="JN127">
        <v>1561</v>
      </c>
      <c r="JO127">
        <v>8</v>
      </c>
      <c r="JP127">
        <v>691</v>
      </c>
      <c r="JQ127">
        <v>734</v>
      </c>
      <c r="JR127">
        <v>532</v>
      </c>
      <c r="JS127">
        <v>460</v>
      </c>
      <c r="JT127">
        <v>336</v>
      </c>
      <c r="JU127">
        <v>320</v>
      </c>
      <c r="JV127">
        <v>316</v>
      </c>
      <c r="JW127">
        <v>253</v>
      </c>
      <c r="JX127">
        <v>1739</v>
      </c>
      <c r="JY127">
        <v>1875</v>
      </c>
      <c r="JZ127">
        <v>2749</v>
      </c>
      <c r="KA127">
        <v>2425</v>
      </c>
      <c r="KB127">
        <v>1793</v>
      </c>
      <c r="KC127">
        <v>2820</v>
      </c>
      <c r="KD127">
        <v>1669</v>
      </c>
      <c r="KE127">
        <v>2049</v>
      </c>
      <c r="KF127">
        <v>7148</v>
      </c>
      <c r="KG127">
        <v>15</v>
      </c>
      <c r="KH127">
        <v>10185</v>
      </c>
      <c r="KI127">
        <v>10</v>
      </c>
      <c r="KJ127">
        <v>7767</v>
      </c>
      <c r="KK127">
        <v>8</v>
      </c>
      <c r="KL127">
        <v>5803</v>
      </c>
      <c r="KM127">
        <v>8</v>
      </c>
      <c r="KN127">
        <v>9189</v>
      </c>
      <c r="KO127">
        <v>10</v>
      </c>
      <c r="KP127">
        <v>14184</v>
      </c>
      <c r="KQ127">
        <v>19</v>
      </c>
      <c r="KR127">
        <v>9833</v>
      </c>
      <c r="KS127">
        <v>9</v>
      </c>
      <c r="KT127">
        <v>6383</v>
      </c>
      <c r="KU127">
        <v>9</v>
      </c>
      <c r="KV127">
        <v>7408</v>
      </c>
      <c r="KW127">
        <v>7848</v>
      </c>
      <c r="KX127">
        <v>7749</v>
      </c>
      <c r="KY127">
        <v>8269</v>
      </c>
      <c r="KZ127">
        <v>8099</v>
      </c>
      <c r="LA127">
        <v>8381</v>
      </c>
      <c r="LB127">
        <v>5296</v>
      </c>
      <c r="LC127">
        <v>5417</v>
      </c>
      <c r="LD127">
        <v>13315</v>
      </c>
      <c r="LE127">
        <v>9276</v>
      </c>
      <c r="LF127">
        <v>9816</v>
      </c>
      <c r="LG127">
        <v>13018</v>
      </c>
      <c r="LH127">
        <v>9059</v>
      </c>
      <c r="LI127">
        <v>9655</v>
      </c>
      <c r="LJ127">
        <v>6391</v>
      </c>
      <c r="LK127">
        <v>6232</v>
      </c>
      <c r="LL127">
        <v>5765</v>
      </c>
      <c r="LM127">
        <v>11</v>
      </c>
      <c r="LN127">
        <v>3321</v>
      </c>
      <c r="LO127">
        <v>9</v>
      </c>
      <c r="LP127">
        <v>890</v>
      </c>
      <c r="LQ127">
        <v>12</v>
      </c>
      <c r="LR127">
        <v>405</v>
      </c>
      <c r="LS127">
        <v>9</v>
      </c>
      <c r="LT127">
        <v>7482</v>
      </c>
      <c r="LU127">
        <v>14</v>
      </c>
      <c r="LV127">
        <v>4835</v>
      </c>
      <c r="LW127">
        <v>12</v>
      </c>
      <c r="LX127">
        <v>1963</v>
      </c>
      <c r="LY127">
        <v>7</v>
      </c>
      <c r="LZ127">
        <v>1402</v>
      </c>
      <c r="MA127">
        <v>6</v>
      </c>
      <c r="MB127">
        <v>6085</v>
      </c>
      <c r="MC127">
        <v>6276</v>
      </c>
      <c r="MD127">
        <v>3719</v>
      </c>
      <c r="ME127">
        <v>3678</v>
      </c>
      <c r="MF127">
        <v>985</v>
      </c>
      <c r="MG127">
        <v>1004</v>
      </c>
      <c r="MH127">
        <v>392</v>
      </c>
      <c r="MI127">
        <v>421</v>
      </c>
      <c r="MJ127">
        <v>7635</v>
      </c>
      <c r="MK127">
        <v>8075</v>
      </c>
      <c r="ML127">
        <v>4613</v>
      </c>
      <c r="MM127">
        <v>4476</v>
      </c>
      <c r="MN127">
        <v>2091</v>
      </c>
      <c r="MO127">
        <v>2082</v>
      </c>
      <c r="MP127">
        <v>1493</v>
      </c>
      <c r="MQ127">
        <v>1467</v>
      </c>
      <c r="MR127">
        <v>1253</v>
      </c>
      <c r="MS127">
        <v>11</v>
      </c>
      <c r="MT127">
        <v>801</v>
      </c>
      <c r="MU127">
        <v>7</v>
      </c>
      <c r="MV127">
        <v>394</v>
      </c>
      <c r="MW127">
        <v>4</v>
      </c>
      <c r="MX127">
        <v>259</v>
      </c>
      <c r="MY127">
        <v>5</v>
      </c>
      <c r="MZ127">
        <v>2065</v>
      </c>
      <c r="NA127">
        <v>8</v>
      </c>
      <c r="NB127">
        <v>2776</v>
      </c>
      <c r="NC127">
        <v>8</v>
      </c>
      <c r="ND127">
        <v>2300</v>
      </c>
      <c r="NE127">
        <v>9</v>
      </c>
      <c r="NF127">
        <v>2143</v>
      </c>
      <c r="NG127">
        <v>11</v>
      </c>
      <c r="NH127">
        <v>1490</v>
      </c>
      <c r="NI127">
        <v>1315</v>
      </c>
      <c r="NJ127">
        <v>940</v>
      </c>
      <c r="NK127">
        <v>857</v>
      </c>
      <c r="NL127">
        <v>425</v>
      </c>
      <c r="NM127">
        <v>412</v>
      </c>
      <c r="NN127">
        <v>245</v>
      </c>
      <c r="NO127">
        <v>262</v>
      </c>
      <c r="NP127">
        <v>2703</v>
      </c>
      <c r="NQ127">
        <v>2818</v>
      </c>
      <c r="NR127">
        <v>2647</v>
      </c>
      <c r="NS127">
        <v>2897</v>
      </c>
      <c r="NT127">
        <v>2458</v>
      </c>
      <c r="NU127">
        <v>2747</v>
      </c>
      <c r="NV127">
        <v>2169</v>
      </c>
      <c r="NW127">
        <v>2042</v>
      </c>
    </row>
    <row r="128" spans="1:387" x14ac:dyDescent="0.25">
      <c r="A128" s="5">
        <v>73</v>
      </c>
      <c r="B128">
        <v>5954.4</v>
      </c>
      <c r="C128">
        <v>37</v>
      </c>
      <c r="D128">
        <v>235</v>
      </c>
      <c r="E128">
        <v>8</v>
      </c>
      <c r="F128">
        <v>190</v>
      </c>
      <c r="G128">
        <v>6</v>
      </c>
      <c r="H128">
        <v>204</v>
      </c>
      <c r="I128">
        <v>7</v>
      </c>
      <c r="J128">
        <v>213</v>
      </c>
      <c r="K128">
        <v>10</v>
      </c>
      <c r="L128">
        <v>642</v>
      </c>
      <c r="M128">
        <v>4</v>
      </c>
      <c r="N128">
        <v>944</v>
      </c>
      <c r="O128">
        <v>10</v>
      </c>
      <c r="P128">
        <v>927</v>
      </c>
      <c r="Q128">
        <v>8</v>
      </c>
      <c r="R128">
        <v>920</v>
      </c>
      <c r="S128">
        <v>11</v>
      </c>
      <c r="T128">
        <v>168</v>
      </c>
      <c r="U128">
        <v>188</v>
      </c>
      <c r="V128">
        <v>189</v>
      </c>
      <c r="W128">
        <v>189</v>
      </c>
      <c r="X128">
        <v>184</v>
      </c>
      <c r="Y128">
        <v>186</v>
      </c>
      <c r="Z128">
        <v>200</v>
      </c>
      <c r="AA128">
        <v>274</v>
      </c>
      <c r="AB128">
        <v>1119</v>
      </c>
      <c r="AC128">
        <v>691</v>
      </c>
      <c r="AD128">
        <v>925</v>
      </c>
      <c r="AE128">
        <v>1060</v>
      </c>
      <c r="AF128">
        <v>1009</v>
      </c>
      <c r="AG128">
        <v>789</v>
      </c>
      <c r="AH128">
        <v>920</v>
      </c>
      <c r="AI128">
        <v>1104</v>
      </c>
      <c r="AJ128">
        <v>7215</v>
      </c>
      <c r="AK128">
        <v>12</v>
      </c>
      <c r="AL128">
        <v>10748</v>
      </c>
      <c r="AM128">
        <v>10</v>
      </c>
      <c r="AN128">
        <v>8355</v>
      </c>
      <c r="AO128">
        <v>5</v>
      </c>
      <c r="AP128">
        <v>8713</v>
      </c>
      <c r="AQ128">
        <v>12</v>
      </c>
      <c r="AR128">
        <v>8597</v>
      </c>
      <c r="AS128">
        <v>20</v>
      </c>
      <c r="AT128">
        <v>12873</v>
      </c>
      <c r="AU128">
        <v>16</v>
      </c>
      <c r="AV128">
        <v>9345</v>
      </c>
      <c r="AW128">
        <v>15</v>
      </c>
      <c r="AX128">
        <v>9577</v>
      </c>
      <c r="AY128">
        <v>12</v>
      </c>
      <c r="AZ128">
        <v>7979</v>
      </c>
      <c r="BA128">
        <v>7525</v>
      </c>
      <c r="BB128">
        <v>7227</v>
      </c>
      <c r="BC128">
        <v>8392</v>
      </c>
      <c r="BD128">
        <v>8998</v>
      </c>
      <c r="BE128">
        <v>8925</v>
      </c>
      <c r="BF128">
        <v>8971</v>
      </c>
      <c r="BG128">
        <v>8919</v>
      </c>
      <c r="BH128">
        <v>13655</v>
      </c>
      <c r="BI128">
        <v>9804</v>
      </c>
      <c r="BJ128">
        <v>13803</v>
      </c>
      <c r="BK128">
        <v>9677</v>
      </c>
      <c r="BL128">
        <v>10618</v>
      </c>
      <c r="BM128">
        <v>16454</v>
      </c>
      <c r="BN128">
        <v>12142</v>
      </c>
      <c r="BO128">
        <v>9581</v>
      </c>
      <c r="BP128">
        <v>3488</v>
      </c>
      <c r="BQ128">
        <v>8</v>
      </c>
      <c r="BR128">
        <v>1646</v>
      </c>
      <c r="BS128">
        <v>8</v>
      </c>
      <c r="BT128">
        <v>499</v>
      </c>
      <c r="BU128">
        <v>13</v>
      </c>
      <c r="BV128">
        <v>326</v>
      </c>
      <c r="BW128">
        <v>9</v>
      </c>
      <c r="BX128">
        <v>4711</v>
      </c>
      <c r="BY128">
        <v>11</v>
      </c>
      <c r="BZ128">
        <v>4114</v>
      </c>
      <c r="CA128">
        <v>12</v>
      </c>
      <c r="CB128">
        <v>1675</v>
      </c>
      <c r="CC128">
        <v>12</v>
      </c>
      <c r="CD128">
        <v>1233</v>
      </c>
      <c r="CE128">
        <v>7</v>
      </c>
      <c r="CF128">
        <v>4051</v>
      </c>
      <c r="CG128">
        <v>3887</v>
      </c>
      <c r="CH128">
        <v>1523</v>
      </c>
      <c r="CI128">
        <v>1537</v>
      </c>
      <c r="CJ128">
        <v>508</v>
      </c>
      <c r="CK128">
        <v>533</v>
      </c>
      <c r="CL128">
        <v>308</v>
      </c>
      <c r="CM128">
        <v>391</v>
      </c>
      <c r="CN128">
        <v>5098</v>
      </c>
      <c r="CO128">
        <v>4801</v>
      </c>
      <c r="CP128">
        <v>2899</v>
      </c>
      <c r="CQ128">
        <v>3110</v>
      </c>
      <c r="CR128">
        <v>1749</v>
      </c>
      <c r="CS128">
        <v>2841</v>
      </c>
      <c r="CT128">
        <v>1257</v>
      </c>
      <c r="CU128">
        <v>1488</v>
      </c>
      <c r="CV128">
        <v>6901</v>
      </c>
      <c r="CW128">
        <v>10</v>
      </c>
      <c r="CX128">
        <v>8070</v>
      </c>
      <c r="CY128">
        <v>11</v>
      </c>
      <c r="CZ128">
        <v>8110</v>
      </c>
      <c r="DA128">
        <v>11</v>
      </c>
      <c r="DB128">
        <v>6439</v>
      </c>
      <c r="DC128">
        <v>11</v>
      </c>
      <c r="DD128">
        <v>9680</v>
      </c>
      <c r="DE128">
        <v>15</v>
      </c>
      <c r="DF128">
        <v>10151</v>
      </c>
      <c r="DG128">
        <v>20</v>
      </c>
      <c r="DH128">
        <v>9769</v>
      </c>
      <c r="DI128">
        <v>17</v>
      </c>
      <c r="DJ128">
        <v>7195</v>
      </c>
      <c r="DK128">
        <v>9</v>
      </c>
      <c r="DL128">
        <v>7668</v>
      </c>
      <c r="DM128">
        <v>7311</v>
      </c>
      <c r="DN128">
        <v>7428</v>
      </c>
      <c r="DO128">
        <v>8183</v>
      </c>
      <c r="DP128">
        <v>8764</v>
      </c>
      <c r="DQ128">
        <v>8750</v>
      </c>
      <c r="DR128">
        <v>8820</v>
      </c>
      <c r="DS128">
        <v>8991</v>
      </c>
      <c r="DT128">
        <v>9674</v>
      </c>
      <c r="DU128">
        <v>10397</v>
      </c>
      <c r="DV128">
        <v>10312</v>
      </c>
      <c r="DW128">
        <v>9788</v>
      </c>
      <c r="DX128">
        <v>9801</v>
      </c>
      <c r="DY128">
        <v>16890</v>
      </c>
      <c r="DZ128">
        <v>8416</v>
      </c>
      <c r="EA128">
        <v>8409</v>
      </c>
      <c r="EB128">
        <v>7157</v>
      </c>
      <c r="EC128">
        <v>11</v>
      </c>
      <c r="ED128">
        <v>9807</v>
      </c>
      <c r="EE128">
        <v>15</v>
      </c>
      <c r="EF128">
        <v>8291</v>
      </c>
      <c r="EG128">
        <v>11</v>
      </c>
      <c r="EH128">
        <v>5913</v>
      </c>
      <c r="EI128">
        <v>12</v>
      </c>
      <c r="EJ128">
        <v>9691</v>
      </c>
      <c r="EK128">
        <v>17</v>
      </c>
      <c r="EL128">
        <v>12155</v>
      </c>
      <c r="EM128">
        <v>18</v>
      </c>
      <c r="EN128">
        <v>9789</v>
      </c>
      <c r="EO128">
        <v>18</v>
      </c>
      <c r="EP128">
        <v>6713</v>
      </c>
      <c r="EQ128">
        <v>15</v>
      </c>
      <c r="ER128">
        <v>7693</v>
      </c>
      <c r="ES128">
        <v>8388</v>
      </c>
      <c r="ET128">
        <v>7910</v>
      </c>
      <c r="EU128">
        <v>8061</v>
      </c>
      <c r="EV128">
        <v>8783</v>
      </c>
      <c r="EW128">
        <v>8832</v>
      </c>
      <c r="EX128">
        <v>6304</v>
      </c>
      <c r="EY128">
        <v>8325</v>
      </c>
      <c r="EZ128">
        <v>12710</v>
      </c>
      <c r="FA128">
        <v>10423</v>
      </c>
      <c r="FB128">
        <v>14045</v>
      </c>
      <c r="FC128">
        <v>10085</v>
      </c>
      <c r="FD128">
        <v>10070</v>
      </c>
      <c r="FE128">
        <v>10142</v>
      </c>
      <c r="FF128">
        <v>8362</v>
      </c>
      <c r="FG128">
        <v>7731</v>
      </c>
      <c r="FH128">
        <v>7067</v>
      </c>
      <c r="FI128">
        <v>13</v>
      </c>
      <c r="FJ128">
        <v>8011</v>
      </c>
      <c r="FK128">
        <v>11</v>
      </c>
      <c r="FL128">
        <v>2582</v>
      </c>
      <c r="FM128">
        <v>8</v>
      </c>
      <c r="FN128">
        <v>518</v>
      </c>
      <c r="FO128">
        <v>10</v>
      </c>
      <c r="FP128">
        <v>9133</v>
      </c>
      <c r="FQ128">
        <v>16</v>
      </c>
      <c r="FR128">
        <v>10651</v>
      </c>
      <c r="FS128">
        <v>19</v>
      </c>
      <c r="FT128">
        <v>4057</v>
      </c>
      <c r="FU128">
        <v>9</v>
      </c>
      <c r="FV128">
        <v>1653</v>
      </c>
      <c r="FW128">
        <v>8</v>
      </c>
      <c r="FX128">
        <v>7719</v>
      </c>
      <c r="FY128">
        <v>8076</v>
      </c>
      <c r="FZ128">
        <v>6889</v>
      </c>
      <c r="GA128">
        <v>7659</v>
      </c>
      <c r="GB128">
        <v>3771</v>
      </c>
      <c r="GC128">
        <v>2816</v>
      </c>
      <c r="GD128">
        <v>599</v>
      </c>
      <c r="GE128">
        <v>485</v>
      </c>
      <c r="GF128">
        <v>8728</v>
      </c>
      <c r="GG128">
        <v>10142</v>
      </c>
      <c r="GH128">
        <v>9030</v>
      </c>
      <c r="GI128">
        <v>10202</v>
      </c>
      <c r="GJ128">
        <v>4294</v>
      </c>
      <c r="GK128">
        <v>3937</v>
      </c>
      <c r="GL128">
        <v>1441</v>
      </c>
      <c r="GM128">
        <v>1502</v>
      </c>
      <c r="GN128">
        <v>7060</v>
      </c>
      <c r="GO128">
        <v>16</v>
      </c>
      <c r="GP128">
        <v>8183</v>
      </c>
      <c r="GQ128">
        <v>11</v>
      </c>
      <c r="GR128">
        <v>7993</v>
      </c>
      <c r="GS128">
        <v>9</v>
      </c>
      <c r="GT128">
        <v>5987</v>
      </c>
      <c r="GU128">
        <v>12</v>
      </c>
      <c r="GV128">
        <v>10398</v>
      </c>
      <c r="GW128">
        <v>12</v>
      </c>
      <c r="GX128">
        <v>10422</v>
      </c>
      <c r="GY128">
        <v>13</v>
      </c>
      <c r="GZ128">
        <v>9346</v>
      </c>
      <c r="HA128">
        <v>15</v>
      </c>
      <c r="HB128">
        <v>6384</v>
      </c>
      <c r="HC128">
        <v>9</v>
      </c>
      <c r="HD128">
        <v>7421</v>
      </c>
      <c r="HE128">
        <v>7423</v>
      </c>
      <c r="HF128">
        <v>8044</v>
      </c>
      <c r="HG128">
        <v>8514</v>
      </c>
      <c r="HH128">
        <v>8671</v>
      </c>
      <c r="HI128">
        <v>8552</v>
      </c>
      <c r="HJ128">
        <v>7374</v>
      </c>
      <c r="HK128">
        <v>7836</v>
      </c>
      <c r="HL128">
        <v>10325</v>
      </c>
      <c r="HM128">
        <v>10550</v>
      </c>
      <c r="HN128">
        <v>14134</v>
      </c>
      <c r="HO128">
        <v>10030</v>
      </c>
      <c r="HP128">
        <v>9841</v>
      </c>
      <c r="HQ128">
        <v>9240</v>
      </c>
      <c r="HR128">
        <v>8408</v>
      </c>
      <c r="HS128">
        <v>7453</v>
      </c>
      <c r="HT128">
        <v>6130</v>
      </c>
      <c r="HU128">
        <v>11</v>
      </c>
      <c r="HV128">
        <v>3916</v>
      </c>
      <c r="HW128">
        <v>10</v>
      </c>
      <c r="HX128">
        <v>1175</v>
      </c>
      <c r="HY128">
        <v>9</v>
      </c>
      <c r="HZ128">
        <v>479</v>
      </c>
      <c r="IA128">
        <v>9</v>
      </c>
      <c r="IB128">
        <v>8218</v>
      </c>
      <c r="IC128">
        <v>11</v>
      </c>
      <c r="ID128">
        <v>7112</v>
      </c>
      <c r="IE128">
        <v>10</v>
      </c>
      <c r="IF128">
        <v>2276</v>
      </c>
      <c r="IG128">
        <v>9</v>
      </c>
      <c r="IH128">
        <v>1510</v>
      </c>
      <c r="II128">
        <v>9</v>
      </c>
      <c r="IJ128">
        <v>6368</v>
      </c>
      <c r="IK128">
        <v>6395</v>
      </c>
      <c r="IL128">
        <v>3803</v>
      </c>
      <c r="IM128">
        <v>3895</v>
      </c>
      <c r="IN128">
        <v>1266</v>
      </c>
      <c r="IO128">
        <v>1197</v>
      </c>
      <c r="IP128">
        <v>425</v>
      </c>
      <c r="IQ128">
        <v>454</v>
      </c>
      <c r="IR128">
        <v>8252</v>
      </c>
      <c r="IS128">
        <v>8864</v>
      </c>
      <c r="IT128">
        <v>5322</v>
      </c>
      <c r="IU128">
        <v>5204</v>
      </c>
      <c r="IV128">
        <v>2353</v>
      </c>
      <c r="IW128">
        <v>3647</v>
      </c>
      <c r="IX128">
        <v>1462</v>
      </c>
      <c r="IY128">
        <v>1901</v>
      </c>
      <c r="IZ128">
        <v>665</v>
      </c>
      <c r="JA128">
        <v>7</v>
      </c>
      <c r="JB128">
        <v>439</v>
      </c>
      <c r="JC128">
        <v>7</v>
      </c>
      <c r="JD128">
        <v>270</v>
      </c>
      <c r="JE128">
        <v>7</v>
      </c>
      <c r="JF128">
        <v>251</v>
      </c>
      <c r="JG128">
        <v>7</v>
      </c>
      <c r="JH128">
        <v>1624</v>
      </c>
      <c r="JI128">
        <v>11</v>
      </c>
      <c r="JJ128">
        <v>2672</v>
      </c>
      <c r="JK128">
        <v>9</v>
      </c>
      <c r="JL128">
        <v>1805</v>
      </c>
      <c r="JM128">
        <v>9</v>
      </c>
      <c r="JN128">
        <v>1607</v>
      </c>
      <c r="JO128">
        <v>12</v>
      </c>
      <c r="JP128">
        <v>680</v>
      </c>
      <c r="JQ128">
        <v>733</v>
      </c>
      <c r="JR128">
        <v>556</v>
      </c>
      <c r="JS128">
        <v>487</v>
      </c>
      <c r="JT128">
        <v>328</v>
      </c>
      <c r="JU128">
        <v>314</v>
      </c>
      <c r="JV128">
        <v>333</v>
      </c>
      <c r="JW128">
        <v>245</v>
      </c>
      <c r="JX128">
        <v>1748</v>
      </c>
      <c r="JY128">
        <v>1870</v>
      </c>
      <c r="JZ128">
        <v>2882</v>
      </c>
      <c r="KA128">
        <v>2472</v>
      </c>
      <c r="KB128">
        <v>1807</v>
      </c>
      <c r="KC128">
        <v>2905</v>
      </c>
      <c r="KD128">
        <v>1657</v>
      </c>
      <c r="KE128">
        <v>2066</v>
      </c>
      <c r="KF128">
        <v>7159</v>
      </c>
      <c r="KG128">
        <v>8</v>
      </c>
      <c r="KH128">
        <v>10086</v>
      </c>
      <c r="KI128">
        <v>12</v>
      </c>
      <c r="KJ128">
        <v>7701</v>
      </c>
      <c r="KK128">
        <v>10</v>
      </c>
      <c r="KL128">
        <v>5850</v>
      </c>
      <c r="KM128">
        <v>5</v>
      </c>
      <c r="KN128">
        <v>9144</v>
      </c>
      <c r="KO128">
        <v>13</v>
      </c>
      <c r="KP128">
        <v>14044</v>
      </c>
      <c r="KQ128">
        <v>23</v>
      </c>
      <c r="KR128">
        <v>9724</v>
      </c>
      <c r="KS128">
        <v>16</v>
      </c>
      <c r="KT128">
        <v>6278</v>
      </c>
      <c r="KU128">
        <v>10</v>
      </c>
      <c r="KV128">
        <v>7294</v>
      </c>
      <c r="KW128">
        <v>7845</v>
      </c>
      <c r="KX128">
        <v>7835</v>
      </c>
      <c r="KY128">
        <v>8340</v>
      </c>
      <c r="KZ128">
        <v>8074</v>
      </c>
      <c r="LA128">
        <v>8349</v>
      </c>
      <c r="LB128">
        <v>5355</v>
      </c>
      <c r="LC128">
        <v>5373</v>
      </c>
      <c r="LD128">
        <v>13473</v>
      </c>
      <c r="LE128">
        <v>9064</v>
      </c>
      <c r="LF128">
        <v>9840</v>
      </c>
      <c r="LG128">
        <v>12949</v>
      </c>
      <c r="LH128">
        <v>8995</v>
      </c>
      <c r="LI128">
        <v>9568</v>
      </c>
      <c r="LJ128">
        <v>6412</v>
      </c>
      <c r="LK128">
        <v>6107</v>
      </c>
      <c r="LL128">
        <v>5774</v>
      </c>
      <c r="LM128">
        <v>10</v>
      </c>
      <c r="LN128">
        <v>3297</v>
      </c>
      <c r="LO128">
        <v>8</v>
      </c>
      <c r="LP128">
        <v>905</v>
      </c>
      <c r="LQ128">
        <v>12</v>
      </c>
      <c r="LR128">
        <v>393</v>
      </c>
      <c r="LS128">
        <v>7</v>
      </c>
      <c r="LT128">
        <v>7621</v>
      </c>
      <c r="LU128">
        <v>18</v>
      </c>
      <c r="LV128">
        <v>4957</v>
      </c>
      <c r="LW128">
        <v>12</v>
      </c>
      <c r="LX128">
        <v>2108</v>
      </c>
      <c r="LY128">
        <v>13</v>
      </c>
      <c r="LZ128">
        <v>1477</v>
      </c>
      <c r="MA128">
        <v>7</v>
      </c>
      <c r="MB128">
        <v>6224</v>
      </c>
      <c r="MC128">
        <v>6319</v>
      </c>
      <c r="MD128">
        <v>3802</v>
      </c>
      <c r="ME128">
        <v>3739</v>
      </c>
      <c r="MF128">
        <v>981</v>
      </c>
      <c r="MG128">
        <v>1014</v>
      </c>
      <c r="MH128">
        <v>397</v>
      </c>
      <c r="MI128">
        <v>444</v>
      </c>
      <c r="MJ128">
        <v>7758</v>
      </c>
      <c r="MK128">
        <v>8135</v>
      </c>
      <c r="ML128">
        <v>4770</v>
      </c>
      <c r="MM128">
        <v>4582</v>
      </c>
      <c r="MN128">
        <v>2134</v>
      </c>
      <c r="MO128">
        <v>2133</v>
      </c>
      <c r="MP128">
        <v>1538</v>
      </c>
      <c r="MQ128">
        <v>1448</v>
      </c>
      <c r="MR128">
        <v>1296</v>
      </c>
      <c r="MS128">
        <v>10</v>
      </c>
      <c r="MT128">
        <v>777</v>
      </c>
      <c r="MU128">
        <v>8</v>
      </c>
      <c r="MV128">
        <v>408</v>
      </c>
      <c r="MW128">
        <v>5</v>
      </c>
      <c r="MX128">
        <v>277</v>
      </c>
      <c r="MY128">
        <v>10</v>
      </c>
      <c r="MZ128">
        <v>2151</v>
      </c>
      <c r="NA128">
        <v>7</v>
      </c>
      <c r="NB128">
        <v>2861</v>
      </c>
      <c r="NC128">
        <v>9</v>
      </c>
      <c r="ND128">
        <v>2363</v>
      </c>
      <c r="NE128">
        <v>13</v>
      </c>
      <c r="NF128">
        <v>2170</v>
      </c>
      <c r="NG128">
        <v>9</v>
      </c>
      <c r="NH128">
        <v>1462</v>
      </c>
      <c r="NI128">
        <v>1322</v>
      </c>
      <c r="NJ128">
        <v>946</v>
      </c>
      <c r="NK128">
        <v>901</v>
      </c>
      <c r="NL128">
        <v>454</v>
      </c>
      <c r="NM128">
        <v>398</v>
      </c>
      <c r="NN128">
        <v>239</v>
      </c>
      <c r="NO128">
        <v>260</v>
      </c>
      <c r="NP128">
        <v>2672</v>
      </c>
      <c r="NQ128">
        <v>2840</v>
      </c>
      <c r="NR128">
        <v>2732</v>
      </c>
      <c r="NS128">
        <v>2969</v>
      </c>
      <c r="NT128">
        <v>2470</v>
      </c>
      <c r="NU128">
        <v>2723</v>
      </c>
      <c r="NV128">
        <v>2258</v>
      </c>
      <c r="NW128">
        <v>2095</v>
      </c>
    </row>
    <row r="129" spans="1:387" x14ac:dyDescent="0.25">
      <c r="A129" s="5">
        <v>74</v>
      </c>
      <c r="B129">
        <v>6037</v>
      </c>
      <c r="C129">
        <v>37.299999999999997</v>
      </c>
      <c r="D129">
        <v>254</v>
      </c>
      <c r="E129">
        <v>11</v>
      </c>
      <c r="F129">
        <v>183</v>
      </c>
      <c r="G129">
        <v>6</v>
      </c>
      <c r="H129">
        <v>195</v>
      </c>
      <c r="I129">
        <v>11</v>
      </c>
      <c r="J129">
        <v>203</v>
      </c>
      <c r="K129">
        <v>8</v>
      </c>
      <c r="L129">
        <v>680</v>
      </c>
      <c r="M129">
        <v>7</v>
      </c>
      <c r="N129">
        <v>917</v>
      </c>
      <c r="O129">
        <v>9</v>
      </c>
      <c r="P129">
        <v>935</v>
      </c>
      <c r="Q129">
        <v>8</v>
      </c>
      <c r="R129">
        <v>939</v>
      </c>
      <c r="S129">
        <v>7</v>
      </c>
      <c r="T129">
        <v>184</v>
      </c>
      <c r="U129">
        <v>179</v>
      </c>
      <c r="V129">
        <v>196</v>
      </c>
      <c r="W129">
        <v>184</v>
      </c>
      <c r="X129">
        <v>184</v>
      </c>
      <c r="Y129">
        <v>195</v>
      </c>
      <c r="Z129">
        <v>192</v>
      </c>
      <c r="AA129">
        <v>280</v>
      </c>
      <c r="AB129">
        <v>1135</v>
      </c>
      <c r="AC129">
        <v>722</v>
      </c>
      <c r="AD129">
        <v>918</v>
      </c>
      <c r="AE129">
        <v>1020</v>
      </c>
      <c r="AF129">
        <v>1034</v>
      </c>
      <c r="AG129">
        <v>812</v>
      </c>
      <c r="AH129">
        <v>951</v>
      </c>
      <c r="AI129">
        <v>1029</v>
      </c>
      <c r="AJ129">
        <v>7139</v>
      </c>
      <c r="AK129">
        <v>8</v>
      </c>
      <c r="AL129">
        <v>10769</v>
      </c>
      <c r="AM129">
        <v>9</v>
      </c>
      <c r="AN129">
        <v>8371</v>
      </c>
      <c r="AO129">
        <v>9</v>
      </c>
      <c r="AP129">
        <v>8618</v>
      </c>
      <c r="AQ129">
        <v>14</v>
      </c>
      <c r="AR129">
        <v>8557</v>
      </c>
      <c r="AS129">
        <v>18</v>
      </c>
      <c r="AT129">
        <v>12845</v>
      </c>
      <c r="AU129">
        <v>9</v>
      </c>
      <c r="AV129">
        <v>9188</v>
      </c>
      <c r="AW129">
        <v>16</v>
      </c>
      <c r="AX129">
        <v>9393</v>
      </c>
      <c r="AY129">
        <v>11</v>
      </c>
      <c r="AZ129">
        <v>7981</v>
      </c>
      <c r="BA129">
        <v>7484</v>
      </c>
      <c r="BB129">
        <v>7364</v>
      </c>
      <c r="BC129">
        <v>8350</v>
      </c>
      <c r="BD129">
        <v>9062</v>
      </c>
      <c r="BE129">
        <v>8869</v>
      </c>
      <c r="BF129">
        <v>8969</v>
      </c>
      <c r="BG129">
        <v>9002</v>
      </c>
      <c r="BH129">
        <v>13865</v>
      </c>
      <c r="BI129">
        <v>9711</v>
      </c>
      <c r="BJ129">
        <v>13794</v>
      </c>
      <c r="BK129">
        <v>9688</v>
      </c>
      <c r="BL129">
        <v>10653</v>
      </c>
      <c r="BM129">
        <v>16298</v>
      </c>
      <c r="BN129">
        <v>12022</v>
      </c>
      <c r="BO129">
        <v>9428</v>
      </c>
      <c r="BP129">
        <v>3496</v>
      </c>
      <c r="BQ129">
        <v>10</v>
      </c>
      <c r="BR129">
        <v>1739</v>
      </c>
      <c r="BS129">
        <v>8</v>
      </c>
      <c r="BT129">
        <v>519</v>
      </c>
      <c r="BU129">
        <v>11</v>
      </c>
      <c r="BV129">
        <v>322</v>
      </c>
      <c r="BW129">
        <v>4</v>
      </c>
      <c r="BX129">
        <v>4753</v>
      </c>
      <c r="BY129">
        <v>12</v>
      </c>
      <c r="BZ129">
        <v>4190</v>
      </c>
      <c r="CA129">
        <v>8</v>
      </c>
      <c r="CB129">
        <v>1697</v>
      </c>
      <c r="CC129">
        <v>15</v>
      </c>
      <c r="CD129">
        <v>1267</v>
      </c>
      <c r="CE129">
        <v>11</v>
      </c>
      <c r="CF129">
        <v>4137</v>
      </c>
      <c r="CG129">
        <v>3932</v>
      </c>
      <c r="CH129">
        <v>1585</v>
      </c>
      <c r="CI129">
        <v>1544</v>
      </c>
      <c r="CJ129">
        <v>587</v>
      </c>
      <c r="CK129">
        <v>551</v>
      </c>
      <c r="CL129">
        <v>311</v>
      </c>
      <c r="CM129">
        <v>400</v>
      </c>
      <c r="CN129">
        <v>5112</v>
      </c>
      <c r="CO129">
        <v>4942</v>
      </c>
      <c r="CP129">
        <v>3022</v>
      </c>
      <c r="CQ129">
        <v>3148</v>
      </c>
      <c r="CR129">
        <v>1735</v>
      </c>
      <c r="CS129">
        <v>2955</v>
      </c>
      <c r="CT129">
        <v>1293</v>
      </c>
      <c r="CU129">
        <v>1518</v>
      </c>
      <c r="CV129">
        <v>6968</v>
      </c>
      <c r="CW129">
        <v>13</v>
      </c>
      <c r="CX129">
        <v>8035</v>
      </c>
      <c r="CY129">
        <v>13</v>
      </c>
      <c r="CZ129">
        <v>8133</v>
      </c>
      <c r="DA129">
        <v>19</v>
      </c>
      <c r="DB129">
        <v>6594</v>
      </c>
      <c r="DC129">
        <v>9</v>
      </c>
      <c r="DD129">
        <v>9708</v>
      </c>
      <c r="DE129">
        <v>13</v>
      </c>
      <c r="DF129">
        <v>10301</v>
      </c>
      <c r="DG129">
        <v>10</v>
      </c>
      <c r="DH129">
        <v>9687</v>
      </c>
      <c r="DI129">
        <v>10</v>
      </c>
      <c r="DJ129">
        <v>7299</v>
      </c>
      <c r="DK129">
        <v>18</v>
      </c>
      <c r="DL129">
        <v>7686</v>
      </c>
      <c r="DM129">
        <v>7191</v>
      </c>
      <c r="DN129">
        <v>7348</v>
      </c>
      <c r="DO129">
        <v>8224</v>
      </c>
      <c r="DP129">
        <v>8916</v>
      </c>
      <c r="DQ129">
        <v>8670</v>
      </c>
      <c r="DR129">
        <v>8884</v>
      </c>
      <c r="DS129">
        <v>9140</v>
      </c>
      <c r="DT129">
        <v>9798</v>
      </c>
      <c r="DU129">
        <v>10296</v>
      </c>
      <c r="DV129">
        <v>10354</v>
      </c>
      <c r="DW129">
        <v>9649</v>
      </c>
      <c r="DX129">
        <v>9950</v>
      </c>
      <c r="DY129">
        <v>16884</v>
      </c>
      <c r="DZ129">
        <v>8438</v>
      </c>
      <c r="EA129">
        <v>8409</v>
      </c>
      <c r="EB129">
        <v>7031</v>
      </c>
      <c r="EC129">
        <v>11</v>
      </c>
      <c r="ED129">
        <v>9740</v>
      </c>
      <c r="EE129">
        <v>9</v>
      </c>
      <c r="EF129">
        <v>8277</v>
      </c>
      <c r="EG129">
        <v>12</v>
      </c>
      <c r="EH129">
        <v>5924</v>
      </c>
      <c r="EI129">
        <v>12</v>
      </c>
      <c r="EJ129">
        <v>9605</v>
      </c>
      <c r="EK129">
        <v>12</v>
      </c>
      <c r="EL129">
        <v>12029</v>
      </c>
      <c r="EM129">
        <v>15</v>
      </c>
      <c r="EN129">
        <v>9739</v>
      </c>
      <c r="EO129">
        <v>12</v>
      </c>
      <c r="EP129">
        <v>6721</v>
      </c>
      <c r="EQ129">
        <v>11</v>
      </c>
      <c r="ER129">
        <v>7639</v>
      </c>
      <c r="ES129">
        <v>8298</v>
      </c>
      <c r="ET129">
        <v>7973</v>
      </c>
      <c r="EU129">
        <v>8201</v>
      </c>
      <c r="EV129">
        <v>8614</v>
      </c>
      <c r="EW129">
        <v>8710</v>
      </c>
      <c r="EX129">
        <v>6324</v>
      </c>
      <c r="EY129">
        <v>8293</v>
      </c>
      <c r="EZ129">
        <v>12560</v>
      </c>
      <c r="FA129">
        <v>10294</v>
      </c>
      <c r="FB129">
        <v>14224</v>
      </c>
      <c r="FC129">
        <v>10061</v>
      </c>
      <c r="FD129">
        <v>10306</v>
      </c>
      <c r="FE129">
        <v>10122</v>
      </c>
      <c r="FF129">
        <v>8407</v>
      </c>
      <c r="FG129">
        <v>7872</v>
      </c>
      <c r="FH129">
        <v>7228</v>
      </c>
      <c r="FI129">
        <v>10</v>
      </c>
      <c r="FJ129">
        <v>7890</v>
      </c>
      <c r="FK129">
        <v>13</v>
      </c>
      <c r="FL129">
        <v>2610</v>
      </c>
      <c r="FM129">
        <v>12</v>
      </c>
      <c r="FN129">
        <v>483</v>
      </c>
      <c r="FO129">
        <v>9</v>
      </c>
      <c r="FP129">
        <v>9166</v>
      </c>
      <c r="FQ129">
        <v>16</v>
      </c>
      <c r="FR129">
        <v>10605</v>
      </c>
      <c r="FS129">
        <v>15</v>
      </c>
      <c r="FT129">
        <v>4101</v>
      </c>
      <c r="FU129">
        <v>6</v>
      </c>
      <c r="FV129">
        <v>1623</v>
      </c>
      <c r="FW129">
        <v>15</v>
      </c>
      <c r="FX129">
        <v>7556</v>
      </c>
      <c r="FY129">
        <v>7989</v>
      </c>
      <c r="FZ129">
        <v>6863</v>
      </c>
      <c r="GA129">
        <v>7657</v>
      </c>
      <c r="GB129">
        <v>3884</v>
      </c>
      <c r="GC129">
        <v>2927</v>
      </c>
      <c r="GD129">
        <v>613</v>
      </c>
      <c r="GE129">
        <v>487</v>
      </c>
      <c r="GF129">
        <v>8853</v>
      </c>
      <c r="GG129">
        <v>9880</v>
      </c>
      <c r="GH129">
        <v>8785</v>
      </c>
      <c r="GI129">
        <v>10108</v>
      </c>
      <c r="GJ129">
        <v>4393</v>
      </c>
      <c r="GK129">
        <v>4100</v>
      </c>
      <c r="GL129">
        <v>1451</v>
      </c>
      <c r="GM129">
        <v>1448</v>
      </c>
      <c r="GN129">
        <v>7052</v>
      </c>
      <c r="GO129">
        <v>10</v>
      </c>
      <c r="GP129">
        <v>8333</v>
      </c>
      <c r="GQ129">
        <v>13</v>
      </c>
      <c r="GR129">
        <v>8113</v>
      </c>
      <c r="GS129">
        <v>12</v>
      </c>
      <c r="GT129">
        <v>6072</v>
      </c>
      <c r="GU129">
        <v>7</v>
      </c>
      <c r="GV129">
        <v>10217</v>
      </c>
      <c r="GW129">
        <v>17</v>
      </c>
      <c r="GX129">
        <v>10433</v>
      </c>
      <c r="GY129">
        <v>10</v>
      </c>
      <c r="GZ129">
        <v>9451</v>
      </c>
      <c r="HA129">
        <v>14</v>
      </c>
      <c r="HB129">
        <v>6369</v>
      </c>
      <c r="HC129">
        <v>11</v>
      </c>
      <c r="HD129">
        <v>7305</v>
      </c>
      <c r="HE129">
        <v>7425</v>
      </c>
      <c r="HF129">
        <v>7930</v>
      </c>
      <c r="HG129">
        <v>8353</v>
      </c>
      <c r="HH129">
        <v>8603</v>
      </c>
      <c r="HI129">
        <v>8369</v>
      </c>
      <c r="HJ129">
        <v>7441</v>
      </c>
      <c r="HK129">
        <v>7949</v>
      </c>
      <c r="HL129">
        <v>10288</v>
      </c>
      <c r="HM129">
        <v>10425</v>
      </c>
      <c r="HN129">
        <v>14204</v>
      </c>
      <c r="HO129">
        <v>9975</v>
      </c>
      <c r="HP129">
        <v>9949</v>
      </c>
      <c r="HQ129">
        <v>9206</v>
      </c>
      <c r="HR129">
        <v>8288</v>
      </c>
      <c r="HS129">
        <v>7583</v>
      </c>
      <c r="HT129">
        <v>6163</v>
      </c>
      <c r="HU129">
        <v>9</v>
      </c>
      <c r="HV129">
        <v>3967</v>
      </c>
      <c r="HW129">
        <v>11</v>
      </c>
      <c r="HX129">
        <v>1158</v>
      </c>
      <c r="HY129">
        <v>10</v>
      </c>
      <c r="HZ129">
        <v>466</v>
      </c>
      <c r="IA129">
        <v>8</v>
      </c>
      <c r="IB129">
        <v>8235</v>
      </c>
      <c r="IC129">
        <v>13</v>
      </c>
      <c r="ID129">
        <v>7125</v>
      </c>
      <c r="IE129">
        <v>13</v>
      </c>
      <c r="IF129">
        <v>2313</v>
      </c>
      <c r="IG129">
        <v>12</v>
      </c>
      <c r="IH129">
        <v>1490</v>
      </c>
      <c r="II129">
        <v>9</v>
      </c>
      <c r="IJ129">
        <v>6484</v>
      </c>
      <c r="IK129">
        <v>6546</v>
      </c>
      <c r="IL129">
        <v>3801</v>
      </c>
      <c r="IM129">
        <v>4030</v>
      </c>
      <c r="IN129">
        <v>1324</v>
      </c>
      <c r="IO129">
        <v>1238</v>
      </c>
      <c r="IP129">
        <v>449</v>
      </c>
      <c r="IQ129">
        <v>464</v>
      </c>
      <c r="IR129">
        <v>8333</v>
      </c>
      <c r="IS129">
        <v>9034</v>
      </c>
      <c r="IT129">
        <v>5547</v>
      </c>
      <c r="IU129">
        <v>5141</v>
      </c>
      <c r="IV129">
        <v>2409</v>
      </c>
      <c r="IW129">
        <v>3717</v>
      </c>
      <c r="IX129">
        <v>1445</v>
      </c>
      <c r="IY129">
        <v>1861</v>
      </c>
      <c r="IZ129">
        <v>665</v>
      </c>
      <c r="JA129">
        <v>6</v>
      </c>
      <c r="JB129">
        <v>440</v>
      </c>
      <c r="JC129">
        <v>5</v>
      </c>
      <c r="JD129">
        <v>273</v>
      </c>
      <c r="JE129">
        <v>11</v>
      </c>
      <c r="JF129">
        <v>250</v>
      </c>
      <c r="JG129">
        <v>5</v>
      </c>
      <c r="JH129">
        <v>1629</v>
      </c>
      <c r="JI129">
        <v>9</v>
      </c>
      <c r="JJ129">
        <v>2639</v>
      </c>
      <c r="JK129">
        <v>6</v>
      </c>
      <c r="JL129">
        <v>1754</v>
      </c>
      <c r="JM129">
        <v>6</v>
      </c>
      <c r="JN129">
        <v>1630</v>
      </c>
      <c r="JO129">
        <v>9</v>
      </c>
      <c r="JP129">
        <v>660</v>
      </c>
      <c r="JQ129">
        <v>741</v>
      </c>
      <c r="JR129">
        <v>546</v>
      </c>
      <c r="JS129">
        <v>491</v>
      </c>
      <c r="JT129">
        <v>355</v>
      </c>
      <c r="JU129">
        <v>312</v>
      </c>
      <c r="JV129">
        <v>324</v>
      </c>
      <c r="JW129">
        <v>249</v>
      </c>
      <c r="JX129">
        <v>1781</v>
      </c>
      <c r="JY129">
        <v>1991</v>
      </c>
      <c r="JZ129">
        <v>2892</v>
      </c>
      <c r="KA129">
        <v>2463</v>
      </c>
      <c r="KB129">
        <v>1795</v>
      </c>
      <c r="KC129">
        <v>2972</v>
      </c>
      <c r="KD129">
        <v>1610</v>
      </c>
      <c r="KE129">
        <v>2073</v>
      </c>
      <c r="KF129">
        <v>7030</v>
      </c>
      <c r="KG129">
        <v>7</v>
      </c>
      <c r="KH129">
        <v>10049</v>
      </c>
      <c r="KI129">
        <v>8</v>
      </c>
      <c r="KJ129">
        <v>7729</v>
      </c>
      <c r="KK129">
        <v>8</v>
      </c>
      <c r="KL129">
        <v>5722</v>
      </c>
      <c r="KM129">
        <v>13</v>
      </c>
      <c r="KN129">
        <v>9096</v>
      </c>
      <c r="KO129">
        <v>15</v>
      </c>
      <c r="KP129">
        <v>14001</v>
      </c>
      <c r="KQ129">
        <v>15</v>
      </c>
      <c r="KR129">
        <v>9719</v>
      </c>
      <c r="KS129">
        <v>14</v>
      </c>
      <c r="KT129">
        <v>6394</v>
      </c>
      <c r="KU129">
        <v>12</v>
      </c>
      <c r="KV129">
        <v>7202</v>
      </c>
      <c r="KW129">
        <v>7723</v>
      </c>
      <c r="KX129">
        <v>7780</v>
      </c>
      <c r="KY129">
        <v>8340</v>
      </c>
      <c r="KZ129">
        <v>8081</v>
      </c>
      <c r="LA129">
        <v>8360</v>
      </c>
      <c r="LB129">
        <v>5393</v>
      </c>
      <c r="LC129">
        <v>5387</v>
      </c>
      <c r="LD129">
        <v>13440</v>
      </c>
      <c r="LE129">
        <v>9128</v>
      </c>
      <c r="LF129">
        <v>9695</v>
      </c>
      <c r="LG129">
        <v>12899</v>
      </c>
      <c r="LH129">
        <v>9066</v>
      </c>
      <c r="LI129">
        <v>9606</v>
      </c>
      <c r="LJ129">
        <v>6447</v>
      </c>
      <c r="LK129">
        <v>6214</v>
      </c>
      <c r="LL129">
        <v>5881</v>
      </c>
      <c r="LM129">
        <v>11</v>
      </c>
      <c r="LN129">
        <v>3358</v>
      </c>
      <c r="LO129">
        <v>12</v>
      </c>
      <c r="LP129">
        <v>931</v>
      </c>
      <c r="LQ129">
        <v>19</v>
      </c>
      <c r="LR129">
        <v>411</v>
      </c>
      <c r="LS129">
        <v>11</v>
      </c>
      <c r="LT129">
        <v>7671</v>
      </c>
      <c r="LU129">
        <v>11</v>
      </c>
      <c r="LV129">
        <v>5043</v>
      </c>
      <c r="LW129">
        <v>11</v>
      </c>
      <c r="LX129">
        <v>2077</v>
      </c>
      <c r="LY129">
        <v>10</v>
      </c>
      <c r="LZ129">
        <v>1501</v>
      </c>
      <c r="MA129">
        <v>12</v>
      </c>
      <c r="MB129">
        <v>6226</v>
      </c>
      <c r="MC129">
        <v>6440</v>
      </c>
      <c r="MD129">
        <v>3750</v>
      </c>
      <c r="ME129">
        <v>3755</v>
      </c>
      <c r="MF129">
        <v>1012</v>
      </c>
      <c r="MG129">
        <v>1045</v>
      </c>
      <c r="MH129">
        <v>409</v>
      </c>
      <c r="MI129">
        <v>468</v>
      </c>
      <c r="MJ129">
        <v>7793</v>
      </c>
      <c r="MK129">
        <v>8074</v>
      </c>
      <c r="ML129">
        <v>4760</v>
      </c>
      <c r="MM129">
        <v>4670</v>
      </c>
      <c r="MN129">
        <v>2093</v>
      </c>
      <c r="MO129">
        <v>2144</v>
      </c>
      <c r="MP129">
        <v>1500</v>
      </c>
      <c r="MQ129">
        <v>1510</v>
      </c>
      <c r="MR129">
        <v>1270</v>
      </c>
      <c r="MS129">
        <v>7</v>
      </c>
      <c r="MT129">
        <v>802</v>
      </c>
      <c r="MU129">
        <v>14</v>
      </c>
      <c r="MV129">
        <v>400</v>
      </c>
      <c r="MW129">
        <v>11</v>
      </c>
      <c r="MX129">
        <v>265</v>
      </c>
      <c r="MY129">
        <v>7</v>
      </c>
      <c r="MZ129">
        <v>2095</v>
      </c>
      <c r="NA129">
        <v>12</v>
      </c>
      <c r="NB129">
        <v>2857</v>
      </c>
      <c r="NC129">
        <v>11</v>
      </c>
      <c r="ND129">
        <v>2415</v>
      </c>
      <c r="NE129">
        <v>9</v>
      </c>
      <c r="NF129">
        <v>2191</v>
      </c>
      <c r="NG129">
        <v>10</v>
      </c>
      <c r="NH129">
        <v>1480</v>
      </c>
      <c r="NI129">
        <v>1372</v>
      </c>
      <c r="NJ129">
        <v>999</v>
      </c>
      <c r="NK129">
        <v>929</v>
      </c>
      <c r="NL129">
        <v>444</v>
      </c>
      <c r="NM129">
        <v>435</v>
      </c>
      <c r="NN129">
        <v>248</v>
      </c>
      <c r="NO129">
        <v>258</v>
      </c>
      <c r="NP129">
        <v>2732</v>
      </c>
      <c r="NQ129">
        <v>2881</v>
      </c>
      <c r="NR129">
        <v>2702</v>
      </c>
      <c r="NS129">
        <v>2958</v>
      </c>
      <c r="NT129">
        <v>2376</v>
      </c>
      <c r="NU129">
        <v>2803</v>
      </c>
      <c r="NV129">
        <v>2308</v>
      </c>
      <c r="NW129">
        <v>2116</v>
      </c>
    </row>
    <row r="130" spans="1:387" x14ac:dyDescent="0.25">
      <c r="A130" s="5">
        <v>75</v>
      </c>
      <c r="B130">
        <v>6119.7</v>
      </c>
      <c r="C130">
        <v>37.4</v>
      </c>
      <c r="D130">
        <v>240</v>
      </c>
      <c r="E130">
        <v>3</v>
      </c>
      <c r="F130">
        <v>177</v>
      </c>
      <c r="G130">
        <v>6</v>
      </c>
      <c r="H130">
        <v>188</v>
      </c>
      <c r="I130">
        <v>9</v>
      </c>
      <c r="J130">
        <v>199</v>
      </c>
      <c r="K130">
        <v>3</v>
      </c>
      <c r="L130">
        <v>669</v>
      </c>
      <c r="M130">
        <v>8</v>
      </c>
      <c r="N130">
        <v>970</v>
      </c>
      <c r="O130">
        <v>7</v>
      </c>
      <c r="P130">
        <v>952</v>
      </c>
      <c r="Q130">
        <v>8</v>
      </c>
      <c r="R130">
        <v>956</v>
      </c>
      <c r="S130">
        <v>8</v>
      </c>
      <c r="T130">
        <v>179</v>
      </c>
      <c r="U130">
        <v>169</v>
      </c>
      <c r="V130">
        <v>178</v>
      </c>
      <c r="W130">
        <v>169</v>
      </c>
      <c r="X130">
        <v>188</v>
      </c>
      <c r="Y130">
        <v>185</v>
      </c>
      <c r="Z130">
        <v>183</v>
      </c>
      <c r="AA130">
        <v>283</v>
      </c>
      <c r="AB130">
        <v>1160</v>
      </c>
      <c r="AC130">
        <v>718</v>
      </c>
      <c r="AD130">
        <v>937</v>
      </c>
      <c r="AE130">
        <v>1039</v>
      </c>
      <c r="AF130">
        <v>1054</v>
      </c>
      <c r="AG130">
        <v>744</v>
      </c>
      <c r="AH130">
        <v>889</v>
      </c>
      <c r="AI130">
        <v>1020</v>
      </c>
      <c r="AJ130">
        <v>7193</v>
      </c>
      <c r="AK130">
        <v>9</v>
      </c>
      <c r="AL130">
        <v>10676</v>
      </c>
      <c r="AM130">
        <v>10</v>
      </c>
      <c r="AN130">
        <v>8421</v>
      </c>
      <c r="AO130">
        <v>11</v>
      </c>
      <c r="AP130">
        <v>8496</v>
      </c>
      <c r="AQ130">
        <v>13</v>
      </c>
      <c r="AR130">
        <v>8436</v>
      </c>
      <c r="AS130">
        <v>20</v>
      </c>
      <c r="AT130">
        <v>12986</v>
      </c>
      <c r="AU130">
        <v>16</v>
      </c>
      <c r="AV130">
        <v>9348</v>
      </c>
      <c r="AW130">
        <v>12</v>
      </c>
      <c r="AX130">
        <v>9394</v>
      </c>
      <c r="AY130">
        <v>16</v>
      </c>
      <c r="AZ130">
        <v>7858</v>
      </c>
      <c r="BA130">
        <v>7499</v>
      </c>
      <c r="BB130">
        <v>7282</v>
      </c>
      <c r="BC130">
        <v>8356</v>
      </c>
      <c r="BD130">
        <v>8966</v>
      </c>
      <c r="BE130">
        <v>8768</v>
      </c>
      <c r="BF130">
        <v>8909</v>
      </c>
      <c r="BG130">
        <v>8849</v>
      </c>
      <c r="BH130">
        <v>13735</v>
      </c>
      <c r="BI130">
        <v>9668</v>
      </c>
      <c r="BJ130">
        <v>14000</v>
      </c>
      <c r="BK130">
        <v>9653</v>
      </c>
      <c r="BL130">
        <v>10651</v>
      </c>
      <c r="BM130">
        <v>16372</v>
      </c>
      <c r="BN130">
        <v>11976</v>
      </c>
      <c r="BO130">
        <v>9551</v>
      </c>
      <c r="BP130">
        <v>3594</v>
      </c>
      <c r="BQ130">
        <v>12</v>
      </c>
      <c r="BR130">
        <v>1781</v>
      </c>
      <c r="BS130">
        <v>13</v>
      </c>
      <c r="BT130">
        <v>544</v>
      </c>
      <c r="BU130">
        <v>8</v>
      </c>
      <c r="BV130">
        <v>297</v>
      </c>
      <c r="BW130">
        <v>10</v>
      </c>
      <c r="BX130">
        <v>4849</v>
      </c>
      <c r="BY130">
        <v>18</v>
      </c>
      <c r="BZ130">
        <v>4229</v>
      </c>
      <c r="CA130">
        <v>8</v>
      </c>
      <c r="CB130">
        <v>1721</v>
      </c>
      <c r="CC130">
        <v>10</v>
      </c>
      <c r="CD130">
        <v>1280</v>
      </c>
      <c r="CE130">
        <v>15</v>
      </c>
      <c r="CF130">
        <v>4146</v>
      </c>
      <c r="CG130">
        <v>3985</v>
      </c>
      <c r="CH130">
        <v>1560</v>
      </c>
      <c r="CI130">
        <v>1593</v>
      </c>
      <c r="CJ130">
        <v>563</v>
      </c>
      <c r="CK130">
        <v>545</v>
      </c>
      <c r="CL130">
        <v>313</v>
      </c>
      <c r="CM130">
        <v>405</v>
      </c>
      <c r="CN130">
        <v>5171</v>
      </c>
      <c r="CO130">
        <v>4930</v>
      </c>
      <c r="CP130">
        <v>3095</v>
      </c>
      <c r="CQ130">
        <v>3201</v>
      </c>
      <c r="CR130">
        <v>1776</v>
      </c>
      <c r="CS130">
        <v>2934</v>
      </c>
      <c r="CT130">
        <v>1265</v>
      </c>
      <c r="CU130">
        <v>1482</v>
      </c>
      <c r="CV130">
        <v>6905</v>
      </c>
      <c r="CW130">
        <v>6</v>
      </c>
      <c r="CX130">
        <v>7973</v>
      </c>
      <c r="CY130">
        <v>8</v>
      </c>
      <c r="CZ130">
        <v>8065</v>
      </c>
      <c r="DA130">
        <v>10</v>
      </c>
      <c r="DB130">
        <v>6532</v>
      </c>
      <c r="DC130">
        <v>8</v>
      </c>
      <c r="DD130">
        <v>9690</v>
      </c>
      <c r="DE130">
        <v>12</v>
      </c>
      <c r="DF130">
        <v>10133</v>
      </c>
      <c r="DG130">
        <v>10</v>
      </c>
      <c r="DH130">
        <v>9696</v>
      </c>
      <c r="DI130">
        <v>18</v>
      </c>
      <c r="DJ130">
        <v>7355</v>
      </c>
      <c r="DK130">
        <v>15</v>
      </c>
      <c r="DL130">
        <v>7712</v>
      </c>
      <c r="DM130">
        <v>7235</v>
      </c>
      <c r="DN130">
        <v>7248</v>
      </c>
      <c r="DO130">
        <v>8110</v>
      </c>
      <c r="DP130">
        <v>8803</v>
      </c>
      <c r="DQ130">
        <v>8719</v>
      </c>
      <c r="DR130">
        <v>8970</v>
      </c>
      <c r="DS130">
        <v>9078</v>
      </c>
      <c r="DT130">
        <v>9689</v>
      </c>
      <c r="DU130">
        <v>10265</v>
      </c>
      <c r="DV130">
        <v>10340</v>
      </c>
      <c r="DW130">
        <v>9603</v>
      </c>
      <c r="DX130">
        <v>9816</v>
      </c>
      <c r="DY130">
        <v>16986</v>
      </c>
      <c r="DZ130">
        <v>8484</v>
      </c>
      <c r="EA130">
        <v>8656</v>
      </c>
      <c r="EB130">
        <v>7015</v>
      </c>
      <c r="EC130">
        <v>8</v>
      </c>
      <c r="ED130">
        <v>9761</v>
      </c>
      <c r="EE130">
        <v>12</v>
      </c>
      <c r="EF130">
        <v>8090</v>
      </c>
      <c r="EG130">
        <v>14</v>
      </c>
      <c r="EH130">
        <v>5945</v>
      </c>
      <c r="EI130">
        <v>5</v>
      </c>
      <c r="EJ130">
        <v>9507</v>
      </c>
      <c r="EK130">
        <v>12</v>
      </c>
      <c r="EL130">
        <v>11853</v>
      </c>
      <c r="EM130">
        <v>16</v>
      </c>
      <c r="EN130">
        <v>9835</v>
      </c>
      <c r="EO130">
        <v>20</v>
      </c>
      <c r="EP130">
        <v>6689</v>
      </c>
      <c r="EQ130">
        <v>12</v>
      </c>
      <c r="ER130">
        <v>7613</v>
      </c>
      <c r="ES130">
        <v>8194</v>
      </c>
      <c r="ET130">
        <v>7822</v>
      </c>
      <c r="EU130">
        <v>8104</v>
      </c>
      <c r="EV130">
        <v>8710</v>
      </c>
      <c r="EW130">
        <v>8691</v>
      </c>
      <c r="EX130">
        <v>6304</v>
      </c>
      <c r="EY130">
        <v>8294</v>
      </c>
      <c r="EZ130">
        <v>12474</v>
      </c>
      <c r="FA130">
        <v>10428</v>
      </c>
      <c r="FB130">
        <v>14201</v>
      </c>
      <c r="FC130">
        <v>10042</v>
      </c>
      <c r="FD130">
        <v>10224</v>
      </c>
      <c r="FE130">
        <v>10086</v>
      </c>
      <c r="FF130">
        <v>8360</v>
      </c>
      <c r="FG130">
        <v>7930</v>
      </c>
      <c r="FH130">
        <v>7117</v>
      </c>
      <c r="FI130">
        <v>13</v>
      </c>
      <c r="FJ130">
        <v>7826</v>
      </c>
      <c r="FK130">
        <v>9</v>
      </c>
      <c r="FL130">
        <v>2746</v>
      </c>
      <c r="FM130">
        <v>15</v>
      </c>
      <c r="FN130">
        <v>532</v>
      </c>
      <c r="FO130">
        <v>7</v>
      </c>
      <c r="FP130">
        <v>9119</v>
      </c>
      <c r="FQ130">
        <v>16</v>
      </c>
      <c r="FR130">
        <v>10732</v>
      </c>
      <c r="FS130">
        <v>13</v>
      </c>
      <c r="FT130">
        <v>4138</v>
      </c>
      <c r="FU130">
        <v>10</v>
      </c>
      <c r="FV130">
        <v>1599</v>
      </c>
      <c r="FW130">
        <v>10</v>
      </c>
      <c r="FX130">
        <v>7476</v>
      </c>
      <c r="FY130">
        <v>7955</v>
      </c>
      <c r="FZ130">
        <v>6797</v>
      </c>
      <c r="GA130">
        <v>7544</v>
      </c>
      <c r="GB130">
        <v>4009</v>
      </c>
      <c r="GC130">
        <v>2918</v>
      </c>
      <c r="GD130">
        <v>607</v>
      </c>
      <c r="GE130">
        <v>485</v>
      </c>
      <c r="GF130">
        <v>8631</v>
      </c>
      <c r="GG130">
        <v>10023</v>
      </c>
      <c r="GH130">
        <v>8727</v>
      </c>
      <c r="GI130">
        <v>10261</v>
      </c>
      <c r="GJ130">
        <v>4346</v>
      </c>
      <c r="GK130">
        <v>4195</v>
      </c>
      <c r="GL130">
        <v>1505</v>
      </c>
      <c r="GM130">
        <v>1518</v>
      </c>
      <c r="GN130">
        <v>6914</v>
      </c>
      <c r="GO130">
        <v>7</v>
      </c>
      <c r="GP130">
        <v>8216</v>
      </c>
      <c r="GQ130">
        <v>11</v>
      </c>
      <c r="GR130">
        <v>7882</v>
      </c>
      <c r="GS130">
        <v>8</v>
      </c>
      <c r="GT130">
        <v>6031</v>
      </c>
      <c r="GU130">
        <v>12</v>
      </c>
      <c r="GV130">
        <v>10270</v>
      </c>
      <c r="GW130">
        <v>16</v>
      </c>
      <c r="GX130">
        <v>10487</v>
      </c>
      <c r="GY130">
        <v>17</v>
      </c>
      <c r="GZ130">
        <v>9447</v>
      </c>
      <c r="HA130">
        <v>10</v>
      </c>
      <c r="HB130">
        <v>6445</v>
      </c>
      <c r="HC130">
        <v>10</v>
      </c>
      <c r="HD130">
        <v>7383</v>
      </c>
      <c r="HE130">
        <v>7458</v>
      </c>
      <c r="HF130">
        <v>8026</v>
      </c>
      <c r="HG130">
        <v>8205</v>
      </c>
      <c r="HH130">
        <v>8679</v>
      </c>
      <c r="HI130">
        <v>8305</v>
      </c>
      <c r="HJ130">
        <v>7340</v>
      </c>
      <c r="HK130">
        <v>8038</v>
      </c>
      <c r="HL130">
        <v>10369</v>
      </c>
      <c r="HM130">
        <v>10409</v>
      </c>
      <c r="HN130">
        <v>14166</v>
      </c>
      <c r="HO130">
        <v>10096</v>
      </c>
      <c r="HP130">
        <v>10049</v>
      </c>
      <c r="HQ130">
        <v>9224</v>
      </c>
      <c r="HR130">
        <v>8356</v>
      </c>
      <c r="HS130">
        <v>7513</v>
      </c>
      <c r="HT130">
        <v>6149</v>
      </c>
      <c r="HU130">
        <v>7</v>
      </c>
      <c r="HV130">
        <v>4073</v>
      </c>
      <c r="HW130">
        <v>11</v>
      </c>
      <c r="HX130">
        <v>1147</v>
      </c>
      <c r="HY130">
        <v>9</v>
      </c>
      <c r="HZ130">
        <v>484</v>
      </c>
      <c r="IA130">
        <v>10</v>
      </c>
      <c r="IB130">
        <v>8229</v>
      </c>
      <c r="IC130">
        <v>17</v>
      </c>
      <c r="ID130">
        <v>7252</v>
      </c>
      <c r="IE130">
        <v>11</v>
      </c>
      <c r="IF130">
        <v>2345</v>
      </c>
      <c r="IG130">
        <v>11</v>
      </c>
      <c r="IH130">
        <v>1472</v>
      </c>
      <c r="II130">
        <v>7</v>
      </c>
      <c r="IJ130">
        <v>6436</v>
      </c>
      <c r="IK130">
        <v>6543</v>
      </c>
      <c r="IL130">
        <v>3792</v>
      </c>
      <c r="IM130">
        <v>4027</v>
      </c>
      <c r="IN130">
        <v>1309</v>
      </c>
      <c r="IO130">
        <v>1261</v>
      </c>
      <c r="IP130">
        <v>475</v>
      </c>
      <c r="IQ130">
        <v>445</v>
      </c>
      <c r="IR130">
        <v>8235</v>
      </c>
      <c r="IS130">
        <v>8866</v>
      </c>
      <c r="IT130">
        <v>5556</v>
      </c>
      <c r="IU130">
        <v>5214</v>
      </c>
      <c r="IV130">
        <v>2464</v>
      </c>
      <c r="IW130">
        <v>3775</v>
      </c>
      <c r="IX130">
        <v>1490</v>
      </c>
      <c r="IY130">
        <v>1927</v>
      </c>
      <c r="IZ130">
        <v>684</v>
      </c>
      <c r="JA130">
        <v>10</v>
      </c>
      <c r="JB130">
        <v>457</v>
      </c>
      <c r="JC130">
        <v>5</v>
      </c>
      <c r="JD130">
        <v>269</v>
      </c>
      <c r="JE130">
        <v>6</v>
      </c>
      <c r="JF130">
        <v>254</v>
      </c>
      <c r="JG130">
        <v>12</v>
      </c>
      <c r="JH130">
        <v>1661</v>
      </c>
      <c r="JI130">
        <v>4</v>
      </c>
      <c r="JJ130">
        <v>2681</v>
      </c>
      <c r="JK130">
        <v>8</v>
      </c>
      <c r="JL130">
        <v>1827</v>
      </c>
      <c r="JM130">
        <v>12</v>
      </c>
      <c r="JN130">
        <v>1603</v>
      </c>
      <c r="JO130">
        <v>9</v>
      </c>
      <c r="JP130">
        <v>696</v>
      </c>
      <c r="JQ130">
        <v>767</v>
      </c>
      <c r="JR130">
        <v>544</v>
      </c>
      <c r="JS130">
        <v>499</v>
      </c>
      <c r="JT130">
        <v>346</v>
      </c>
      <c r="JU130">
        <v>316</v>
      </c>
      <c r="JV130">
        <v>327</v>
      </c>
      <c r="JW130">
        <v>244</v>
      </c>
      <c r="JX130">
        <v>1778</v>
      </c>
      <c r="JY130">
        <v>1917</v>
      </c>
      <c r="JZ130">
        <v>2915</v>
      </c>
      <c r="KA130">
        <v>2492</v>
      </c>
      <c r="KB130">
        <v>1810</v>
      </c>
      <c r="KC130">
        <v>2972</v>
      </c>
      <c r="KD130">
        <v>1679</v>
      </c>
      <c r="KE130">
        <v>2135</v>
      </c>
      <c r="KF130">
        <v>7006</v>
      </c>
      <c r="KG130">
        <v>12</v>
      </c>
      <c r="KH130">
        <v>9949</v>
      </c>
      <c r="KI130">
        <v>8</v>
      </c>
      <c r="KJ130">
        <v>7602</v>
      </c>
      <c r="KK130">
        <v>10</v>
      </c>
      <c r="KL130">
        <v>5681</v>
      </c>
      <c r="KM130">
        <v>10</v>
      </c>
      <c r="KN130">
        <v>9107</v>
      </c>
      <c r="KO130">
        <v>19</v>
      </c>
      <c r="KP130">
        <v>13885</v>
      </c>
      <c r="KQ130">
        <v>12</v>
      </c>
      <c r="KR130">
        <v>9763</v>
      </c>
      <c r="KS130">
        <v>12</v>
      </c>
      <c r="KT130">
        <v>6480</v>
      </c>
      <c r="KU130">
        <v>13</v>
      </c>
      <c r="KV130">
        <v>7254</v>
      </c>
      <c r="KW130">
        <v>7739</v>
      </c>
      <c r="KX130">
        <v>7691</v>
      </c>
      <c r="KY130">
        <v>8137</v>
      </c>
      <c r="KZ130">
        <v>8082</v>
      </c>
      <c r="LA130">
        <v>8394</v>
      </c>
      <c r="LB130">
        <v>5377</v>
      </c>
      <c r="LC130">
        <v>5295</v>
      </c>
      <c r="LD130">
        <v>13397</v>
      </c>
      <c r="LE130">
        <v>9190</v>
      </c>
      <c r="LF130">
        <v>9654</v>
      </c>
      <c r="LG130">
        <v>12927</v>
      </c>
      <c r="LH130">
        <v>9055</v>
      </c>
      <c r="LI130">
        <v>9456</v>
      </c>
      <c r="LJ130">
        <v>6428</v>
      </c>
      <c r="LK130">
        <v>6195</v>
      </c>
      <c r="LL130">
        <v>5903</v>
      </c>
      <c r="LM130">
        <v>14</v>
      </c>
      <c r="LN130">
        <v>3408</v>
      </c>
      <c r="LO130">
        <v>9</v>
      </c>
      <c r="LP130">
        <v>936</v>
      </c>
      <c r="LQ130">
        <v>9</v>
      </c>
      <c r="LR130">
        <v>397</v>
      </c>
      <c r="LS130">
        <v>9</v>
      </c>
      <c r="LT130">
        <v>7656</v>
      </c>
      <c r="LU130">
        <v>9</v>
      </c>
      <c r="LV130">
        <v>5065</v>
      </c>
      <c r="LW130">
        <v>13</v>
      </c>
      <c r="LX130">
        <v>2083</v>
      </c>
      <c r="LY130">
        <v>5</v>
      </c>
      <c r="LZ130">
        <v>1469</v>
      </c>
      <c r="MA130">
        <v>10</v>
      </c>
      <c r="MB130">
        <v>6225</v>
      </c>
      <c r="MC130">
        <v>6416</v>
      </c>
      <c r="MD130">
        <v>3802</v>
      </c>
      <c r="ME130">
        <v>3697</v>
      </c>
      <c r="MF130">
        <v>1091</v>
      </c>
      <c r="MG130">
        <v>1044</v>
      </c>
      <c r="MH130">
        <v>379</v>
      </c>
      <c r="MI130">
        <v>460</v>
      </c>
      <c r="MJ130">
        <v>7713</v>
      </c>
      <c r="MK130">
        <v>8167</v>
      </c>
      <c r="ML130">
        <v>4782</v>
      </c>
      <c r="MM130">
        <v>4724</v>
      </c>
      <c r="MN130">
        <v>2160</v>
      </c>
      <c r="MO130">
        <v>2168</v>
      </c>
      <c r="MP130">
        <v>1505</v>
      </c>
      <c r="MQ130">
        <v>1505</v>
      </c>
      <c r="MR130">
        <v>1306</v>
      </c>
      <c r="MS130">
        <v>8</v>
      </c>
      <c r="MT130">
        <v>824</v>
      </c>
      <c r="MU130">
        <v>10</v>
      </c>
      <c r="MV130">
        <v>395</v>
      </c>
      <c r="MW130">
        <v>7</v>
      </c>
      <c r="MX130">
        <v>278</v>
      </c>
      <c r="MY130">
        <v>7</v>
      </c>
      <c r="MZ130">
        <v>2176</v>
      </c>
      <c r="NA130">
        <v>8</v>
      </c>
      <c r="NB130">
        <v>3013</v>
      </c>
      <c r="NC130">
        <v>15</v>
      </c>
      <c r="ND130">
        <v>2417</v>
      </c>
      <c r="NE130">
        <v>8</v>
      </c>
      <c r="NF130">
        <v>2284</v>
      </c>
      <c r="NG130">
        <v>11</v>
      </c>
      <c r="NH130">
        <v>1435</v>
      </c>
      <c r="NI130">
        <v>1405</v>
      </c>
      <c r="NJ130">
        <v>1013</v>
      </c>
      <c r="NK130">
        <v>907</v>
      </c>
      <c r="NL130">
        <v>458</v>
      </c>
      <c r="NM130">
        <v>432</v>
      </c>
      <c r="NN130">
        <v>238</v>
      </c>
      <c r="NO130">
        <v>258</v>
      </c>
      <c r="NP130">
        <v>2730</v>
      </c>
      <c r="NQ130">
        <v>2918</v>
      </c>
      <c r="NR130">
        <v>2783</v>
      </c>
      <c r="NS130">
        <v>2956</v>
      </c>
      <c r="NT130">
        <v>2556</v>
      </c>
      <c r="NU130">
        <v>2812</v>
      </c>
      <c r="NV130">
        <v>2307</v>
      </c>
      <c r="NW130">
        <v>2106</v>
      </c>
    </row>
    <row r="131" spans="1:387" x14ac:dyDescent="0.25">
      <c r="A131" s="5">
        <v>76</v>
      </c>
      <c r="B131">
        <v>6202.5</v>
      </c>
      <c r="C131">
        <v>36.9</v>
      </c>
      <c r="D131">
        <v>226</v>
      </c>
      <c r="E131">
        <v>9</v>
      </c>
      <c r="F131">
        <v>178</v>
      </c>
      <c r="G131">
        <v>5</v>
      </c>
      <c r="H131">
        <v>191</v>
      </c>
      <c r="I131">
        <v>8</v>
      </c>
      <c r="J131">
        <v>209</v>
      </c>
      <c r="K131">
        <v>9</v>
      </c>
      <c r="L131">
        <v>670</v>
      </c>
      <c r="M131">
        <v>8</v>
      </c>
      <c r="N131">
        <v>942</v>
      </c>
      <c r="O131">
        <v>7</v>
      </c>
      <c r="P131">
        <v>982</v>
      </c>
      <c r="Q131">
        <v>9</v>
      </c>
      <c r="R131">
        <v>903</v>
      </c>
      <c r="S131">
        <v>7</v>
      </c>
      <c r="T131">
        <v>175</v>
      </c>
      <c r="U131">
        <v>191</v>
      </c>
      <c r="V131">
        <v>191</v>
      </c>
      <c r="W131">
        <v>189</v>
      </c>
      <c r="X131">
        <v>187</v>
      </c>
      <c r="Y131">
        <v>187</v>
      </c>
      <c r="Z131">
        <v>193</v>
      </c>
      <c r="AA131">
        <v>292</v>
      </c>
      <c r="AB131">
        <v>1158</v>
      </c>
      <c r="AC131">
        <v>731</v>
      </c>
      <c r="AD131">
        <v>957</v>
      </c>
      <c r="AE131">
        <v>1103</v>
      </c>
      <c r="AF131">
        <v>1066</v>
      </c>
      <c r="AG131">
        <v>797</v>
      </c>
      <c r="AH131">
        <v>909</v>
      </c>
      <c r="AI131">
        <v>1050</v>
      </c>
      <c r="AJ131">
        <v>7117</v>
      </c>
      <c r="AK131">
        <v>12</v>
      </c>
      <c r="AL131">
        <v>10610</v>
      </c>
      <c r="AM131">
        <v>11</v>
      </c>
      <c r="AN131">
        <v>8333</v>
      </c>
      <c r="AO131">
        <v>9</v>
      </c>
      <c r="AP131">
        <v>8488</v>
      </c>
      <c r="AQ131">
        <v>14</v>
      </c>
      <c r="AR131">
        <v>8416</v>
      </c>
      <c r="AS131">
        <v>14</v>
      </c>
      <c r="AT131">
        <v>12707</v>
      </c>
      <c r="AU131">
        <v>11</v>
      </c>
      <c r="AV131">
        <v>9271</v>
      </c>
      <c r="AW131">
        <v>22</v>
      </c>
      <c r="AX131">
        <v>9342</v>
      </c>
      <c r="AY131">
        <v>13</v>
      </c>
      <c r="AZ131">
        <v>7807</v>
      </c>
      <c r="BA131">
        <v>7474</v>
      </c>
      <c r="BB131">
        <v>7324</v>
      </c>
      <c r="BC131">
        <v>8231</v>
      </c>
      <c r="BD131">
        <v>8991</v>
      </c>
      <c r="BE131">
        <v>8802</v>
      </c>
      <c r="BF131">
        <v>8846</v>
      </c>
      <c r="BG131">
        <v>8814</v>
      </c>
      <c r="BH131">
        <v>13907</v>
      </c>
      <c r="BI131">
        <v>9560</v>
      </c>
      <c r="BJ131">
        <v>13821</v>
      </c>
      <c r="BK131">
        <v>9607</v>
      </c>
      <c r="BL131">
        <v>10556</v>
      </c>
      <c r="BM131">
        <v>16505</v>
      </c>
      <c r="BN131">
        <v>11905</v>
      </c>
      <c r="BO131">
        <v>9269</v>
      </c>
      <c r="BP131">
        <v>3594</v>
      </c>
      <c r="BQ131">
        <v>10</v>
      </c>
      <c r="BR131">
        <v>1803</v>
      </c>
      <c r="BS131">
        <v>10</v>
      </c>
      <c r="BT131">
        <v>545</v>
      </c>
      <c r="BU131">
        <v>9</v>
      </c>
      <c r="BV131">
        <v>296</v>
      </c>
      <c r="BW131">
        <v>14</v>
      </c>
      <c r="BX131">
        <v>4836</v>
      </c>
      <c r="BY131">
        <v>11</v>
      </c>
      <c r="BZ131">
        <v>4363</v>
      </c>
      <c r="CA131">
        <v>9</v>
      </c>
      <c r="CB131">
        <v>1735</v>
      </c>
      <c r="CC131">
        <v>8</v>
      </c>
      <c r="CD131">
        <v>1317</v>
      </c>
      <c r="CE131">
        <v>5</v>
      </c>
      <c r="CF131">
        <v>4223</v>
      </c>
      <c r="CG131">
        <v>4023</v>
      </c>
      <c r="CH131">
        <v>1657</v>
      </c>
      <c r="CI131">
        <v>1620</v>
      </c>
      <c r="CJ131">
        <v>615</v>
      </c>
      <c r="CK131">
        <v>550</v>
      </c>
      <c r="CL131">
        <v>311</v>
      </c>
      <c r="CM131">
        <v>408</v>
      </c>
      <c r="CN131">
        <v>5355</v>
      </c>
      <c r="CO131">
        <v>4996</v>
      </c>
      <c r="CP131">
        <v>3140</v>
      </c>
      <c r="CQ131">
        <v>3157</v>
      </c>
      <c r="CR131">
        <v>1846</v>
      </c>
      <c r="CS131">
        <v>2961</v>
      </c>
      <c r="CT131">
        <v>1306</v>
      </c>
      <c r="CU131">
        <v>1562</v>
      </c>
      <c r="CV131">
        <v>6909</v>
      </c>
      <c r="CW131">
        <v>10</v>
      </c>
      <c r="CX131">
        <v>7956</v>
      </c>
      <c r="CY131">
        <v>13</v>
      </c>
      <c r="CZ131">
        <v>8042</v>
      </c>
      <c r="DA131">
        <v>14</v>
      </c>
      <c r="DB131">
        <v>6612</v>
      </c>
      <c r="DC131">
        <v>11</v>
      </c>
      <c r="DD131">
        <v>9607</v>
      </c>
      <c r="DE131">
        <v>11</v>
      </c>
      <c r="DF131">
        <v>10098</v>
      </c>
      <c r="DG131">
        <v>15</v>
      </c>
      <c r="DH131">
        <v>9582</v>
      </c>
      <c r="DI131">
        <v>12</v>
      </c>
      <c r="DJ131">
        <v>7302</v>
      </c>
      <c r="DK131">
        <v>10</v>
      </c>
      <c r="DL131">
        <v>7593</v>
      </c>
      <c r="DM131">
        <v>7244</v>
      </c>
      <c r="DN131">
        <v>7383</v>
      </c>
      <c r="DO131">
        <v>8060</v>
      </c>
      <c r="DP131">
        <v>8782</v>
      </c>
      <c r="DQ131">
        <v>8641</v>
      </c>
      <c r="DR131">
        <v>9000</v>
      </c>
      <c r="DS131">
        <v>9167</v>
      </c>
      <c r="DT131">
        <v>9644</v>
      </c>
      <c r="DU131">
        <v>10094</v>
      </c>
      <c r="DV131">
        <v>10358</v>
      </c>
      <c r="DW131">
        <v>9694</v>
      </c>
      <c r="DX131">
        <v>9813</v>
      </c>
      <c r="DY131">
        <v>16920</v>
      </c>
      <c r="DZ131">
        <v>8419</v>
      </c>
      <c r="EA131">
        <v>8587</v>
      </c>
      <c r="EB131">
        <v>7034</v>
      </c>
      <c r="EC131">
        <v>11</v>
      </c>
      <c r="ED131">
        <v>9724</v>
      </c>
      <c r="EE131">
        <v>12</v>
      </c>
      <c r="EF131">
        <v>8173</v>
      </c>
      <c r="EG131">
        <v>12</v>
      </c>
      <c r="EH131">
        <v>5879</v>
      </c>
      <c r="EI131">
        <v>16</v>
      </c>
      <c r="EJ131">
        <v>9478</v>
      </c>
      <c r="EK131">
        <v>18</v>
      </c>
      <c r="EL131">
        <v>11915</v>
      </c>
      <c r="EM131">
        <v>11</v>
      </c>
      <c r="EN131">
        <v>9784</v>
      </c>
      <c r="EO131">
        <v>16</v>
      </c>
      <c r="EP131">
        <v>6719</v>
      </c>
      <c r="EQ131">
        <v>15</v>
      </c>
      <c r="ER131">
        <v>7539</v>
      </c>
      <c r="ES131">
        <v>8154</v>
      </c>
      <c r="ET131">
        <v>7828</v>
      </c>
      <c r="EU131">
        <v>7971</v>
      </c>
      <c r="EV131">
        <v>8645</v>
      </c>
      <c r="EW131">
        <v>8689</v>
      </c>
      <c r="EX131">
        <v>6492</v>
      </c>
      <c r="EY131">
        <v>8411</v>
      </c>
      <c r="EZ131">
        <v>12607</v>
      </c>
      <c r="FA131">
        <v>10412</v>
      </c>
      <c r="FB131">
        <v>14088</v>
      </c>
      <c r="FC131">
        <v>10066</v>
      </c>
      <c r="FD131">
        <v>10148</v>
      </c>
      <c r="FE131">
        <v>10092</v>
      </c>
      <c r="FF131">
        <v>8454</v>
      </c>
      <c r="FG131">
        <v>7950</v>
      </c>
      <c r="FH131">
        <v>7027</v>
      </c>
      <c r="FI131">
        <v>7</v>
      </c>
      <c r="FJ131">
        <v>7862</v>
      </c>
      <c r="FK131">
        <v>8</v>
      </c>
      <c r="FL131">
        <v>2704</v>
      </c>
      <c r="FM131">
        <v>7</v>
      </c>
      <c r="FN131">
        <v>515</v>
      </c>
      <c r="FO131">
        <v>7</v>
      </c>
      <c r="FP131">
        <v>9047</v>
      </c>
      <c r="FQ131">
        <v>10</v>
      </c>
      <c r="FR131">
        <v>10745</v>
      </c>
      <c r="FS131">
        <v>18</v>
      </c>
      <c r="FT131">
        <v>4210</v>
      </c>
      <c r="FU131">
        <v>7</v>
      </c>
      <c r="FV131">
        <v>1681</v>
      </c>
      <c r="FW131">
        <v>12</v>
      </c>
      <c r="FX131">
        <v>7375</v>
      </c>
      <c r="FY131">
        <v>7998</v>
      </c>
      <c r="FZ131">
        <v>6858</v>
      </c>
      <c r="GA131">
        <v>7690</v>
      </c>
      <c r="GB131">
        <v>4123</v>
      </c>
      <c r="GC131">
        <v>2972</v>
      </c>
      <c r="GD131">
        <v>582</v>
      </c>
      <c r="GE131">
        <v>513</v>
      </c>
      <c r="GF131">
        <v>8793</v>
      </c>
      <c r="GG131">
        <v>10018</v>
      </c>
      <c r="GH131">
        <v>9049</v>
      </c>
      <c r="GI131">
        <v>10328</v>
      </c>
      <c r="GJ131">
        <v>4474</v>
      </c>
      <c r="GK131">
        <v>4161</v>
      </c>
      <c r="GL131">
        <v>1510</v>
      </c>
      <c r="GM131">
        <v>1548</v>
      </c>
      <c r="GN131">
        <v>6922</v>
      </c>
      <c r="GO131">
        <v>9</v>
      </c>
      <c r="GP131">
        <v>8099</v>
      </c>
      <c r="GQ131">
        <v>7</v>
      </c>
      <c r="GR131">
        <v>7992</v>
      </c>
      <c r="GS131">
        <v>11</v>
      </c>
      <c r="GT131">
        <v>6067</v>
      </c>
      <c r="GU131">
        <v>13</v>
      </c>
      <c r="GV131">
        <v>10280</v>
      </c>
      <c r="GW131">
        <v>16</v>
      </c>
      <c r="GX131">
        <v>10397</v>
      </c>
      <c r="GY131">
        <v>12</v>
      </c>
      <c r="GZ131">
        <v>9443</v>
      </c>
      <c r="HA131">
        <v>12</v>
      </c>
      <c r="HB131">
        <v>6373</v>
      </c>
      <c r="HC131">
        <v>8</v>
      </c>
      <c r="HD131">
        <v>7258</v>
      </c>
      <c r="HE131">
        <v>7354</v>
      </c>
      <c r="HF131">
        <v>7933</v>
      </c>
      <c r="HG131">
        <v>8345</v>
      </c>
      <c r="HH131">
        <v>8682</v>
      </c>
      <c r="HI131">
        <v>8388</v>
      </c>
      <c r="HJ131">
        <v>7358</v>
      </c>
      <c r="HK131">
        <v>8037</v>
      </c>
      <c r="HL131">
        <v>10235</v>
      </c>
      <c r="HM131">
        <v>10311</v>
      </c>
      <c r="HN131">
        <v>14099</v>
      </c>
      <c r="HO131">
        <v>10116</v>
      </c>
      <c r="HP131">
        <v>9773</v>
      </c>
      <c r="HQ131">
        <v>9162</v>
      </c>
      <c r="HR131">
        <v>8417</v>
      </c>
      <c r="HS131">
        <v>7575</v>
      </c>
      <c r="HT131">
        <v>6128</v>
      </c>
      <c r="HU131">
        <v>11</v>
      </c>
      <c r="HV131">
        <v>4091</v>
      </c>
      <c r="HW131">
        <v>12</v>
      </c>
      <c r="HX131">
        <v>1160</v>
      </c>
      <c r="HY131">
        <v>13</v>
      </c>
      <c r="HZ131">
        <v>469</v>
      </c>
      <c r="IA131">
        <v>10</v>
      </c>
      <c r="IB131">
        <v>8144</v>
      </c>
      <c r="IC131">
        <v>11</v>
      </c>
      <c r="ID131">
        <v>7443</v>
      </c>
      <c r="IE131">
        <v>16</v>
      </c>
      <c r="IF131">
        <v>2379</v>
      </c>
      <c r="IG131">
        <v>9</v>
      </c>
      <c r="IH131">
        <v>1458</v>
      </c>
      <c r="II131">
        <v>8</v>
      </c>
      <c r="IJ131">
        <v>6375</v>
      </c>
      <c r="IK131">
        <v>6489</v>
      </c>
      <c r="IL131">
        <v>3878</v>
      </c>
      <c r="IM131">
        <v>4121</v>
      </c>
      <c r="IN131">
        <v>1366</v>
      </c>
      <c r="IO131">
        <v>1303</v>
      </c>
      <c r="IP131">
        <v>469</v>
      </c>
      <c r="IQ131">
        <v>467</v>
      </c>
      <c r="IR131">
        <v>8277</v>
      </c>
      <c r="IS131">
        <v>8881</v>
      </c>
      <c r="IT131">
        <v>5547</v>
      </c>
      <c r="IU131">
        <v>5205</v>
      </c>
      <c r="IV131">
        <v>2463</v>
      </c>
      <c r="IW131">
        <v>3841</v>
      </c>
      <c r="IX131">
        <v>1504</v>
      </c>
      <c r="IY131">
        <v>1948</v>
      </c>
      <c r="IZ131">
        <v>689</v>
      </c>
      <c r="JA131">
        <v>6</v>
      </c>
      <c r="JB131">
        <v>451</v>
      </c>
      <c r="JC131">
        <v>10</v>
      </c>
      <c r="JD131">
        <v>271</v>
      </c>
      <c r="JE131">
        <v>8</v>
      </c>
      <c r="JF131">
        <v>238</v>
      </c>
      <c r="JG131">
        <v>7</v>
      </c>
      <c r="JH131">
        <v>1712</v>
      </c>
      <c r="JI131">
        <v>8</v>
      </c>
      <c r="JJ131">
        <v>2776</v>
      </c>
      <c r="JK131">
        <v>7</v>
      </c>
      <c r="JL131">
        <v>1879</v>
      </c>
      <c r="JM131">
        <v>9</v>
      </c>
      <c r="JN131">
        <v>1602</v>
      </c>
      <c r="JO131">
        <v>9</v>
      </c>
      <c r="JP131">
        <v>681</v>
      </c>
      <c r="JQ131">
        <v>776</v>
      </c>
      <c r="JR131">
        <v>548</v>
      </c>
      <c r="JS131">
        <v>497</v>
      </c>
      <c r="JT131">
        <v>327</v>
      </c>
      <c r="JU131">
        <v>309</v>
      </c>
      <c r="JV131">
        <v>320</v>
      </c>
      <c r="JW131">
        <v>252</v>
      </c>
      <c r="JX131">
        <v>1835</v>
      </c>
      <c r="JY131">
        <v>1959</v>
      </c>
      <c r="JZ131">
        <v>2937</v>
      </c>
      <c r="KA131">
        <v>2527</v>
      </c>
      <c r="KB131">
        <v>1819</v>
      </c>
      <c r="KC131">
        <v>3025</v>
      </c>
      <c r="KD131">
        <v>1724</v>
      </c>
      <c r="KE131">
        <v>2193</v>
      </c>
      <c r="KF131">
        <v>6995</v>
      </c>
      <c r="KG131">
        <v>11</v>
      </c>
      <c r="KH131">
        <v>9799</v>
      </c>
      <c r="KI131">
        <v>15</v>
      </c>
      <c r="KJ131">
        <v>7654</v>
      </c>
      <c r="KK131">
        <v>12</v>
      </c>
      <c r="KL131">
        <v>5803</v>
      </c>
      <c r="KM131">
        <v>7</v>
      </c>
      <c r="KN131">
        <v>9012</v>
      </c>
      <c r="KO131">
        <v>18</v>
      </c>
      <c r="KP131">
        <v>13999</v>
      </c>
      <c r="KQ131">
        <v>15</v>
      </c>
      <c r="KR131">
        <v>9609</v>
      </c>
      <c r="KS131">
        <v>10</v>
      </c>
      <c r="KT131">
        <v>6392</v>
      </c>
      <c r="KU131">
        <v>12</v>
      </c>
      <c r="KV131">
        <v>7092</v>
      </c>
      <c r="KW131">
        <v>7675</v>
      </c>
      <c r="KX131">
        <v>7767</v>
      </c>
      <c r="KY131">
        <v>8141</v>
      </c>
      <c r="KZ131">
        <v>7951</v>
      </c>
      <c r="LA131">
        <v>8360</v>
      </c>
      <c r="LB131">
        <v>5458</v>
      </c>
      <c r="LC131">
        <v>5406</v>
      </c>
      <c r="LD131">
        <v>13395</v>
      </c>
      <c r="LE131">
        <v>9134</v>
      </c>
      <c r="LF131">
        <v>9525</v>
      </c>
      <c r="LG131">
        <v>13026</v>
      </c>
      <c r="LH131">
        <v>8981</v>
      </c>
      <c r="LI131">
        <v>9515</v>
      </c>
      <c r="LJ131">
        <v>6506</v>
      </c>
      <c r="LK131">
        <v>6193</v>
      </c>
      <c r="LL131">
        <v>5858</v>
      </c>
      <c r="LM131">
        <v>9</v>
      </c>
      <c r="LN131">
        <v>3487</v>
      </c>
      <c r="LO131">
        <v>13</v>
      </c>
      <c r="LP131">
        <v>957</v>
      </c>
      <c r="LQ131">
        <v>15</v>
      </c>
      <c r="LR131">
        <v>412</v>
      </c>
      <c r="LS131">
        <v>10</v>
      </c>
      <c r="LT131">
        <v>7702</v>
      </c>
      <c r="LU131">
        <v>12</v>
      </c>
      <c r="LV131">
        <v>5113</v>
      </c>
      <c r="LW131">
        <v>9</v>
      </c>
      <c r="LX131">
        <v>2079</v>
      </c>
      <c r="LY131">
        <v>8</v>
      </c>
      <c r="LZ131">
        <v>1545</v>
      </c>
      <c r="MA131">
        <v>8</v>
      </c>
      <c r="MB131">
        <v>6189</v>
      </c>
      <c r="MC131">
        <v>6336</v>
      </c>
      <c r="MD131">
        <v>3886</v>
      </c>
      <c r="ME131">
        <v>3826</v>
      </c>
      <c r="MF131">
        <v>1065</v>
      </c>
      <c r="MG131">
        <v>1076</v>
      </c>
      <c r="MH131">
        <v>380</v>
      </c>
      <c r="MI131">
        <v>450</v>
      </c>
      <c r="MJ131">
        <v>7852</v>
      </c>
      <c r="MK131">
        <v>8120</v>
      </c>
      <c r="ML131">
        <v>4860</v>
      </c>
      <c r="MM131">
        <v>4758</v>
      </c>
      <c r="MN131">
        <v>2173</v>
      </c>
      <c r="MO131">
        <v>2135</v>
      </c>
      <c r="MP131">
        <v>1565</v>
      </c>
      <c r="MQ131">
        <v>1512</v>
      </c>
      <c r="MR131">
        <v>1321</v>
      </c>
      <c r="MS131">
        <v>10</v>
      </c>
      <c r="MT131">
        <v>815</v>
      </c>
      <c r="MU131">
        <v>13</v>
      </c>
      <c r="MV131">
        <v>412</v>
      </c>
      <c r="MW131">
        <v>8</v>
      </c>
      <c r="MX131">
        <v>272</v>
      </c>
      <c r="MY131">
        <v>8</v>
      </c>
      <c r="MZ131">
        <v>2206</v>
      </c>
      <c r="NA131">
        <v>11</v>
      </c>
      <c r="NB131">
        <v>2995</v>
      </c>
      <c r="NC131">
        <v>8</v>
      </c>
      <c r="ND131">
        <v>2495</v>
      </c>
      <c r="NE131">
        <v>6</v>
      </c>
      <c r="NF131">
        <v>2262</v>
      </c>
      <c r="NG131">
        <v>8</v>
      </c>
      <c r="NH131">
        <v>1518</v>
      </c>
      <c r="NI131">
        <v>1463</v>
      </c>
      <c r="NJ131">
        <v>984</v>
      </c>
      <c r="NK131">
        <v>924</v>
      </c>
      <c r="NL131">
        <v>460</v>
      </c>
      <c r="NM131">
        <v>426</v>
      </c>
      <c r="NN131">
        <v>231</v>
      </c>
      <c r="NO131">
        <v>260</v>
      </c>
      <c r="NP131">
        <v>2812</v>
      </c>
      <c r="NQ131">
        <v>2918</v>
      </c>
      <c r="NR131">
        <v>2810</v>
      </c>
      <c r="NS131">
        <v>3045</v>
      </c>
      <c r="NT131">
        <v>2524</v>
      </c>
      <c r="NU131">
        <v>2841</v>
      </c>
      <c r="NV131">
        <v>2299</v>
      </c>
      <c r="NW131">
        <v>2124</v>
      </c>
    </row>
    <row r="132" spans="1:387" x14ac:dyDescent="0.25">
      <c r="A132" s="5">
        <v>77</v>
      </c>
      <c r="B132">
        <v>6285.1</v>
      </c>
      <c r="C132">
        <v>37.4</v>
      </c>
      <c r="D132">
        <v>243</v>
      </c>
      <c r="E132">
        <v>7</v>
      </c>
      <c r="F132">
        <v>171</v>
      </c>
      <c r="G132">
        <v>8</v>
      </c>
      <c r="H132">
        <v>202</v>
      </c>
      <c r="I132">
        <v>8</v>
      </c>
      <c r="J132">
        <v>197</v>
      </c>
      <c r="K132">
        <v>6</v>
      </c>
      <c r="L132">
        <v>675</v>
      </c>
      <c r="M132">
        <v>6</v>
      </c>
      <c r="N132">
        <v>954</v>
      </c>
      <c r="O132">
        <v>9</v>
      </c>
      <c r="P132">
        <v>962</v>
      </c>
      <c r="Q132">
        <v>6</v>
      </c>
      <c r="R132">
        <v>973</v>
      </c>
      <c r="S132">
        <v>5</v>
      </c>
      <c r="T132">
        <v>167</v>
      </c>
      <c r="U132">
        <v>190</v>
      </c>
      <c r="V132">
        <v>181</v>
      </c>
      <c r="W132">
        <v>188</v>
      </c>
      <c r="X132">
        <v>189</v>
      </c>
      <c r="Y132">
        <v>190</v>
      </c>
      <c r="Z132">
        <v>196</v>
      </c>
      <c r="AA132">
        <v>294</v>
      </c>
      <c r="AB132">
        <v>1179</v>
      </c>
      <c r="AC132">
        <v>729</v>
      </c>
      <c r="AD132">
        <v>946</v>
      </c>
      <c r="AE132">
        <v>1101</v>
      </c>
      <c r="AF132">
        <v>1031</v>
      </c>
      <c r="AG132">
        <v>776</v>
      </c>
      <c r="AH132">
        <v>918</v>
      </c>
      <c r="AI132">
        <v>1025</v>
      </c>
      <c r="AJ132">
        <v>7093</v>
      </c>
      <c r="AK132">
        <v>15</v>
      </c>
      <c r="AL132">
        <v>10574</v>
      </c>
      <c r="AM132">
        <v>12</v>
      </c>
      <c r="AN132">
        <v>8236</v>
      </c>
      <c r="AO132">
        <v>11</v>
      </c>
      <c r="AP132">
        <v>8379</v>
      </c>
      <c r="AQ132">
        <v>9</v>
      </c>
      <c r="AR132">
        <v>8358</v>
      </c>
      <c r="AS132">
        <v>21</v>
      </c>
      <c r="AT132">
        <v>12620</v>
      </c>
      <c r="AU132">
        <v>13</v>
      </c>
      <c r="AV132">
        <v>9186</v>
      </c>
      <c r="AW132">
        <v>16</v>
      </c>
      <c r="AX132">
        <v>9111</v>
      </c>
      <c r="AY132">
        <v>14</v>
      </c>
      <c r="AZ132">
        <v>7960</v>
      </c>
      <c r="BA132">
        <v>7489</v>
      </c>
      <c r="BB132">
        <v>7275</v>
      </c>
      <c r="BC132">
        <v>8338</v>
      </c>
      <c r="BD132">
        <v>8976</v>
      </c>
      <c r="BE132">
        <v>8672</v>
      </c>
      <c r="BF132">
        <v>8856</v>
      </c>
      <c r="BG132">
        <v>8784</v>
      </c>
      <c r="BH132">
        <v>13807</v>
      </c>
      <c r="BI132">
        <v>9618</v>
      </c>
      <c r="BJ132">
        <v>13712</v>
      </c>
      <c r="BK132">
        <v>9383</v>
      </c>
      <c r="BL132">
        <v>10588</v>
      </c>
      <c r="BM132">
        <v>16753</v>
      </c>
      <c r="BN132">
        <v>12047</v>
      </c>
      <c r="BO132">
        <v>9333</v>
      </c>
      <c r="BP132">
        <v>3653</v>
      </c>
      <c r="BQ132">
        <v>9</v>
      </c>
      <c r="BR132">
        <v>1803</v>
      </c>
      <c r="BS132">
        <v>6</v>
      </c>
      <c r="BT132">
        <v>544</v>
      </c>
      <c r="BU132">
        <v>11</v>
      </c>
      <c r="BV132">
        <v>300</v>
      </c>
      <c r="BW132">
        <v>10</v>
      </c>
      <c r="BX132">
        <v>4923</v>
      </c>
      <c r="BY132">
        <v>8</v>
      </c>
      <c r="BZ132">
        <v>4493</v>
      </c>
      <c r="CA132">
        <v>12</v>
      </c>
      <c r="CB132">
        <v>1735</v>
      </c>
      <c r="CC132">
        <v>12</v>
      </c>
      <c r="CD132">
        <v>1297</v>
      </c>
      <c r="CE132">
        <v>9</v>
      </c>
      <c r="CF132">
        <v>4256</v>
      </c>
      <c r="CG132">
        <v>4149</v>
      </c>
      <c r="CH132">
        <v>1594</v>
      </c>
      <c r="CI132">
        <v>1671</v>
      </c>
      <c r="CJ132">
        <v>572</v>
      </c>
      <c r="CK132">
        <v>558</v>
      </c>
      <c r="CL132">
        <v>309</v>
      </c>
      <c r="CM132">
        <v>370</v>
      </c>
      <c r="CN132">
        <v>5370</v>
      </c>
      <c r="CO132">
        <v>5094</v>
      </c>
      <c r="CP132">
        <v>3137</v>
      </c>
      <c r="CQ132">
        <v>3329</v>
      </c>
      <c r="CR132">
        <v>1809</v>
      </c>
      <c r="CS132">
        <v>3085</v>
      </c>
      <c r="CT132">
        <v>1343</v>
      </c>
      <c r="CU132">
        <v>1573</v>
      </c>
      <c r="CV132">
        <v>6902</v>
      </c>
      <c r="CW132">
        <v>8</v>
      </c>
      <c r="CX132">
        <v>7862</v>
      </c>
      <c r="CY132">
        <v>4</v>
      </c>
      <c r="CZ132">
        <v>8039</v>
      </c>
      <c r="DA132">
        <v>15</v>
      </c>
      <c r="DB132">
        <v>6567</v>
      </c>
      <c r="DC132">
        <v>8</v>
      </c>
      <c r="DD132">
        <v>9535</v>
      </c>
      <c r="DE132">
        <v>16</v>
      </c>
      <c r="DF132">
        <v>10050</v>
      </c>
      <c r="DG132">
        <v>13</v>
      </c>
      <c r="DH132">
        <v>9594</v>
      </c>
      <c r="DI132">
        <v>14</v>
      </c>
      <c r="DJ132">
        <v>7275</v>
      </c>
      <c r="DK132">
        <v>11</v>
      </c>
      <c r="DL132">
        <v>7489</v>
      </c>
      <c r="DM132">
        <v>7095</v>
      </c>
      <c r="DN132">
        <v>7373</v>
      </c>
      <c r="DO132">
        <v>8119</v>
      </c>
      <c r="DP132">
        <v>8762</v>
      </c>
      <c r="DQ132">
        <v>8750</v>
      </c>
      <c r="DR132">
        <v>8929</v>
      </c>
      <c r="DS132">
        <v>9085</v>
      </c>
      <c r="DT132">
        <v>9490</v>
      </c>
      <c r="DU132">
        <v>10037</v>
      </c>
      <c r="DV132">
        <v>10269</v>
      </c>
      <c r="DW132">
        <v>9613</v>
      </c>
      <c r="DX132">
        <v>9601</v>
      </c>
      <c r="DY132">
        <v>16823</v>
      </c>
      <c r="DZ132">
        <v>8460</v>
      </c>
      <c r="EA132">
        <v>8419</v>
      </c>
      <c r="EB132">
        <v>6987</v>
      </c>
      <c r="EC132">
        <v>10</v>
      </c>
      <c r="ED132">
        <v>9659</v>
      </c>
      <c r="EE132">
        <v>7</v>
      </c>
      <c r="EF132">
        <v>8081</v>
      </c>
      <c r="EG132">
        <v>14</v>
      </c>
      <c r="EH132">
        <v>5971</v>
      </c>
      <c r="EI132">
        <v>9</v>
      </c>
      <c r="EJ132">
        <v>9393</v>
      </c>
      <c r="EK132">
        <v>14</v>
      </c>
      <c r="EL132">
        <v>11911</v>
      </c>
      <c r="EM132">
        <v>15</v>
      </c>
      <c r="EN132">
        <v>9698</v>
      </c>
      <c r="EO132">
        <v>19</v>
      </c>
      <c r="EP132">
        <v>6859</v>
      </c>
      <c r="EQ132">
        <v>15</v>
      </c>
      <c r="ER132">
        <v>7620</v>
      </c>
      <c r="ES132">
        <v>8246</v>
      </c>
      <c r="ET132">
        <v>7764</v>
      </c>
      <c r="EU132">
        <v>8052</v>
      </c>
      <c r="EV132">
        <v>8479</v>
      </c>
      <c r="EW132">
        <v>8581</v>
      </c>
      <c r="EX132">
        <v>6503</v>
      </c>
      <c r="EY132">
        <v>8415</v>
      </c>
      <c r="EZ132">
        <v>12688</v>
      </c>
      <c r="FA132">
        <v>10291</v>
      </c>
      <c r="FB132">
        <v>14191</v>
      </c>
      <c r="FC132">
        <v>10029</v>
      </c>
      <c r="FD132">
        <v>10196</v>
      </c>
      <c r="FE132">
        <v>9957</v>
      </c>
      <c r="FF132">
        <v>8544</v>
      </c>
      <c r="FG132">
        <v>7962</v>
      </c>
      <c r="FH132">
        <v>7035</v>
      </c>
      <c r="FI132">
        <v>7</v>
      </c>
      <c r="FJ132">
        <v>7944</v>
      </c>
      <c r="FK132">
        <v>8</v>
      </c>
      <c r="FL132">
        <v>2874</v>
      </c>
      <c r="FM132">
        <v>8</v>
      </c>
      <c r="FN132">
        <v>525</v>
      </c>
      <c r="FO132">
        <v>11</v>
      </c>
      <c r="FP132">
        <v>9025</v>
      </c>
      <c r="FQ132">
        <v>11</v>
      </c>
      <c r="FR132">
        <v>10686</v>
      </c>
      <c r="FS132">
        <v>13</v>
      </c>
      <c r="FT132">
        <v>4287</v>
      </c>
      <c r="FU132">
        <v>17</v>
      </c>
      <c r="FV132">
        <v>1643</v>
      </c>
      <c r="FW132">
        <v>7</v>
      </c>
      <c r="FX132">
        <v>7384</v>
      </c>
      <c r="FY132">
        <v>7966</v>
      </c>
      <c r="FZ132">
        <v>6851</v>
      </c>
      <c r="GA132">
        <v>7618</v>
      </c>
      <c r="GB132">
        <v>4223</v>
      </c>
      <c r="GC132">
        <v>3108</v>
      </c>
      <c r="GD132">
        <v>618</v>
      </c>
      <c r="GE132">
        <v>496</v>
      </c>
      <c r="GF132">
        <v>8646</v>
      </c>
      <c r="GG132">
        <v>9967</v>
      </c>
      <c r="GH132">
        <v>8896</v>
      </c>
      <c r="GI132">
        <v>10203</v>
      </c>
      <c r="GJ132">
        <v>4582</v>
      </c>
      <c r="GK132">
        <v>4175</v>
      </c>
      <c r="GL132">
        <v>1520</v>
      </c>
      <c r="GM132">
        <v>1496</v>
      </c>
      <c r="GN132">
        <v>6893</v>
      </c>
      <c r="GO132">
        <v>10</v>
      </c>
      <c r="GP132">
        <v>8049</v>
      </c>
      <c r="GQ132">
        <v>11</v>
      </c>
      <c r="GR132">
        <v>8033</v>
      </c>
      <c r="GS132">
        <v>14</v>
      </c>
      <c r="GT132">
        <v>6134</v>
      </c>
      <c r="GU132">
        <v>8</v>
      </c>
      <c r="GV132">
        <v>10151</v>
      </c>
      <c r="GW132">
        <v>11</v>
      </c>
      <c r="GX132">
        <v>10313</v>
      </c>
      <c r="GY132">
        <v>14</v>
      </c>
      <c r="GZ132">
        <v>9433</v>
      </c>
      <c r="HA132">
        <v>17</v>
      </c>
      <c r="HB132">
        <v>6426</v>
      </c>
      <c r="HC132">
        <v>11</v>
      </c>
      <c r="HD132">
        <v>7246</v>
      </c>
      <c r="HE132">
        <v>7371</v>
      </c>
      <c r="HF132">
        <v>7877</v>
      </c>
      <c r="HG132">
        <v>8177</v>
      </c>
      <c r="HH132">
        <v>8605</v>
      </c>
      <c r="HI132">
        <v>8221</v>
      </c>
      <c r="HJ132">
        <v>7543</v>
      </c>
      <c r="HK132">
        <v>8080</v>
      </c>
      <c r="HL132">
        <v>10312</v>
      </c>
      <c r="HM132">
        <v>10351</v>
      </c>
      <c r="HN132">
        <v>14080</v>
      </c>
      <c r="HO132">
        <v>10095</v>
      </c>
      <c r="HP132">
        <v>9941</v>
      </c>
      <c r="HQ132">
        <v>9201</v>
      </c>
      <c r="HR132">
        <v>8458</v>
      </c>
      <c r="HS132">
        <v>7599</v>
      </c>
      <c r="HT132">
        <v>6143</v>
      </c>
      <c r="HU132">
        <v>9</v>
      </c>
      <c r="HV132">
        <v>4166</v>
      </c>
      <c r="HW132">
        <v>11</v>
      </c>
      <c r="HX132">
        <v>1170</v>
      </c>
      <c r="HY132">
        <v>10</v>
      </c>
      <c r="HZ132">
        <v>467</v>
      </c>
      <c r="IA132">
        <v>9</v>
      </c>
      <c r="IB132">
        <v>8235</v>
      </c>
      <c r="IC132">
        <v>11</v>
      </c>
      <c r="ID132">
        <v>7500</v>
      </c>
      <c r="IE132">
        <v>16</v>
      </c>
      <c r="IF132">
        <v>2391</v>
      </c>
      <c r="IG132">
        <v>14</v>
      </c>
      <c r="IH132">
        <v>1475</v>
      </c>
      <c r="II132">
        <v>9</v>
      </c>
      <c r="IJ132">
        <v>6418</v>
      </c>
      <c r="IK132">
        <v>6443</v>
      </c>
      <c r="IL132">
        <v>3916</v>
      </c>
      <c r="IM132">
        <v>4149</v>
      </c>
      <c r="IN132">
        <v>1391</v>
      </c>
      <c r="IO132">
        <v>1265</v>
      </c>
      <c r="IP132">
        <v>457</v>
      </c>
      <c r="IQ132">
        <v>471</v>
      </c>
      <c r="IR132">
        <v>8329</v>
      </c>
      <c r="IS132">
        <v>8938</v>
      </c>
      <c r="IT132">
        <v>5607</v>
      </c>
      <c r="IU132">
        <v>5366</v>
      </c>
      <c r="IV132">
        <v>2520</v>
      </c>
      <c r="IW132">
        <v>3936</v>
      </c>
      <c r="IX132">
        <v>1517</v>
      </c>
      <c r="IY132">
        <v>1943</v>
      </c>
      <c r="IZ132">
        <v>717</v>
      </c>
      <c r="JA132">
        <v>5</v>
      </c>
      <c r="JB132">
        <v>446</v>
      </c>
      <c r="JC132">
        <v>12</v>
      </c>
      <c r="JD132">
        <v>278</v>
      </c>
      <c r="JE132">
        <v>9</v>
      </c>
      <c r="JF132">
        <v>260</v>
      </c>
      <c r="JG132">
        <v>5</v>
      </c>
      <c r="JH132">
        <v>1713</v>
      </c>
      <c r="JI132">
        <v>11</v>
      </c>
      <c r="JJ132">
        <v>2718</v>
      </c>
      <c r="JK132">
        <v>6</v>
      </c>
      <c r="JL132">
        <v>1834</v>
      </c>
      <c r="JM132">
        <v>14</v>
      </c>
      <c r="JN132">
        <v>1646</v>
      </c>
      <c r="JO132">
        <v>10</v>
      </c>
      <c r="JP132">
        <v>687</v>
      </c>
      <c r="JQ132">
        <v>756</v>
      </c>
      <c r="JR132">
        <v>549</v>
      </c>
      <c r="JS132">
        <v>526</v>
      </c>
      <c r="JT132">
        <v>340</v>
      </c>
      <c r="JU132">
        <v>324</v>
      </c>
      <c r="JV132">
        <v>328</v>
      </c>
      <c r="JW132">
        <v>260</v>
      </c>
      <c r="JX132">
        <v>1763</v>
      </c>
      <c r="JY132">
        <v>2027</v>
      </c>
      <c r="JZ132">
        <v>2966</v>
      </c>
      <c r="KA132">
        <v>2612</v>
      </c>
      <c r="KB132">
        <v>1847</v>
      </c>
      <c r="KC132">
        <v>3015</v>
      </c>
      <c r="KD132">
        <v>1729</v>
      </c>
      <c r="KE132">
        <v>2145</v>
      </c>
      <c r="KF132">
        <v>6918</v>
      </c>
      <c r="KG132">
        <v>9</v>
      </c>
      <c r="KH132">
        <v>9928</v>
      </c>
      <c r="KI132">
        <v>9</v>
      </c>
      <c r="KJ132">
        <v>7531</v>
      </c>
      <c r="KK132">
        <v>9</v>
      </c>
      <c r="KL132">
        <v>5746</v>
      </c>
      <c r="KM132">
        <v>14</v>
      </c>
      <c r="KN132">
        <v>8919</v>
      </c>
      <c r="KO132">
        <v>9</v>
      </c>
      <c r="KP132">
        <v>13958</v>
      </c>
      <c r="KQ132">
        <v>13</v>
      </c>
      <c r="KR132">
        <v>9562</v>
      </c>
      <c r="KS132">
        <v>10</v>
      </c>
      <c r="KT132">
        <v>6363</v>
      </c>
      <c r="KU132">
        <v>11</v>
      </c>
      <c r="KV132">
        <v>7068</v>
      </c>
      <c r="KW132">
        <v>7656</v>
      </c>
      <c r="KX132">
        <v>7707</v>
      </c>
      <c r="KY132">
        <v>8184</v>
      </c>
      <c r="KZ132">
        <v>7971</v>
      </c>
      <c r="LA132">
        <v>8294</v>
      </c>
      <c r="LB132">
        <v>5362</v>
      </c>
      <c r="LC132">
        <v>5375</v>
      </c>
      <c r="LD132">
        <v>13161</v>
      </c>
      <c r="LE132">
        <v>9029</v>
      </c>
      <c r="LF132">
        <v>9600</v>
      </c>
      <c r="LG132">
        <v>13153</v>
      </c>
      <c r="LH132">
        <v>9014</v>
      </c>
      <c r="LI132">
        <v>9693</v>
      </c>
      <c r="LJ132">
        <v>6463</v>
      </c>
      <c r="LK132">
        <v>6243</v>
      </c>
      <c r="LL132">
        <v>5887</v>
      </c>
      <c r="LM132">
        <v>17</v>
      </c>
      <c r="LN132">
        <v>3521</v>
      </c>
      <c r="LO132">
        <v>5</v>
      </c>
      <c r="LP132">
        <v>986</v>
      </c>
      <c r="LQ132">
        <v>17</v>
      </c>
      <c r="LR132">
        <v>406</v>
      </c>
      <c r="LS132">
        <v>8</v>
      </c>
      <c r="LT132">
        <v>7629</v>
      </c>
      <c r="LU132">
        <v>12</v>
      </c>
      <c r="LV132">
        <v>5288</v>
      </c>
      <c r="LW132">
        <v>11</v>
      </c>
      <c r="LX132">
        <v>2081</v>
      </c>
      <c r="LY132">
        <v>8</v>
      </c>
      <c r="LZ132">
        <v>1548</v>
      </c>
      <c r="MA132">
        <v>11</v>
      </c>
      <c r="MB132">
        <v>6265</v>
      </c>
      <c r="MC132">
        <v>6408</v>
      </c>
      <c r="MD132">
        <v>3920</v>
      </c>
      <c r="ME132">
        <v>3860</v>
      </c>
      <c r="MF132">
        <v>1123</v>
      </c>
      <c r="MG132">
        <v>1081</v>
      </c>
      <c r="MH132">
        <v>375</v>
      </c>
      <c r="MI132">
        <v>457</v>
      </c>
      <c r="MJ132">
        <v>7830</v>
      </c>
      <c r="MK132">
        <v>8107</v>
      </c>
      <c r="ML132">
        <v>4877</v>
      </c>
      <c r="MM132">
        <v>4871</v>
      </c>
      <c r="MN132">
        <v>2194</v>
      </c>
      <c r="MO132">
        <v>2169</v>
      </c>
      <c r="MP132">
        <v>1567</v>
      </c>
      <c r="MQ132">
        <v>1520</v>
      </c>
      <c r="MR132">
        <v>1332</v>
      </c>
      <c r="MS132">
        <v>8</v>
      </c>
      <c r="MT132">
        <v>863</v>
      </c>
      <c r="MU132">
        <v>4</v>
      </c>
      <c r="MV132">
        <v>411</v>
      </c>
      <c r="MW132">
        <v>5</v>
      </c>
      <c r="MX132">
        <v>262</v>
      </c>
      <c r="MY132">
        <v>9</v>
      </c>
      <c r="MZ132">
        <v>2246</v>
      </c>
      <c r="NA132">
        <v>6</v>
      </c>
      <c r="NB132">
        <v>3033</v>
      </c>
      <c r="NC132">
        <v>7</v>
      </c>
      <c r="ND132">
        <v>2448</v>
      </c>
      <c r="NE132">
        <v>6</v>
      </c>
      <c r="NF132">
        <v>2278</v>
      </c>
      <c r="NG132">
        <v>14</v>
      </c>
      <c r="NH132">
        <v>1512</v>
      </c>
      <c r="NI132">
        <v>1433</v>
      </c>
      <c r="NJ132">
        <v>1056</v>
      </c>
      <c r="NK132">
        <v>939</v>
      </c>
      <c r="NL132">
        <v>436</v>
      </c>
      <c r="NM132">
        <v>417</v>
      </c>
      <c r="NN132">
        <v>256</v>
      </c>
      <c r="NO132">
        <v>275</v>
      </c>
      <c r="NP132">
        <v>2786</v>
      </c>
      <c r="NQ132">
        <v>3008</v>
      </c>
      <c r="NR132">
        <v>2854</v>
      </c>
      <c r="NS132">
        <v>3050</v>
      </c>
      <c r="NT132">
        <v>2506</v>
      </c>
      <c r="NU132">
        <v>2811</v>
      </c>
      <c r="NV132">
        <v>2306</v>
      </c>
      <c r="NW132">
        <v>2122</v>
      </c>
    </row>
    <row r="133" spans="1:387" x14ac:dyDescent="0.25">
      <c r="A133" s="5">
        <v>78</v>
      </c>
      <c r="B133">
        <v>6367.9</v>
      </c>
      <c r="C133">
        <v>36.9</v>
      </c>
      <c r="D133">
        <v>251</v>
      </c>
      <c r="E133">
        <v>5</v>
      </c>
      <c r="F133">
        <v>187</v>
      </c>
      <c r="G133">
        <v>12</v>
      </c>
      <c r="H133">
        <v>187</v>
      </c>
      <c r="I133">
        <v>10</v>
      </c>
      <c r="J133">
        <v>187</v>
      </c>
      <c r="K133">
        <v>9</v>
      </c>
      <c r="L133">
        <v>664</v>
      </c>
      <c r="M133">
        <v>8</v>
      </c>
      <c r="N133">
        <v>1004</v>
      </c>
      <c r="O133">
        <v>8</v>
      </c>
      <c r="P133">
        <v>967</v>
      </c>
      <c r="Q133">
        <v>5</v>
      </c>
      <c r="R133">
        <v>952</v>
      </c>
      <c r="S133">
        <v>7</v>
      </c>
      <c r="T133">
        <v>158</v>
      </c>
      <c r="U133">
        <v>178</v>
      </c>
      <c r="V133">
        <v>170</v>
      </c>
      <c r="W133">
        <v>186</v>
      </c>
      <c r="X133">
        <v>194</v>
      </c>
      <c r="Y133">
        <v>202</v>
      </c>
      <c r="Z133">
        <v>201</v>
      </c>
      <c r="AA133">
        <v>267</v>
      </c>
      <c r="AB133">
        <v>1200</v>
      </c>
      <c r="AC133">
        <v>716</v>
      </c>
      <c r="AD133">
        <v>953</v>
      </c>
      <c r="AE133">
        <v>1118</v>
      </c>
      <c r="AF133">
        <v>1067</v>
      </c>
      <c r="AG133">
        <v>771</v>
      </c>
      <c r="AH133">
        <v>928</v>
      </c>
      <c r="AI133">
        <v>1067</v>
      </c>
      <c r="AJ133">
        <v>7020</v>
      </c>
      <c r="AK133">
        <v>7</v>
      </c>
      <c r="AL133">
        <v>10448</v>
      </c>
      <c r="AM133">
        <v>17</v>
      </c>
      <c r="AN133">
        <v>8115</v>
      </c>
      <c r="AO133">
        <v>16</v>
      </c>
      <c r="AP133">
        <v>8488</v>
      </c>
      <c r="AQ133">
        <v>16</v>
      </c>
      <c r="AR133">
        <v>8385</v>
      </c>
      <c r="AS133">
        <v>19</v>
      </c>
      <c r="AT133">
        <v>12623</v>
      </c>
      <c r="AU133">
        <v>19</v>
      </c>
      <c r="AV133">
        <v>9146</v>
      </c>
      <c r="AW133">
        <v>17</v>
      </c>
      <c r="AX133">
        <v>9290</v>
      </c>
      <c r="AY133">
        <v>17</v>
      </c>
      <c r="AZ133">
        <v>7644</v>
      </c>
      <c r="BA133">
        <v>7381</v>
      </c>
      <c r="BB133">
        <v>7342</v>
      </c>
      <c r="BC133">
        <v>8141</v>
      </c>
      <c r="BD133">
        <v>8869</v>
      </c>
      <c r="BE133">
        <v>8627</v>
      </c>
      <c r="BF133">
        <v>8814</v>
      </c>
      <c r="BG133">
        <v>8815</v>
      </c>
      <c r="BH133">
        <v>13725</v>
      </c>
      <c r="BI133">
        <v>9512</v>
      </c>
      <c r="BJ133">
        <v>13851</v>
      </c>
      <c r="BK133">
        <v>9506</v>
      </c>
      <c r="BL133">
        <v>10551</v>
      </c>
      <c r="BM133">
        <v>16443</v>
      </c>
      <c r="BN133">
        <v>11995</v>
      </c>
      <c r="BO133">
        <v>9181</v>
      </c>
      <c r="BP133">
        <v>3740</v>
      </c>
      <c r="BQ133">
        <v>8</v>
      </c>
      <c r="BR133">
        <v>1871</v>
      </c>
      <c r="BS133">
        <v>13</v>
      </c>
      <c r="BT133">
        <v>551</v>
      </c>
      <c r="BU133">
        <v>9</v>
      </c>
      <c r="BV133">
        <v>308</v>
      </c>
      <c r="BW133">
        <v>11</v>
      </c>
      <c r="BX133">
        <v>5109</v>
      </c>
      <c r="BY133">
        <v>14</v>
      </c>
      <c r="BZ133">
        <v>4547</v>
      </c>
      <c r="CA133">
        <v>10</v>
      </c>
      <c r="CB133">
        <v>1812</v>
      </c>
      <c r="CC133">
        <v>9</v>
      </c>
      <c r="CD133">
        <v>1312</v>
      </c>
      <c r="CE133">
        <v>10</v>
      </c>
      <c r="CF133">
        <v>4297</v>
      </c>
      <c r="CG133">
        <v>4085</v>
      </c>
      <c r="CH133">
        <v>1687</v>
      </c>
      <c r="CI133">
        <v>1664</v>
      </c>
      <c r="CJ133">
        <v>602</v>
      </c>
      <c r="CK133">
        <v>592</v>
      </c>
      <c r="CL133">
        <v>309</v>
      </c>
      <c r="CM133">
        <v>380</v>
      </c>
      <c r="CN133">
        <v>5402</v>
      </c>
      <c r="CO133">
        <v>5161</v>
      </c>
      <c r="CP133">
        <v>3209</v>
      </c>
      <c r="CQ133">
        <v>3355</v>
      </c>
      <c r="CR133">
        <v>1884</v>
      </c>
      <c r="CS133">
        <v>3137</v>
      </c>
      <c r="CT133">
        <v>1301</v>
      </c>
      <c r="CU133">
        <v>1576</v>
      </c>
      <c r="CV133">
        <v>6767</v>
      </c>
      <c r="CW133">
        <v>16</v>
      </c>
      <c r="CX133">
        <v>7950</v>
      </c>
      <c r="CY133">
        <v>10</v>
      </c>
      <c r="CZ133">
        <v>8148</v>
      </c>
      <c r="DA133">
        <v>18</v>
      </c>
      <c r="DB133">
        <v>6632</v>
      </c>
      <c r="DC133">
        <v>14</v>
      </c>
      <c r="DD133">
        <v>9648</v>
      </c>
      <c r="DE133">
        <v>11</v>
      </c>
      <c r="DF133">
        <v>9994</v>
      </c>
      <c r="DG133">
        <v>14</v>
      </c>
      <c r="DH133">
        <v>9562</v>
      </c>
      <c r="DI133">
        <v>11</v>
      </c>
      <c r="DJ133">
        <v>7286</v>
      </c>
      <c r="DK133">
        <v>11</v>
      </c>
      <c r="DL133">
        <v>7420</v>
      </c>
      <c r="DM133">
        <v>7144</v>
      </c>
      <c r="DN133">
        <v>7191</v>
      </c>
      <c r="DO133">
        <v>8060</v>
      </c>
      <c r="DP133">
        <v>8875</v>
      </c>
      <c r="DQ133">
        <v>8704</v>
      </c>
      <c r="DR133">
        <v>8981</v>
      </c>
      <c r="DS133">
        <v>9308</v>
      </c>
      <c r="DT133">
        <v>9590</v>
      </c>
      <c r="DU133">
        <v>10086</v>
      </c>
      <c r="DV133">
        <v>10293</v>
      </c>
      <c r="DW133">
        <v>9568</v>
      </c>
      <c r="DX133">
        <v>9606</v>
      </c>
      <c r="DY133">
        <v>16757</v>
      </c>
      <c r="DZ133">
        <v>8625</v>
      </c>
      <c r="EA133">
        <v>8543</v>
      </c>
      <c r="EB133">
        <v>6922</v>
      </c>
      <c r="EC133">
        <v>11</v>
      </c>
      <c r="ED133">
        <v>9785</v>
      </c>
      <c r="EE133">
        <v>16</v>
      </c>
      <c r="EF133">
        <v>8179</v>
      </c>
      <c r="EG133">
        <v>15</v>
      </c>
      <c r="EH133">
        <v>6061</v>
      </c>
      <c r="EI133">
        <v>19</v>
      </c>
      <c r="EJ133">
        <v>9376</v>
      </c>
      <c r="EK133">
        <v>17</v>
      </c>
      <c r="EL133">
        <v>11956</v>
      </c>
      <c r="EM133">
        <v>15</v>
      </c>
      <c r="EN133">
        <v>9775</v>
      </c>
      <c r="EO133">
        <v>18</v>
      </c>
      <c r="EP133">
        <v>6774</v>
      </c>
      <c r="EQ133">
        <v>10</v>
      </c>
      <c r="ER133">
        <v>7478</v>
      </c>
      <c r="ES133">
        <v>7939</v>
      </c>
      <c r="ET133">
        <v>7647</v>
      </c>
      <c r="EU133">
        <v>7937</v>
      </c>
      <c r="EV133">
        <v>8524</v>
      </c>
      <c r="EW133">
        <v>8719</v>
      </c>
      <c r="EX133">
        <v>6523</v>
      </c>
      <c r="EY133">
        <v>8469</v>
      </c>
      <c r="EZ133">
        <v>12634</v>
      </c>
      <c r="FA133">
        <v>10148</v>
      </c>
      <c r="FB133">
        <v>14088</v>
      </c>
      <c r="FC133">
        <v>10165</v>
      </c>
      <c r="FD133">
        <v>10147</v>
      </c>
      <c r="FE133">
        <v>10000</v>
      </c>
      <c r="FF133">
        <v>8590</v>
      </c>
      <c r="FG133">
        <v>7899</v>
      </c>
      <c r="FH133">
        <v>6931</v>
      </c>
      <c r="FI133">
        <v>11</v>
      </c>
      <c r="FJ133">
        <v>7936</v>
      </c>
      <c r="FK133">
        <v>14</v>
      </c>
      <c r="FL133">
        <v>2897</v>
      </c>
      <c r="FM133">
        <v>11</v>
      </c>
      <c r="FN133">
        <v>529</v>
      </c>
      <c r="FO133">
        <v>8</v>
      </c>
      <c r="FP133">
        <v>8992</v>
      </c>
      <c r="FQ133">
        <v>11</v>
      </c>
      <c r="FR133">
        <v>10827</v>
      </c>
      <c r="FS133">
        <v>12</v>
      </c>
      <c r="FT133">
        <v>4358</v>
      </c>
      <c r="FU133">
        <v>10</v>
      </c>
      <c r="FV133">
        <v>1730</v>
      </c>
      <c r="FW133">
        <v>9</v>
      </c>
      <c r="FX133">
        <v>7441</v>
      </c>
      <c r="FY133">
        <v>7824</v>
      </c>
      <c r="FZ133">
        <v>6866</v>
      </c>
      <c r="GA133">
        <v>7608</v>
      </c>
      <c r="GB133">
        <v>4357</v>
      </c>
      <c r="GC133">
        <v>3176</v>
      </c>
      <c r="GD133">
        <v>615</v>
      </c>
      <c r="GE133">
        <v>478</v>
      </c>
      <c r="GF133">
        <v>8568</v>
      </c>
      <c r="GG133">
        <v>10034</v>
      </c>
      <c r="GH133">
        <v>9060</v>
      </c>
      <c r="GI133">
        <v>10281</v>
      </c>
      <c r="GJ133">
        <v>4585</v>
      </c>
      <c r="GK133">
        <v>4215</v>
      </c>
      <c r="GL133">
        <v>1506</v>
      </c>
      <c r="GM133">
        <v>1517</v>
      </c>
      <c r="GN133">
        <v>6864</v>
      </c>
      <c r="GO133">
        <v>8</v>
      </c>
      <c r="GP133">
        <v>8041</v>
      </c>
      <c r="GQ133">
        <v>11</v>
      </c>
      <c r="GR133">
        <v>7877</v>
      </c>
      <c r="GS133">
        <v>11</v>
      </c>
      <c r="GT133">
        <v>6170</v>
      </c>
      <c r="GU133">
        <v>11</v>
      </c>
      <c r="GV133">
        <v>10117</v>
      </c>
      <c r="GW133">
        <v>15</v>
      </c>
      <c r="GX133">
        <v>10315</v>
      </c>
      <c r="GY133">
        <v>16</v>
      </c>
      <c r="GZ133">
        <v>9390</v>
      </c>
      <c r="HA133">
        <v>16</v>
      </c>
      <c r="HB133">
        <v>6474</v>
      </c>
      <c r="HC133">
        <v>13</v>
      </c>
      <c r="HD133">
        <v>7187</v>
      </c>
      <c r="HE133">
        <v>7345</v>
      </c>
      <c r="HF133">
        <v>7974</v>
      </c>
      <c r="HG133">
        <v>8185</v>
      </c>
      <c r="HH133">
        <v>8549</v>
      </c>
      <c r="HI133">
        <v>8329</v>
      </c>
      <c r="HJ133">
        <v>7449</v>
      </c>
      <c r="HK133">
        <v>8062</v>
      </c>
      <c r="HL133">
        <v>10139</v>
      </c>
      <c r="HM133">
        <v>10472</v>
      </c>
      <c r="HN133">
        <v>14245</v>
      </c>
      <c r="HO133">
        <v>9909</v>
      </c>
      <c r="HP133">
        <v>9926</v>
      </c>
      <c r="HQ133">
        <v>9173</v>
      </c>
      <c r="HR133">
        <v>8579</v>
      </c>
      <c r="HS133">
        <v>7583</v>
      </c>
      <c r="HT133">
        <v>6163</v>
      </c>
      <c r="HU133">
        <v>10</v>
      </c>
      <c r="HV133">
        <v>4209</v>
      </c>
      <c r="HW133">
        <v>11</v>
      </c>
      <c r="HX133">
        <v>1217</v>
      </c>
      <c r="HY133">
        <v>8</v>
      </c>
      <c r="HZ133">
        <v>482</v>
      </c>
      <c r="IA133">
        <v>11</v>
      </c>
      <c r="IB133">
        <v>8366</v>
      </c>
      <c r="IC133">
        <v>17</v>
      </c>
      <c r="ID133">
        <v>7590</v>
      </c>
      <c r="IE133">
        <v>15</v>
      </c>
      <c r="IF133">
        <v>2433</v>
      </c>
      <c r="IG133">
        <v>10</v>
      </c>
      <c r="IH133">
        <v>1520</v>
      </c>
      <c r="II133">
        <v>17</v>
      </c>
      <c r="IJ133">
        <v>6464</v>
      </c>
      <c r="IK133">
        <v>6408</v>
      </c>
      <c r="IL133">
        <v>3976</v>
      </c>
      <c r="IM133">
        <v>4262</v>
      </c>
      <c r="IN133">
        <v>1377</v>
      </c>
      <c r="IO133">
        <v>1336</v>
      </c>
      <c r="IP133">
        <v>459</v>
      </c>
      <c r="IQ133">
        <v>486</v>
      </c>
      <c r="IR133">
        <v>8311</v>
      </c>
      <c r="IS133">
        <v>8930</v>
      </c>
      <c r="IT133">
        <v>5752</v>
      </c>
      <c r="IU133">
        <v>5414</v>
      </c>
      <c r="IV133">
        <v>2477</v>
      </c>
      <c r="IW133">
        <v>3991</v>
      </c>
      <c r="IX133">
        <v>1538</v>
      </c>
      <c r="IY133">
        <v>2010</v>
      </c>
      <c r="IZ133">
        <v>717</v>
      </c>
      <c r="JA133">
        <v>10</v>
      </c>
      <c r="JB133">
        <v>459</v>
      </c>
      <c r="JC133">
        <v>8</v>
      </c>
      <c r="JD133">
        <v>287</v>
      </c>
      <c r="JE133">
        <v>11</v>
      </c>
      <c r="JF133">
        <v>249</v>
      </c>
      <c r="JG133">
        <v>7</v>
      </c>
      <c r="JH133">
        <v>1774</v>
      </c>
      <c r="JI133">
        <v>9</v>
      </c>
      <c r="JJ133">
        <v>2803</v>
      </c>
      <c r="JK133">
        <v>10</v>
      </c>
      <c r="JL133">
        <v>1851</v>
      </c>
      <c r="JM133">
        <v>6</v>
      </c>
      <c r="JN133">
        <v>1667</v>
      </c>
      <c r="JO133">
        <v>13</v>
      </c>
      <c r="JP133">
        <v>742</v>
      </c>
      <c r="JQ133">
        <v>754</v>
      </c>
      <c r="JR133">
        <v>563</v>
      </c>
      <c r="JS133">
        <v>515</v>
      </c>
      <c r="JT133">
        <v>339</v>
      </c>
      <c r="JU133">
        <v>346</v>
      </c>
      <c r="JV133">
        <v>360</v>
      </c>
      <c r="JW133">
        <v>258</v>
      </c>
      <c r="JX133">
        <v>1882</v>
      </c>
      <c r="JY133">
        <v>2027</v>
      </c>
      <c r="JZ133">
        <v>3076</v>
      </c>
      <c r="KA133">
        <v>2616</v>
      </c>
      <c r="KB133">
        <v>1888</v>
      </c>
      <c r="KC133">
        <v>3059</v>
      </c>
      <c r="KD133">
        <v>1787</v>
      </c>
      <c r="KE133">
        <v>2151</v>
      </c>
      <c r="KF133">
        <v>6920</v>
      </c>
      <c r="KG133">
        <v>10</v>
      </c>
      <c r="KH133">
        <v>9833</v>
      </c>
      <c r="KI133">
        <v>14</v>
      </c>
      <c r="KJ133">
        <v>7676</v>
      </c>
      <c r="KK133">
        <v>10</v>
      </c>
      <c r="KL133">
        <v>5891</v>
      </c>
      <c r="KM133">
        <v>7</v>
      </c>
      <c r="KN133">
        <v>8983</v>
      </c>
      <c r="KO133">
        <v>14</v>
      </c>
      <c r="KP133">
        <v>13968</v>
      </c>
      <c r="KQ133">
        <v>9</v>
      </c>
      <c r="KR133">
        <v>9612</v>
      </c>
      <c r="KS133">
        <v>12</v>
      </c>
      <c r="KT133">
        <v>6528</v>
      </c>
      <c r="KU133">
        <v>10</v>
      </c>
      <c r="KV133">
        <v>7041</v>
      </c>
      <c r="KW133">
        <v>7666</v>
      </c>
      <c r="KX133">
        <v>7573</v>
      </c>
      <c r="KY133">
        <v>8134</v>
      </c>
      <c r="KZ133">
        <v>7971</v>
      </c>
      <c r="LA133">
        <v>8382</v>
      </c>
      <c r="LB133">
        <v>5444</v>
      </c>
      <c r="LC133">
        <v>5448</v>
      </c>
      <c r="LD133">
        <v>13218</v>
      </c>
      <c r="LE133">
        <v>8968</v>
      </c>
      <c r="LF133">
        <v>9618</v>
      </c>
      <c r="LG133">
        <v>12974</v>
      </c>
      <c r="LH133">
        <v>8912</v>
      </c>
      <c r="LI133">
        <v>9520</v>
      </c>
      <c r="LJ133">
        <v>6501</v>
      </c>
      <c r="LK133">
        <v>6176</v>
      </c>
      <c r="LL133">
        <v>5929</v>
      </c>
      <c r="LM133">
        <v>10</v>
      </c>
      <c r="LN133">
        <v>3577</v>
      </c>
      <c r="LO133">
        <v>12</v>
      </c>
      <c r="LP133">
        <v>996</v>
      </c>
      <c r="LQ133">
        <v>14</v>
      </c>
      <c r="LR133">
        <v>418</v>
      </c>
      <c r="LS133">
        <v>12</v>
      </c>
      <c r="LT133">
        <v>7754</v>
      </c>
      <c r="LU133">
        <v>11</v>
      </c>
      <c r="LV133">
        <v>5237</v>
      </c>
      <c r="LW133">
        <v>11</v>
      </c>
      <c r="LX133">
        <v>2095</v>
      </c>
      <c r="LY133">
        <v>7</v>
      </c>
      <c r="LZ133">
        <v>1543</v>
      </c>
      <c r="MA133">
        <v>6</v>
      </c>
      <c r="MB133">
        <v>6236</v>
      </c>
      <c r="MC133">
        <v>6430</v>
      </c>
      <c r="MD133">
        <v>3912</v>
      </c>
      <c r="ME133">
        <v>3935</v>
      </c>
      <c r="MF133">
        <v>1109</v>
      </c>
      <c r="MG133">
        <v>1085</v>
      </c>
      <c r="MH133">
        <v>419</v>
      </c>
      <c r="MI133">
        <v>465</v>
      </c>
      <c r="MJ133">
        <v>7880</v>
      </c>
      <c r="MK133">
        <v>8161</v>
      </c>
      <c r="ML133">
        <v>5007</v>
      </c>
      <c r="MM133">
        <v>4857</v>
      </c>
      <c r="MN133">
        <v>2245</v>
      </c>
      <c r="MO133">
        <v>2243</v>
      </c>
      <c r="MP133">
        <v>1615</v>
      </c>
      <c r="MQ133">
        <v>1508</v>
      </c>
      <c r="MR133">
        <v>1344</v>
      </c>
      <c r="MS133">
        <v>6</v>
      </c>
      <c r="MT133">
        <v>895</v>
      </c>
      <c r="MU133">
        <v>10</v>
      </c>
      <c r="MV133">
        <v>433</v>
      </c>
      <c r="MW133">
        <v>8</v>
      </c>
      <c r="MX133">
        <v>282</v>
      </c>
      <c r="MY133">
        <v>9</v>
      </c>
      <c r="MZ133">
        <v>2268</v>
      </c>
      <c r="NA133">
        <v>12</v>
      </c>
      <c r="NB133">
        <v>3056</v>
      </c>
      <c r="NC133">
        <v>10</v>
      </c>
      <c r="ND133">
        <v>2497</v>
      </c>
      <c r="NE133">
        <v>14</v>
      </c>
      <c r="NF133">
        <v>2291</v>
      </c>
      <c r="NG133">
        <v>8</v>
      </c>
      <c r="NH133">
        <v>1529</v>
      </c>
      <c r="NI133">
        <v>1446</v>
      </c>
      <c r="NJ133">
        <v>1068</v>
      </c>
      <c r="NK133">
        <v>953</v>
      </c>
      <c r="NL133">
        <v>460</v>
      </c>
      <c r="NM133">
        <v>449</v>
      </c>
      <c r="NN133">
        <v>251</v>
      </c>
      <c r="NO133">
        <v>276</v>
      </c>
      <c r="NP133">
        <v>2835</v>
      </c>
      <c r="NQ133">
        <v>3030</v>
      </c>
      <c r="NR133">
        <v>2896</v>
      </c>
      <c r="NS133">
        <v>3174</v>
      </c>
      <c r="NT133">
        <v>2537</v>
      </c>
      <c r="NU133">
        <v>2896</v>
      </c>
      <c r="NV133">
        <v>2385</v>
      </c>
      <c r="NW133">
        <v>2094</v>
      </c>
    </row>
    <row r="134" spans="1:387" x14ac:dyDescent="0.25">
      <c r="A134" s="5">
        <v>79</v>
      </c>
      <c r="B134">
        <v>6450.6</v>
      </c>
      <c r="C134">
        <v>37.6</v>
      </c>
      <c r="D134">
        <v>254</v>
      </c>
      <c r="E134">
        <v>8</v>
      </c>
      <c r="F134">
        <v>167</v>
      </c>
      <c r="G134">
        <v>5</v>
      </c>
      <c r="H134">
        <v>192</v>
      </c>
      <c r="I134">
        <v>5</v>
      </c>
      <c r="J134">
        <v>206</v>
      </c>
      <c r="K134">
        <v>6</v>
      </c>
      <c r="L134">
        <v>676</v>
      </c>
      <c r="M134">
        <v>11</v>
      </c>
      <c r="N134">
        <v>966</v>
      </c>
      <c r="O134">
        <v>6</v>
      </c>
      <c r="P134">
        <v>964</v>
      </c>
      <c r="Q134">
        <v>8</v>
      </c>
      <c r="R134">
        <v>934</v>
      </c>
      <c r="S134">
        <v>8</v>
      </c>
      <c r="T134">
        <v>161</v>
      </c>
      <c r="U134">
        <v>177</v>
      </c>
      <c r="V134">
        <v>186</v>
      </c>
      <c r="W134">
        <v>181</v>
      </c>
      <c r="X134">
        <v>193</v>
      </c>
      <c r="Y134">
        <v>191</v>
      </c>
      <c r="Z134">
        <v>217</v>
      </c>
      <c r="AA134">
        <v>296</v>
      </c>
      <c r="AB134">
        <v>1162</v>
      </c>
      <c r="AC134">
        <v>760</v>
      </c>
      <c r="AD134">
        <v>964</v>
      </c>
      <c r="AE134">
        <v>1078</v>
      </c>
      <c r="AF134">
        <v>1074</v>
      </c>
      <c r="AG134">
        <v>789</v>
      </c>
      <c r="AH134">
        <v>916</v>
      </c>
      <c r="AI134">
        <v>1046</v>
      </c>
      <c r="AJ134">
        <v>6991</v>
      </c>
      <c r="AK134">
        <v>11</v>
      </c>
      <c r="AL134">
        <v>10459</v>
      </c>
      <c r="AM134">
        <v>17</v>
      </c>
      <c r="AN134">
        <v>8070</v>
      </c>
      <c r="AO134">
        <v>10</v>
      </c>
      <c r="AP134">
        <v>8335</v>
      </c>
      <c r="AQ134">
        <v>7</v>
      </c>
      <c r="AR134">
        <v>8120</v>
      </c>
      <c r="AS134">
        <v>18</v>
      </c>
      <c r="AT134">
        <v>12580</v>
      </c>
      <c r="AU134">
        <v>12</v>
      </c>
      <c r="AV134">
        <v>9099</v>
      </c>
      <c r="AW134">
        <v>11</v>
      </c>
      <c r="AX134">
        <v>9195</v>
      </c>
      <c r="AY134">
        <v>11</v>
      </c>
      <c r="AZ134">
        <v>7653</v>
      </c>
      <c r="BA134">
        <v>7319</v>
      </c>
      <c r="BB134">
        <v>7235</v>
      </c>
      <c r="BC134">
        <v>8170</v>
      </c>
      <c r="BD134">
        <v>8665</v>
      </c>
      <c r="BE134">
        <v>8603</v>
      </c>
      <c r="BF134">
        <v>8746</v>
      </c>
      <c r="BG134">
        <v>8654</v>
      </c>
      <c r="BH134">
        <v>13751</v>
      </c>
      <c r="BI134">
        <v>9417</v>
      </c>
      <c r="BJ134">
        <v>13853</v>
      </c>
      <c r="BK134">
        <v>9426</v>
      </c>
      <c r="BL134">
        <v>10531</v>
      </c>
      <c r="BM134">
        <v>16394</v>
      </c>
      <c r="BN134">
        <v>11840</v>
      </c>
      <c r="BO134">
        <v>9318</v>
      </c>
      <c r="BP134">
        <v>3712</v>
      </c>
      <c r="BQ134">
        <v>11</v>
      </c>
      <c r="BR134">
        <v>1835</v>
      </c>
      <c r="BS134">
        <v>11</v>
      </c>
      <c r="BT134">
        <v>535</v>
      </c>
      <c r="BU134">
        <v>12</v>
      </c>
      <c r="BV134">
        <v>342</v>
      </c>
      <c r="BW134">
        <v>6</v>
      </c>
      <c r="BX134">
        <v>5017</v>
      </c>
      <c r="BY134">
        <v>9</v>
      </c>
      <c r="BZ134">
        <v>4627</v>
      </c>
      <c r="CA134">
        <v>7</v>
      </c>
      <c r="CB134">
        <v>1771</v>
      </c>
      <c r="CC134">
        <v>12</v>
      </c>
      <c r="CD134">
        <v>1315</v>
      </c>
      <c r="CE134">
        <v>6</v>
      </c>
      <c r="CF134">
        <v>4378</v>
      </c>
      <c r="CG134">
        <v>4125</v>
      </c>
      <c r="CH134">
        <v>1757</v>
      </c>
      <c r="CI134">
        <v>1727</v>
      </c>
      <c r="CJ134">
        <v>569</v>
      </c>
      <c r="CK134">
        <v>580</v>
      </c>
      <c r="CL134">
        <v>321</v>
      </c>
      <c r="CM134">
        <v>439</v>
      </c>
      <c r="CN134">
        <v>5439</v>
      </c>
      <c r="CO134">
        <v>5227</v>
      </c>
      <c r="CP134">
        <v>3289</v>
      </c>
      <c r="CQ134">
        <v>3311</v>
      </c>
      <c r="CR134">
        <v>1882</v>
      </c>
      <c r="CS134">
        <v>3136</v>
      </c>
      <c r="CT134">
        <v>1352</v>
      </c>
      <c r="CU134">
        <v>1565</v>
      </c>
      <c r="CV134">
        <v>6750</v>
      </c>
      <c r="CW134">
        <v>8</v>
      </c>
      <c r="CX134">
        <v>7807</v>
      </c>
      <c r="CY134">
        <v>6</v>
      </c>
      <c r="CZ134">
        <v>8023</v>
      </c>
      <c r="DA134">
        <v>11</v>
      </c>
      <c r="DB134">
        <v>6627</v>
      </c>
      <c r="DC134">
        <v>12</v>
      </c>
      <c r="DD134">
        <v>9471</v>
      </c>
      <c r="DE134">
        <v>14</v>
      </c>
      <c r="DF134">
        <v>9918</v>
      </c>
      <c r="DG134">
        <v>11</v>
      </c>
      <c r="DH134">
        <v>9508</v>
      </c>
      <c r="DI134">
        <v>17</v>
      </c>
      <c r="DJ134">
        <v>7327</v>
      </c>
      <c r="DK134">
        <v>14</v>
      </c>
      <c r="DL134">
        <v>7478</v>
      </c>
      <c r="DM134">
        <v>7123</v>
      </c>
      <c r="DN134">
        <v>7330</v>
      </c>
      <c r="DO134">
        <v>8010</v>
      </c>
      <c r="DP134">
        <v>8712</v>
      </c>
      <c r="DQ134">
        <v>8632</v>
      </c>
      <c r="DR134">
        <v>9197</v>
      </c>
      <c r="DS134">
        <v>9302</v>
      </c>
      <c r="DT134">
        <v>9450</v>
      </c>
      <c r="DU134">
        <v>10155</v>
      </c>
      <c r="DV134">
        <v>10216</v>
      </c>
      <c r="DW134">
        <v>9620</v>
      </c>
      <c r="DX134">
        <v>9713</v>
      </c>
      <c r="DY134">
        <v>16751</v>
      </c>
      <c r="DZ134">
        <v>8548</v>
      </c>
      <c r="EA134">
        <v>8539</v>
      </c>
      <c r="EB134">
        <v>6809</v>
      </c>
      <c r="EC134">
        <v>8</v>
      </c>
      <c r="ED134">
        <v>9725</v>
      </c>
      <c r="EE134">
        <v>9</v>
      </c>
      <c r="EF134">
        <v>8082</v>
      </c>
      <c r="EG134">
        <v>7</v>
      </c>
      <c r="EH134">
        <v>6086</v>
      </c>
      <c r="EI134">
        <v>7</v>
      </c>
      <c r="EJ134">
        <v>9398</v>
      </c>
      <c r="EK134">
        <v>14</v>
      </c>
      <c r="EL134">
        <v>11988</v>
      </c>
      <c r="EM134">
        <v>9</v>
      </c>
      <c r="EN134">
        <v>9749</v>
      </c>
      <c r="EO134">
        <v>16</v>
      </c>
      <c r="EP134">
        <v>6719</v>
      </c>
      <c r="EQ134">
        <v>12</v>
      </c>
      <c r="ER134">
        <v>7507</v>
      </c>
      <c r="ES134">
        <v>8051</v>
      </c>
      <c r="ET134">
        <v>7658</v>
      </c>
      <c r="EU134">
        <v>7926</v>
      </c>
      <c r="EV134">
        <v>8387</v>
      </c>
      <c r="EW134">
        <v>8879</v>
      </c>
      <c r="EX134">
        <v>6614</v>
      </c>
      <c r="EY134">
        <v>8624</v>
      </c>
      <c r="EZ134">
        <v>12714</v>
      </c>
      <c r="FA134">
        <v>10257</v>
      </c>
      <c r="FB134">
        <v>14081</v>
      </c>
      <c r="FC134">
        <v>10163</v>
      </c>
      <c r="FD134">
        <v>10034</v>
      </c>
      <c r="FE134">
        <v>9978</v>
      </c>
      <c r="FF134">
        <v>8552</v>
      </c>
      <c r="FG134">
        <v>7929</v>
      </c>
      <c r="FH134">
        <v>6951</v>
      </c>
      <c r="FI134">
        <v>11</v>
      </c>
      <c r="FJ134">
        <v>7909</v>
      </c>
      <c r="FK134">
        <v>11</v>
      </c>
      <c r="FL134">
        <v>2984</v>
      </c>
      <c r="FM134">
        <v>10</v>
      </c>
      <c r="FN134">
        <v>551</v>
      </c>
      <c r="FO134">
        <v>8</v>
      </c>
      <c r="FP134">
        <v>9047</v>
      </c>
      <c r="FQ134">
        <v>15</v>
      </c>
      <c r="FR134">
        <v>10946</v>
      </c>
      <c r="FS134">
        <v>11</v>
      </c>
      <c r="FT134">
        <v>4390</v>
      </c>
      <c r="FU134">
        <v>12</v>
      </c>
      <c r="FV134">
        <v>1759</v>
      </c>
      <c r="FW134">
        <v>11</v>
      </c>
      <c r="FX134">
        <v>7360</v>
      </c>
      <c r="FY134">
        <v>7678</v>
      </c>
      <c r="FZ134">
        <v>6845</v>
      </c>
      <c r="GA134">
        <v>7516</v>
      </c>
      <c r="GB134">
        <v>4302</v>
      </c>
      <c r="GC134">
        <v>3117</v>
      </c>
      <c r="GD134">
        <v>628</v>
      </c>
      <c r="GE134">
        <v>458</v>
      </c>
      <c r="GF134">
        <v>8629</v>
      </c>
      <c r="GG134">
        <v>9964</v>
      </c>
      <c r="GH134">
        <v>9086</v>
      </c>
      <c r="GI134">
        <v>10252</v>
      </c>
      <c r="GJ134">
        <v>4654</v>
      </c>
      <c r="GK134">
        <v>4350</v>
      </c>
      <c r="GL134">
        <v>1551</v>
      </c>
      <c r="GM134">
        <v>1523</v>
      </c>
      <c r="GN134">
        <v>6788</v>
      </c>
      <c r="GO134">
        <v>11</v>
      </c>
      <c r="GP134">
        <v>8024</v>
      </c>
      <c r="GQ134">
        <v>11</v>
      </c>
      <c r="GR134">
        <v>7852</v>
      </c>
      <c r="GS134">
        <v>9</v>
      </c>
      <c r="GT134">
        <v>6164</v>
      </c>
      <c r="GU134">
        <v>15</v>
      </c>
      <c r="GV134">
        <v>10189</v>
      </c>
      <c r="GW134">
        <v>11</v>
      </c>
      <c r="GX134">
        <v>10459</v>
      </c>
      <c r="GY134">
        <v>10</v>
      </c>
      <c r="GZ134">
        <v>9579</v>
      </c>
      <c r="HA134">
        <v>16</v>
      </c>
      <c r="HB134">
        <v>6484</v>
      </c>
      <c r="HC134">
        <v>9</v>
      </c>
      <c r="HD134">
        <v>7208</v>
      </c>
      <c r="HE134">
        <v>7242</v>
      </c>
      <c r="HF134">
        <v>7851</v>
      </c>
      <c r="HG134">
        <v>8173</v>
      </c>
      <c r="HH134">
        <v>8513</v>
      </c>
      <c r="HI134">
        <v>8127</v>
      </c>
      <c r="HJ134">
        <v>7465</v>
      </c>
      <c r="HK134">
        <v>8223</v>
      </c>
      <c r="HL134">
        <v>10181</v>
      </c>
      <c r="HM134">
        <v>10281</v>
      </c>
      <c r="HN134">
        <v>13987</v>
      </c>
      <c r="HO134">
        <v>9837</v>
      </c>
      <c r="HP134">
        <v>9696</v>
      </c>
      <c r="HQ134">
        <v>9133</v>
      </c>
      <c r="HR134">
        <v>8596</v>
      </c>
      <c r="HS134">
        <v>7699</v>
      </c>
      <c r="HT134">
        <v>6135</v>
      </c>
      <c r="HU134">
        <v>8</v>
      </c>
      <c r="HV134">
        <v>4282</v>
      </c>
      <c r="HW134">
        <v>7</v>
      </c>
      <c r="HX134">
        <v>1215</v>
      </c>
      <c r="HY134">
        <v>9</v>
      </c>
      <c r="HZ134">
        <v>507</v>
      </c>
      <c r="IA134">
        <v>7</v>
      </c>
      <c r="IB134">
        <v>8447</v>
      </c>
      <c r="IC134">
        <v>12</v>
      </c>
      <c r="ID134">
        <v>7556</v>
      </c>
      <c r="IE134">
        <v>10</v>
      </c>
      <c r="IF134">
        <v>2453</v>
      </c>
      <c r="IG134">
        <v>13</v>
      </c>
      <c r="IH134">
        <v>1558</v>
      </c>
      <c r="II134">
        <v>8</v>
      </c>
      <c r="IJ134">
        <v>6394</v>
      </c>
      <c r="IK134">
        <v>6396</v>
      </c>
      <c r="IL134">
        <v>3991</v>
      </c>
      <c r="IM134">
        <v>4179</v>
      </c>
      <c r="IN134">
        <v>1377</v>
      </c>
      <c r="IO134">
        <v>1296</v>
      </c>
      <c r="IP134">
        <v>447</v>
      </c>
      <c r="IQ134">
        <v>461</v>
      </c>
      <c r="IR134">
        <v>8325</v>
      </c>
      <c r="IS134">
        <v>8901</v>
      </c>
      <c r="IT134">
        <v>5608</v>
      </c>
      <c r="IU134">
        <v>5391</v>
      </c>
      <c r="IV134">
        <v>2606</v>
      </c>
      <c r="IW134">
        <v>4013</v>
      </c>
      <c r="IX134">
        <v>1559</v>
      </c>
      <c r="IY134">
        <v>2005</v>
      </c>
      <c r="IZ134">
        <v>738</v>
      </c>
      <c r="JA134">
        <v>12</v>
      </c>
      <c r="JB134">
        <v>449</v>
      </c>
      <c r="JC134">
        <v>10</v>
      </c>
      <c r="JD134">
        <v>270</v>
      </c>
      <c r="JE134">
        <v>10</v>
      </c>
      <c r="JF134">
        <v>234</v>
      </c>
      <c r="JG134">
        <v>5</v>
      </c>
      <c r="JH134">
        <v>1714</v>
      </c>
      <c r="JI134">
        <v>9</v>
      </c>
      <c r="JJ134">
        <v>2866</v>
      </c>
      <c r="JK134">
        <v>7</v>
      </c>
      <c r="JL134">
        <v>1909</v>
      </c>
      <c r="JM134">
        <v>10</v>
      </c>
      <c r="JN134">
        <v>1619</v>
      </c>
      <c r="JO134">
        <v>12</v>
      </c>
      <c r="JP134">
        <v>693</v>
      </c>
      <c r="JQ134">
        <v>800</v>
      </c>
      <c r="JR134">
        <v>602</v>
      </c>
      <c r="JS134">
        <v>521</v>
      </c>
      <c r="JT134">
        <v>349</v>
      </c>
      <c r="JU134">
        <v>318</v>
      </c>
      <c r="JV134">
        <v>329</v>
      </c>
      <c r="JW134">
        <v>250</v>
      </c>
      <c r="JX134">
        <v>1908</v>
      </c>
      <c r="JY134">
        <v>1988</v>
      </c>
      <c r="JZ134">
        <v>3100</v>
      </c>
      <c r="KA134">
        <v>2656</v>
      </c>
      <c r="KB134">
        <v>1894</v>
      </c>
      <c r="KC134">
        <v>3195</v>
      </c>
      <c r="KD134">
        <v>1767</v>
      </c>
      <c r="KE134">
        <v>2180</v>
      </c>
      <c r="KF134">
        <v>6855</v>
      </c>
      <c r="KG134">
        <v>10</v>
      </c>
      <c r="KH134">
        <v>9753</v>
      </c>
      <c r="KI134">
        <v>13</v>
      </c>
      <c r="KJ134">
        <v>7518</v>
      </c>
      <c r="KK134">
        <v>16</v>
      </c>
      <c r="KL134">
        <v>5841</v>
      </c>
      <c r="KM134">
        <v>10</v>
      </c>
      <c r="KN134">
        <v>8943</v>
      </c>
      <c r="KO134">
        <v>14</v>
      </c>
      <c r="KP134">
        <v>14047</v>
      </c>
      <c r="KQ134">
        <v>16</v>
      </c>
      <c r="KR134">
        <v>9702</v>
      </c>
      <c r="KS134">
        <v>15</v>
      </c>
      <c r="KT134">
        <v>6517</v>
      </c>
      <c r="KU134">
        <v>11</v>
      </c>
      <c r="KV134">
        <v>7122</v>
      </c>
      <c r="KW134">
        <v>7525</v>
      </c>
      <c r="KX134">
        <v>7571</v>
      </c>
      <c r="KY134">
        <v>8169</v>
      </c>
      <c r="KZ134">
        <v>7962</v>
      </c>
      <c r="LA134">
        <v>8231</v>
      </c>
      <c r="LB134">
        <v>5423</v>
      </c>
      <c r="LC134">
        <v>5460</v>
      </c>
      <c r="LD134">
        <v>13108</v>
      </c>
      <c r="LE134">
        <v>9071</v>
      </c>
      <c r="LF134">
        <v>9602</v>
      </c>
      <c r="LG134">
        <v>12920</v>
      </c>
      <c r="LH134">
        <v>8911</v>
      </c>
      <c r="LI134">
        <v>9484</v>
      </c>
      <c r="LJ134">
        <v>6530</v>
      </c>
      <c r="LK134">
        <v>6258</v>
      </c>
      <c r="LL134">
        <v>5908</v>
      </c>
      <c r="LM134">
        <v>12</v>
      </c>
      <c r="LN134">
        <v>3662</v>
      </c>
      <c r="LO134">
        <v>9</v>
      </c>
      <c r="LP134">
        <v>989</v>
      </c>
      <c r="LQ134">
        <v>10</v>
      </c>
      <c r="LR134">
        <v>439</v>
      </c>
      <c r="LS134">
        <v>13</v>
      </c>
      <c r="LT134">
        <v>7764</v>
      </c>
      <c r="LU134">
        <v>11</v>
      </c>
      <c r="LV134">
        <v>5359</v>
      </c>
      <c r="LW134">
        <v>9</v>
      </c>
      <c r="LX134">
        <v>2154</v>
      </c>
      <c r="LY134">
        <v>5</v>
      </c>
      <c r="LZ134">
        <v>1573</v>
      </c>
      <c r="MA134">
        <v>14</v>
      </c>
      <c r="MB134">
        <v>6154</v>
      </c>
      <c r="MC134">
        <v>6355</v>
      </c>
      <c r="MD134">
        <v>3948</v>
      </c>
      <c r="ME134">
        <v>3905</v>
      </c>
      <c r="MF134">
        <v>1114</v>
      </c>
      <c r="MG134">
        <v>1075</v>
      </c>
      <c r="MH134">
        <v>411</v>
      </c>
      <c r="MI134">
        <v>490</v>
      </c>
      <c r="MJ134">
        <v>7791</v>
      </c>
      <c r="MK134">
        <v>8094</v>
      </c>
      <c r="ML134">
        <v>5093</v>
      </c>
      <c r="MM134">
        <v>4942</v>
      </c>
      <c r="MN134">
        <v>2283</v>
      </c>
      <c r="MO134">
        <v>2302</v>
      </c>
      <c r="MP134">
        <v>1614</v>
      </c>
      <c r="MQ134">
        <v>1618</v>
      </c>
      <c r="MR134">
        <v>1326</v>
      </c>
      <c r="MS134">
        <v>7</v>
      </c>
      <c r="MT134">
        <v>888</v>
      </c>
      <c r="MU134">
        <v>9</v>
      </c>
      <c r="MV134">
        <v>460</v>
      </c>
      <c r="MW134">
        <v>6</v>
      </c>
      <c r="MX134">
        <v>287</v>
      </c>
      <c r="MY134">
        <v>4</v>
      </c>
      <c r="MZ134">
        <v>2265</v>
      </c>
      <c r="NA134">
        <v>6</v>
      </c>
      <c r="NB134">
        <v>3090</v>
      </c>
      <c r="NC134">
        <v>10</v>
      </c>
      <c r="ND134">
        <v>2496</v>
      </c>
      <c r="NE134">
        <v>16</v>
      </c>
      <c r="NF134">
        <v>2315</v>
      </c>
      <c r="NG134">
        <v>7</v>
      </c>
      <c r="NH134">
        <v>1602</v>
      </c>
      <c r="NI134">
        <v>1425</v>
      </c>
      <c r="NJ134">
        <v>1070</v>
      </c>
      <c r="NK134">
        <v>977</v>
      </c>
      <c r="NL134">
        <v>456</v>
      </c>
      <c r="NM134">
        <v>443</v>
      </c>
      <c r="NN134">
        <v>236</v>
      </c>
      <c r="NO134">
        <v>256</v>
      </c>
      <c r="NP134">
        <v>2830</v>
      </c>
      <c r="NQ134">
        <v>3027</v>
      </c>
      <c r="NR134">
        <v>2896</v>
      </c>
      <c r="NS134">
        <v>3088</v>
      </c>
      <c r="NT134">
        <v>2545</v>
      </c>
      <c r="NU134">
        <v>2909</v>
      </c>
      <c r="NV134">
        <v>2379</v>
      </c>
      <c r="NW134">
        <v>2165</v>
      </c>
    </row>
    <row r="135" spans="1:387" x14ac:dyDescent="0.25">
      <c r="A135" s="5">
        <v>80</v>
      </c>
      <c r="B135">
        <v>6533.2</v>
      </c>
      <c r="C135">
        <v>37.200000000000003</v>
      </c>
      <c r="D135">
        <v>256</v>
      </c>
      <c r="E135">
        <v>8</v>
      </c>
      <c r="F135">
        <v>167</v>
      </c>
      <c r="G135">
        <v>7</v>
      </c>
      <c r="H135">
        <v>199</v>
      </c>
      <c r="I135">
        <v>8</v>
      </c>
      <c r="J135">
        <v>204</v>
      </c>
      <c r="K135">
        <v>4</v>
      </c>
      <c r="L135">
        <v>710</v>
      </c>
      <c r="M135">
        <v>11</v>
      </c>
      <c r="N135">
        <v>997</v>
      </c>
      <c r="O135">
        <v>12</v>
      </c>
      <c r="P135">
        <v>992</v>
      </c>
      <c r="Q135">
        <v>10</v>
      </c>
      <c r="R135">
        <v>989</v>
      </c>
      <c r="S135">
        <v>6</v>
      </c>
      <c r="T135">
        <v>178</v>
      </c>
      <c r="U135">
        <v>169</v>
      </c>
      <c r="V135">
        <v>181</v>
      </c>
      <c r="W135">
        <v>181</v>
      </c>
      <c r="X135">
        <v>182</v>
      </c>
      <c r="Y135">
        <v>211</v>
      </c>
      <c r="Z135">
        <v>200</v>
      </c>
      <c r="AA135">
        <v>290</v>
      </c>
      <c r="AB135">
        <v>1211</v>
      </c>
      <c r="AC135">
        <v>746</v>
      </c>
      <c r="AD135">
        <v>998</v>
      </c>
      <c r="AE135">
        <v>1115</v>
      </c>
      <c r="AF135">
        <v>1039</v>
      </c>
      <c r="AG135">
        <v>843</v>
      </c>
      <c r="AH135">
        <v>954</v>
      </c>
      <c r="AI135">
        <v>1057</v>
      </c>
      <c r="AJ135">
        <v>6942</v>
      </c>
      <c r="AK135">
        <v>8</v>
      </c>
      <c r="AL135">
        <v>10491</v>
      </c>
      <c r="AM135">
        <v>18</v>
      </c>
      <c r="AN135">
        <v>8024</v>
      </c>
      <c r="AO135">
        <v>12</v>
      </c>
      <c r="AP135">
        <v>8271</v>
      </c>
      <c r="AQ135">
        <v>18</v>
      </c>
      <c r="AR135">
        <v>8139</v>
      </c>
      <c r="AS135">
        <v>18</v>
      </c>
      <c r="AT135">
        <v>12503</v>
      </c>
      <c r="AU135">
        <v>16</v>
      </c>
      <c r="AV135">
        <v>9036</v>
      </c>
      <c r="AW135">
        <v>19</v>
      </c>
      <c r="AX135">
        <v>9278</v>
      </c>
      <c r="AY135">
        <v>16</v>
      </c>
      <c r="AZ135">
        <v>7776</v>
      </c>
      <c r="BA135">
        <v>7306</v>
      </c>
      <c r="BB135">
        <v>7165</v>
      </c>
      <c r="BC135">
        <v>8112</v>
      </c>
      <c r="BD135">
        <v>8726</v>
      </c>
      <c r="BE135">
        <v>8512</v>
      </c>
      <c r="BF135">
        <v>8773</v>
      </c>
      <c r="BG135">
        <v>8665</v>
      </c>
      <c r="BH135">
        <v>13717</v>
      </c>
      <c r="BI135">
        <v>9416</v>
      </c>
      <c r="BJ135">
        <v>13819</v>
      </c>
      <c r="BK135">
        <v>9510</v>
      </c>
      <c r="BL135">
        <v>10543</v>
      </c>
      <c r="BM135">
        <v>16379</v>
      </c>
      <c r="BN135">
        <v>11982</v>
      </c>
      <c r="BO135">
        <v>9224</v>
      </c>
      <c r="BP135">
        <v>3793</v>
      </c>
      <c r="BQ135">
        <v>9</v>
      </c>
      <c r="BR135">
        <v>1909</v>
      </c>
      <c r="BS135">
        <v>11</v>
      </c>
      <c r="BT135">
        <v>576</v>
      </c>
      <c r="BU135">
        <v>12</v>
      </c>
      <c r="BV135">
        <v>317</v>
      </c>
      <c r="BW135">
        <v>6</v>
      </c>
      <c r="BX135">
        <v>5170</v>
      </c>
      <c r="BY135">
        <v>8</v>
      </c>
      <c r="BZ135">
        <v>4715</v>
      </c>
      <c r="CA135">
        <v>9</v>
      </c>
      <c r="CB135">
        <v>1823</v>
      </c>
      <c r="CC135">
        <v>11</v>
      </c>
      <c r="CD135">
        <v>1356</v>
      </c>
      <c r="CE135">
        <v>10</v>
      </c>
      <c r="CF135">
        <v>4401</v>
      </c>
      <c r="CG135">
        <v>4236</v>
      </c>
      <c r="CH135">
        <v>1703</v>
      </c>
      <c r="CI135">
        <v>1747</v>
      </c>
      <c r="CJ135">
        <v>589</v>
      </c>
      <c r="CK135">
        <v>594</v>
      </c>
      <c r="CL135">
        <v>321</v>
      </c>
      <c r="CM135">
        <v>426</v>
      </c>
      <c r="CN135">
        <v>5463</v>
      </c>
      <c r="CO135">
        <v>5311</v>
      </c>
      <c r="CP135">
        <v>3394</v>
      </c>
      <c r="CQ135">
        <v>3464</v>
      </c>
      <c r="CR135">
        <v>1855</v>
      </c>
      <c r="CS135">
        <v>3215</v>
      </c>
      <c r="CT135">
        <v>1388</v>
      </c>
      <c r="CU135">
        <v>1620</v>
      </c>
      <c r="CV135">
        <v>6681</v>
      </c>
      <c r="CW135">
        <v>10</v>
      </c>
      <c r="CX135">
        <v>7719</v>
      </c>
      <c r="CY135">
        <v>10</v>
      </c>
      <c r="CZ135">
        <v>7919</v>
      </c>
      <c r="DA135">
        <v>13</v>
      </c>
      <c r="DB135">
        <v>6634</v>
      </c>
      <c r="DC135">
        <v>10</v>
      </c>
      <c r="DD135">
        <v>9346</v>
      </c>
      <c r="DE135">
        <v>16</v>
      </c>
      <c r="DF135">
        <v>9911</v>
      </c>
      <c r="DG135">
        <v>16</v>
      </c>
      <c r="DH135">
        <v>9527</v>
      </c>
      <c r="DI135">
        <v>13</v>
      </c>
      <c r="DJ135">
        <v>7314</v>
      </c>
      <c r="DK135">
        <v>16</v>
      </c>
      <c r="DL135">
        <v>7351</v>
      </c>
      <c r="DM135">
        <v>7054</v>
      </c>
      <c r="DN135">
        <v>7212</v>
      </c>
      <c r="DO135">
        <v>7915</v>
      </c>
      <c r="DP135">
        <v>8851</v>
      </c>
      <c r="DQ135">
        <v>8619</v>
      </c>
      <c r="DR135">
        <v>9018</v>
      </c>
      <c r="DS135">
        <v>9361</v>
      </c>
      <c r="DT135">
        <v>9371</v>
      </c>
      <c r="DU135">
        <v>10007</v>
      </c>
      <c r="DV135">
        <v>10209</v>
      </c>
      <c r="DW135">
        <v>9704</v>
      </c>
      <c r="DX135">
        <v>9620</v>
      </c>
      <c r="DY135">
        <v>16868</v>
      </c>
      <c r="DZ135">
        <v>8689</v>
      </c>
      <c r="EA135">
        <v>8687</v>
      </c>
      <c r="EB135">
        <v>6869</v>
      </c>
      <c r="EC135">
        <v>8</v>
      </c>
      <c r="ED135">
        <v>9625</v>
      </c>
      <c r="EE135">
        <v>13</v>
      </c>
      <c r="EF135">
        <v>8102</v>
      </c>
      <c r="EG135">
        <v>10</v>
      </c>
      <c r="EH135">
        <v>6080</v>
      </c>
      <c r="EI135">
        <v>6</v>
      </c>
      <c r="EJ135">
        <v>9233</v>
      </c>
      <c r="EK135">
        <v>14</v>
      </c>
      <c r="EL135">
        <v>11836</v>
      </c>
      <c r="EM135">
        <v>16</v>
      </c>
      <c r="EN135">
        <v>9567</v>
      </c>
      <c r="EO135">
        <v>15</v>
      </c>
      <c r="EP135">
        <v>6894</v>
      </c>
      <c r="EQ135">
        <v>17</v>
      </c>
      <c r="ER135">
        <v>7433</v>
      </c>
      <c r="ES135">
        <v>8009</v>
      </c>
      <c r="ET135">
        <v>7549</v>
      </c>
      <c r="EU135">
        <v>7930</v>
      </c>
      <c r="EV135">
        <v>8521</v>
      </c>
      <c r="EW135">
        <v>8715</v>
      </c>
      <c r="EX135">
        <v>6592</v>
      </c>
      <c r="EY135">
        <v>8691</v>
      </c>
      <c r="EZ135">
        <v>12653</v>
      </c>
      <c r="FA135">
        <v>10191</v>
      </c>
      <c r="FB135">
        <v>13964</v>
      </c>
      <c r="FC135">
        <v>9930</v>
      </c>
      <c r="FD135">
        <v>10100</v>
      </c>
      <c r="FE135">
        <v>10096</v>
      </c>
      <c r="FF135">
        <v>8709</v>
      </c>
      <c r="FG135">
        <v>8155</v>
      </c>
      <c r="FH135">
        <v>6960</v>
      </c>
      <c r="FI135">
        <v>15</v>
      </c>
      <c r="FJ135">
        <v>7792</v>
      </c>
      <c r="FK135">
        <v>11</v>
      </c>
      <c r="FL135">
        <v>3014</v>
      </c>
      <c r="FM135">
        <v>10</v>
      </c>
      <c r="FN135">
        <v>559</v>
      </c>
      <c r="FO135">
        <v>11</v>
      </c>
      <c r="FP135">
        <v>8960</v>
      </c>
      <c r="FQ135">
        <v>11</v>
      </c>
      <c r="FR135">
        <v>10842</v>
      </c>
      <c r="FS135">
        <v>15</v>
      </c>
      <c r="FT135">
        <v>4457</v>
      </c>
      <c r="FU135">
        <v>10</v>
      </c>
      <c r="FV135">
        <v>1721</v>
      </c>
      <c r="FW135">
        <v>11</v>
      </c>
      <c r="FX135">
        <v>7333</v>
      </c>
      <c r="FY135">
        <v>7769</v>
      </c>
      <c r="FZ135">
        <v>6884</v>
      </c>
      <c r="GA135">
        <v>7603</v>
      </c>
      <c r="GB135">
        <v>4495</v>
      </c>
      <c r="GC135">
        <v>3301</v>
      </c>
      <c r="GD135">
        <v>672</v>
      </c>
      <c r="GE135">
        <v>496</v>
      </c>
      <c r="GF135">
        <v>8573</v>
      </c>
      <c r="GG135">
        <v>9835</v>
      </c>
      <c r="GH135">
        <v>8826</v>
      </c>
      <c r="GI135">
        <v>10263</v>
      </c>
      <c r="GJ135">
        <v>4710</v>
      </c>
      <c r="GK135">
        <v>4424</v>
      </c>
      <c r="GL135">
        <v>1551</v>
      </c>
      <c r="GM135">
        <v>1559</v>
      </c>
      <c r="GN135">
        <v>6761</v>
      </c>
      <c r="GO135">
        <v>8</v>
      </c>
      <c r="GP135">
        <v>7974</v>
      </c>
      <c r="GQ135">
        <v>14</v>
      </c>
      <c r="GR135">
        <v>7862</v>
      </c>
      <c r="GS135">
        <v>8</v>
      </c>
      <c r="GT135">
        <v>6212</v>
      </c>
      <c r="GU135">
        <v>10</v>
      </c>
      <c r="GV135">
        <v>10055</v>
      </c>
      <c r="GW135">
        <v>15</v>
      </c>
      <c r="GX135">
        <v>10268</v>
      </c>
      <c r="GY135">
        <v>15</v>
      </c>
      <c r="GZ135">
        <v>9311</v>
      </c>
      <c r="HA135">
        <v>12</v>
      </c>
      <c r="HB135">
        <v>6526</v>
      </c>
      <c r="HC135">
        <v>9</v>
      </c>
      <c r="HD135">
        <v>7145</v>
      </c>
      <c r="HE135">
        <v>7128</v>
      </c>
      <c r="HF135">
        <v>7761</v>
      </c>
      <c r="HG135">
        <v>8160</v>
      </c>
      <c r="HH135">
        <v>8536</v>
      </c>
      <c r="HI135">
        <v>8197</v>
      </c>
      <c r="HJ135">
        <v>7616</v>
      </c>
      <c r="HK135">
        <v>8187</v>
      </c>
      <c r="HL135">
        <v>10128</v>
      </c>
      <c r="HM135">
        <v>10276</v>
      </c>
      <c r="HN135">
        <v>14066</v>
      </c>
      <c r="HO135">
        <v>9839</v>
      </c>
      <c r="HP135">
        <v>9765</v>
      </c>
      <c r="HQ135">
        <v>9026</v>
      </c>
      <c r="HR135">
        <v>8688</v>
      </c>
      <c r="HS135">
        <v>7673</v>
      </c>
      <c r="HT135">
        <v>6102</v>
      </c>
      <c r="HU135">
        <v>8</v>
      </c>
      <c r="HV135">
        <v>4342</v>
      </c>
      <c r="HW135">
        <v>11</v>
      </c>
      <c r="HX135">
        <v>1308</v>
      </c>
      <c r="HY135">
        <v>7</v>
      </c>
      <c r="HZ135">
        <v>526</v>
      </c>
      <c r="IA135">
        <v>8</v>
      </c>
      <c r="IB135">
        <v>8310</v>
      </c>
      <c r="IC135">
        <v>11</v>
      </c>
      <c r="ID135">
        <v>7669</v>
      </c>
      <c r="IE135">
        <v>15</v>
      </c>
      <c r="IF135">
        <v>2435</v>
      </c>
      <c r="IG135">
        <v>8</v>
      </c>
      <c r="IH135">
        <v>1574</v>
      </c>
      <c r="II135">
        <v>15</v>
      </c>
      <c r="IJ135">
        <v>6505</v>
      </c>
      <c r="IK135">
        <v>6315</v>
      </c>
      <c r="IL135">
        <v>4108</v>
      </c>
      <c r="IM135">
        <v>4285</v>
      </c>
      <c r="IN135">
        <v>1391</v>
      </c>
      <c r="IO135">
        <v>1261</v>
      </c>
      <c r="IP135">
        <v>474</v>
      </c>
      <c r="IQ135">
        <v>464</v>
      </c>
      <c r="IR135">
        <v>8339</v>
      </c>
      <c r="IS135">
        <v>8991</v>
      </c>
      <c r="IT135">
        <v>5764</v>
      </c>
      <c r="IU135">
        <v>5539</v>
      </c>
      <c r="IV135">
        <v>2620</v>
      </c>
      <c r="IW135">
        <v>4052</v>
      </c>
      <c r="IX135">
        <v>1563</v>
      </c>
      <c r="IY135">
        <v>2020</v>
      </c>
      <c r="IZ135">
        <v>712</v>
      </c>
      <c r="JA135">
        <v>6</v>
      </c>
      <c r="JB135">
        <v>462</v>
      </c>
      <c r="JC135">
        <v>4</v>
      </c>
      <c r="JD135">
        <v>279</v>
      </c>
      <c r="JE135">
        <v>14</v>
      </c>
      <c r="JF135">
        <v>240</v>
      </c>
      <c r="JG135">
        <v>4</v>
      </c>
      <c r="JH135">
        <v>1753</v>
      </c>
      <c r="JI135">
        <v>7</v>
      </c>
      <c r="JJ135">
        <v>2827</v>
      </c>
      <c r="JK135">
        <v>9</v>
      </c>
      <c r="JL135">
        <v>1948</v>
      </c>
      <c r="JM135">
        <v>11</v>
      </c>
      <c r="JN135">
        <v>1640</v>
      </c>
      <c r="JO135">
        <v>14</v>
      </c>
      <c r="JP135">
        <v>715</v>
      </c>
      <c r="JQ135">
        <v>792</v>
      </c>
      <c r="JR135">
        <v>577</v>
      </c>
      <c r="JS135">
        <v>520</v>
      </c>
      <c r="JT135">
        <v>352</v>
      </c>
      <c r="JU135">
        <v>335</v>
      </c>
      <c r="JV135">
        <v>354</v>
      </c>
      <c r="JW135">
        <v>234</v>
      </c>
      <c r="JX135">
        <v>1893</v>
      </c>
      <c r="JY135">
        <v>2065</v>
      </c>
      <c r="JZ135">
        <v>3078</v>
      </c>
      <c r="KA135">
        <v>2653</v>
      </c>
      <c r="KB135">
        <v>1919</v>
      </c>
      <c r="KC135">
        <v>3174</v>
      </c>
      <c r="KD135">
        <v>1745</v>
      </c>
      <c r="KE135">
        <v>2187</v>
      </c>
      <c r="KF135">
        <v>6916</v>
      </c>
      <c r="KG135">
        <v>10</v>
      </c>
      <c r="KH135">
        <v>9704</v>
      </c>
      <c r="KI135">
        <v>10</v>
      </c>
      <c r="KJ135">
        <v>7628</v>
      </c>
      <c r="KK135">
        <v>10</v>
      </c>
      <c r="KL135">
        <v>5779</v>
      </c>
      <c r="KM135">
        <v>8</v>
      </c>
      <c r="KN135">
        <v>8884</v>
      </c>
      <c r="KO135">
        <v>14</v>
      </c>
      <c r="KP135">
        <v>13781</v>
      </c>
      <c r="KQ135">
        <v>20</v>
      </c>
      <c r="KR135">
        <v>9623</v>
      </c>
      <c r="KS135">
        <v>15</v>
      </c>
      <c r="KT135">
        <v>6529</v>
      </c>
      <c r="KU135">
        <v>17</v>
      </c>
      <c r="KV135">
        <v>6994</v>
      </c>
      <c r="KW135">
        <v>7550</v>
      </c>
      <c r="KX135">
        <v>7534</v>
      </c>
      <c r="KY135">
        <v>8069</v>
      </c>
      <c r="KZ135">
        <v>7915</v>
      </c>
      <c r="LA135">
        <v>8133</v>
      </c>
      <c r="LB135">
        <v>5486</v>
      </c>
      <c r="LC135">
        <v>5359</v>
      </c>
      <c r="LD135">
        <v>13203</v>
      </c>
      <c r="LE135">
        <v>8762</v>
      </c>
      <c r="LF135">
        <v>9479</v>
      </c>
      <c r="LG135">
        <v>12928</v>
      </c>
      <c r="LH135">
        <v>8860</v>
      </c>
      <c r="LI135">
        <v>9568</v>
      </c>
      <c r="LJ135">
        <v>6500</v>
      </c>
      <c r="LK135">
        <v>6184</v>
      </c>
      <c r="LL135">
        <v>5872</v>
      </c>
      <c r="LM135">
        <v>9</v>
      </c>
      <c r="LN135">
        <v>3537</v>
      </c>
      <c r="LO135">
        <v>7</v>
      </c>
      <c r="LP135">
        <v>1028</v>
      </c>
      <c r="LQ135">
        <v>16</v>
      </c>
      <c r="LR135">
        <v>421</v>
      </c>
      <c r="LS135">
        <v>9</v>
      </c>
      <c r="LT135">
        <v>7580</v>
      </c>
      <c r="LU135">
        <v>14</v>
      </c>
      <c r="LV135">
        <v>5428</v>
      </c>
      <c r="LW135">
        <v>17</v>
      </c>
      <c r="LX135">
        <v>2156</v>
      </c>
      <c r="LY135">
        <v>12</v>
      </c>
      <c r="LZ135">
        <v>1562</v>
      </c>
      <c r="MA135">
        <v>10</v>
      </c>
      <c r="MB135">
        <v>6131</v>
      </c>
      <c r="MC135">
        <v>6385</v>
      </c>
      <c r="MD135">
        <v>4005</v>
      </c>
      <c r="ME135">
        <v>3998</v>
      </c>
      <c r="MF135">
        <v>1094</v>
      </c>
      <c r="MG135">
        <v>1093</v>
      </c>
      <c r="MH135">
        <v>393</v>
      </c>
      <c r="MI135">
        <v>466</v>
      </c>
      <c r="MJ135">
        <v>7702</v>
      </c>
      <c r="MK135">
        <v>8097</v>
      </c>
      <c r="ML135">
        <v>5085</v>
      </c>
      <c r="MM135">
        <v>4831</v>
      </c>
      <c r="MN135">
        <v>2296</v>
      </c>
      <c r="MO135">
        <v>2337</v>
      </c>
      <c r="MP135">
        <v>1611</v>
      </c>
      <c r="MQ135">
        <v>1585</v>
      </c>
      <c r="MR135">
        <v>1319</v>
      </c>
      <c r="MS135">
        <v>9</v>
      </c>
      <c r="MT135">
        <v>891</v>
      </c>
      <c r="MU135">
        <v>8</v>
      </c>
      <c r="MV135">
        <v>458</v>
      </c>
      <c r="MW135">
        <v>5</v>
      </c>
      <c r="MX135">
        <v>279</v>
      </c>
      <c r="MY135">
        <v>14</v>
      </c>
      <c r="MZ135">
        <v>2233</v>
      </c>
      <c r="NA135">
        <v>12</v>
      </c>
      <c r="NB135">
        <v>3053</v>
      </c>
      <c r="NC135">
        <v>9</v>
      </c>
      <c r="ND135">
        <v>2599</v>
      </c>
      <c r="NE135">
        <v>9</v>
      </c>
      <c r="NF135">
        <v>2269</v>
      </c>
      <c r="NG135">
        <v>7</v>
      </c>
      <c r="NH135">
        <v>1517</v>
      </c>
      <c r="NI135">
        <v>1437</v>
      </c>
      <c r="NJ135">
        <v>1103</v>
      </c>
      <c r="NK135">
        <v>992</v>
      </c>
      <c r="NL135">
        <v>458</v>
      </c>
      <c r="NM135">
        <v>444</v>
      </c>
      <c r="NN135">
        <v>257</v>
      </c>
      <c r="NO135">
        <v>260</v>
      </c>
      <c r="NP135">
        <v>2917</v>
      </c>
      <c r="NQ135">
        <v>3033</v>
      </c>
      <c r="NR135">
        <v>2911</v>
      </c>
      <c r="NS135">
        <v>3185</v>
      </c>
      <c r="NT135">
        <v>2561</v>
      </c>
      <c r="NU135">
        <v>2917</v>
      </c>
      <c r="NV135">
        <v>2327</v>
      </c>
      <c r="NW135">
        <v>2181</v>
      </c>
    </row>
    <row r="136" spans="1:387" x14ac:dyDescent="0.25">
      <c r="A136" s="5">
        <v>81</v>
      </c>
      <c r="B136">
        <v>6615.9</v>
      </c>
      <c r="C136">
        <v>37.200000000000003</v>
      </c>
      <c r="D136">
        <v>239</v>
      </c>
      <c r="E136">
        <v>5</v>
      </c>
      <c r="F136">
        <v>181</v>
      </c>
      <c r="G136">
        <v>8</v>
      </c>
      <c r="H136">
        <v>185</v>
      </c>
      <c r="I136">
        <v>5</v>
      </c>
      <c r="J136">
        <v>212</v>
      </c>
      <c r="K136">
        <v>10</v>
      </c>
      <c r="L136">
        <v>666</v>
      </c>
      <c r="M136">
        <v>9</v>
      </c>
      <c r="N136">
        <v>982</v>
      </c>
      <c r="O136">
        <v>8</v>
      </c>
      <c r="P136">
        <v>1009</v>
      </c>
      <c r="Q136">
        <v>8</v>
      </c>
      <c r="R136">
        <v>974</v>
      </c>
      <c r="S136">
        <v>9</v>
      </c>
      <c r="T136">
        <v>184</v>
      </c>
      <c r="U136">
        <v>166</v>
      </c>
      <c r="V136">
        <v>184</v>
      </c>
      <c r="W136">
        <v>182</v>
      </c>
      <c r="X136">
        <v>190</v>
      </c>
      <c r="Y136">
        <v>184</v>
      </c>
      <c r="Z136">
        <v>202</v>
      </c>
      <c r="AA136">
        <v>298</v>
      </c>
      <c r="AB136">
        <v>1242</v>
      </c>
      <c r="AC136">
        <v>765</v>
      </c>
      <c r="AD136">
        <v>978</v>
      </c>
      <c r="AE136">
        <v>1097</v>
      </c>
      <c r="AF136">
        <v>1094</v>
      </c>
      <c r="AG136">
        <v>799</v>
      </c>
      <c r="AH136">
        <v>934</v>
      </c>
      <c r="AI136">
        <v>1063</v>
      </c>
      <c r="AJ136">
        <v>6871</v>
      </c>
      <c r="AK136">
        <v>12</v>
      </c>
      <c r="AL136">
        <v>10486</v>
      </c>
      <c r="AM136">
        <v>20</v>
      </c>
      <c r="AN136">
        <v>8014</v>
      </c>
      <c r="AO136">
        <v>9</v>
      </c>
      <c r="AP136">
        <v>8314</v>
      </c>
      <c r="AQ136">
        <v>10</v>
      </c>
      <c r="AR136">
        <v>8061</v>
      </c>
      <c r="AS136">
        <v>19</v>
      </c>
      <c r="AT136">
        <v>12693</v>
      </c>
      <c r="AU136">
        <v>8</v>
      </c>
      <c r="AV136">
        <v>8891</v>
      </c>
      <c r="AW136">
        <v>14</v>
      </c>
      <c r="AX136">
        <v>9292</v>
      </c>
      <c r="AY136">
        <v>12</v>
      </c>
      <c r="AZ136">
        <v>7569</v>
      </c>
      <c r="BA136">
        <v>7295</v>
      </c>
      <c r="BB136">
        <v>7072</v>
      </c>
      <c r="BC136">
        <v>8010</v>
      </c>
      <c r="BD136">
        <v>8618</v>
      </c>
      <c r="BE136">
        <v>8567</v>
      </c>
      <c r="BF136">
        <v>8608</v>
      </c>
      <c r="BG136">
        <v>8719</v>
      </c>
      <c r="BH136">
        <v>13653</v>
      </c>
      <c r="BI136">
        <v>9495</v>
      </c>
      <c r="BJ136">
        <v>13793</v>
      </c>
      <c r="BK136">
        <v>9375</v>
      </c>
      <c r="BL136">
        <v>10454</v>
      </c>
      <c r="BM136">
        <v>16586</v>
      </c>
      <c r="BN136">
        <v>11953</v>
      </c>
      <c r="BO136">
        <v>9171</v>
      </c>
      <c r="BP136">
        <v>3930</v>
      </c>
      <c r="BQ136">
        <v>13</v>
      </c>
      <c r="BR136">
        <v>1929</v>
      </c>
      <c r="BS136">
        <v>10</v>
      </c>
      <c r="BT136">
        <v>573</v>
      </c>
      <c r="BU136">
        <v>4</v>
      </c>
      <c r="BV136">
        <v>323</v>
      </c>
      <c r="BW136">
        <v>11</v>
      </c>
      <c r="BX136">
        <v>5183</v>
      </c>
      <c r="BY136">
        <v>8</v>
      </c>
      <c r="BZ136">
        <v>4774</v>
      </c>
      <c r="CA136">
        <v>8</v>
      </c>
      <c r="CB136">
        <v>1851</v>
      </c>
      <c r="CC136">
        <v>9</v>
      </c>
      <c r="CD136">
        <v>1339</v>
      </c>
      <c r="CE136">
        <v>5</v>
      </c>
      <c r="CF136">
        <v>4522</v>
      </c>
      <c r="CG136">
        <v>4314</v>
      </c>
      <c r="CH136">
        <v>1758</v>
      </c>
      <c r="CI136">
        <v>1770</v>
      </c>
      <c r="CJ136">
        <v>595</v>
      </c>
      <c r="CK136">
        <v>595</v>
      </c>
      <c r="CL136">
        <v>327</v>
      </c>
      <c r="CM136">
        <v>428</v>
      </c>
      <c r="CN136">
        <v>5522</v>
      </c>
      <c r="CO136">
        <v>5341</v>
      </c>
      <c r="CP136">
        <v>3424</v>
      </c>
      <c r="CQ136">
        <v>3454</v>
      </c>
      <c r="CR136">
        <v>1902</v>
      </c>
      <c r="CS136">
        <v>3251</v>
      </c>
      <c r="CT136">
        <v>1408</v>
      </c>
      <c r="CU136">
        <v>1584</v>
      </c>
      <c r="CV136">
        <v>6640</v>
      </c>
      <c r="CW136">
        <v>12</v>
      </c>
      <c r="CX136">
        <v>7748</v>
      </c>
      <c r="CY136">
        <v>11</v>
      </c>
      <c r="CZ136">
        <v>8060</v>
      </c>
      <c r="DA136">
        <v>10</v>
      </c>
      <c r="DB136">
        <v>6616</v>
      </c>
      <c r="DC136">
        <v>12</v>
      </c>
      <c r="DD136">
        <v>9333</v>
      </c>
      <c r="DE136">
        <v>16</v>
      </c>
      <c r="DF136">
        <v>9815</v>
      </c>
      <c r="DG136">
        <v>16</v>
      </c>
      <c r="DH136">
        <v>9529</v>
      </c>
      <c r="DI136">
        <v>15</v>
      </c>
      <c r="DJ136">
        <v>7169</v>
      </c>
      <c r="DK136">
        <v>18</v>
      </c>
      <c r="DL136">
        <v>7280</v>
      </c>
      <c r="DM136">
        <v>6956</v>
      </c>
      <c r="DN136">
        <v>7091</v>
      </c>
      <c r="DO136">
        <v>7955</v>
      </c>
      <c r="DP136">
        <v>8743</v>
      </c>
      <c r="DQ136">
        <v>8459</v>
      </c>
      <c r="DR136">
        <v>9223</v>
      </c>
      <c r="DS136">
        <v>9383</v>
      </c>
      <c r="DT136">
        <v>9382</v>
      </c>
      <c r="DU136">
        <v>9932</v>
      </c>
      <c r="DV136">
        <v>10028</v>
      </c>
      <c r="DW136">
        <v>9760</v>
      </c>
      <c r="DX136">
        <v>9533</v>
      </c>
      <c r="DY136">
        <v>16734</v>
      </c>
      <c r="DZ136">
        <v>8678</v>
      </c>
      <c r="EA136">
        <v>8603</v>
      </c>
      <c r="EB136">
        <v>6709</v>
      </c>
      <c r="EC136">
        <v>7</v>
      </c>
      <c r="ED136">
        <v>9585</v>
      </c>
      <c r="EE136">
        <v>13</v>
      </c>
      <c r="EF136">
        <v>7974</v>
      </c>
      <c r="EG136">
        <v>8</v>
      </c>
      <c r="EH136">
        <v>6144</v>
      </c>
      <c r="EI136">
        <v>7</v>
      </c>
      <c r="EJ136">
        <v>9219</v>
      </c>
      <c r="EK136">
        <v>22</v>
      </c>
      <c r="EL136">
        <v>11846</v>
      </c>
      <c r="EM136">
        <v>18</v>
      </c>
      <c r="EN136">
        <v>9674</v>
      </c>
      <c r="EO136">
        <v>18</v>
      </c>
      <c r="EP136">
        <v>6981</v>
      </c>
      <c r="EQ136">
        <v>13</v>
      </c>
      <c r="ER136">
        <v>7285</v>
      </c>
      <c r="ES136">
        <v>8013</v>
      </c>
      <c r="ET136">
        <v>7499</v>
      </c>
      <c r="EU136">
        <v>7890</v>
      </c>
      <c r="EV136">
        <v>8478</v>
      </c>
      <c r="EW136">
        <v>8629</v>
      </c>
      <c r="EX136">
        <v>6438</v>
      </c>
      <c r="EY136">
        <v>8728</v>
      </c>
      <c r="EZ136">
        <v>12535</v>
      </c>
      <c r="FA136">
        <v>10113</v>
      </c>
      <c r="FB136">
        <v>14007</v>
      </c>
      <c r="FC136">
        <v>9932</v>
      </c>
      <c r="FD136">
        <v>10072</v>
      </c>
      <c r="FE136">
        <v>9985</v>
      </c>
      <c r="FF136">
        <v>8672</v>
      </c>
      <c r="FG136">
        <v>8162</v>
      </c>
      <c r="FH136">
        <v>6884</v>
      </c>
      <c r="FI136">
        <v>7</v>
      </c>
      <c r="FJ136">
        <v>7818</v>
      </c>
      <c r="FK136">
        <v>13</v>
      </c>
      <c r="FL136">
        <v>3115</v>
      </c>
      <c r="FM136">
        <v>9</v>
      </c>
      <c r="FN136">
        <v>552</v>
      </c>
      <c r="FO136">
        <v>8</v>
      </c>
      <c r="FP136">
        <v>8997</v>
      </c>
      <c r="FQ136">
        <v>12</v>
      </c>
      <c r="FR136">
        <v>10834</v>
      </c>
      <c r="FS136">
        <v>10</v>
      </c>
      <c r="FT136">
        <v>4581</v>
      </c>
      <c r="FU136">
        <v>7</v>
      </c>
      <c r="FV136">
        <v>1761</v>
      </c>
      <c r="FW136">
        <v>8</v>
      </c>
      <c r="FX136">
        <v>7226</v>
      </c>
      <c r="FY136">
        <v>7700</v>
      </c>
      <c r="FZ136">
        <v>6823</v>
      </c>
      <c r="GA136">
        <v>7560</v>
      </c>
      <c r="GB136">
        <v>4561</v>
      </c>
      <c r="GC136">
        <v>3307</v>
      </c>
      <c r="GD136">
        <v>674</v>
      </c>
      <c r="GE136">
        <v>488</v>
      </c>
      <c r="GF136">
        <v>8529</v>
      </c>
      <c r="GG136">
        <v>9954</v>
      </c>
      <c r="GH136">
        <v>8798</v>
      </c>
      <c r="GI136">
        <v>10336</v>
      </c>
      <c r="GJ136">
        <v>4730</v>
      </c>
      <c r="GK136">
        <v>4439</v>
      </c>
      <c r="GL136">
        <v>1559</v>
      </c>
      <c r="GM136">
        <v>1576</v>
      </c>
      <c r="GN136">
        <v>6770</v>
      </c>
      <c r="GO136">
        <v>9</v>
      </c>
      <c r="GP136">
        <v>7894</v>
      </c>
      <c r="GQ136">
        <v>12</v>
      </c>
      <c r="GR136">
        <v>7759</v>
      </c>
      <c r="GS136">
        <v>12</v>
      </c>
      <c r="GT136">
        <v>6114</v>
      </c>
      <c r="GU136">
        <v>6</v>
      </c>
      <c r="GV136">
        <v>10043</v>
      </c>
      <c r="GW136">
        <v>10</v>
      </c>
      <c r="GX136">
        <v>10242</v>
      </c>
      <c r="GY136">
        <v>20</v>
      </c>
      <c r="GZ136">
        <v>9464</v>
      </c>
      <c r="HA136">
        <v>10</v>
      </c>
      <c r="HB136">
        <v>6650</v>
      </c>
      <c r="HC136">
        <v>13</v>
      </c>
      <c r="HD136">
        <v>7200</v>
      </c>
      <c r="HE136">
        <v>7085</v>
      </c>
      <c r="HF136">
        <v>7814</v>
      </c>
      <c r="HG136">
        <v>8118</v>
      </c>
      <c r="HH136">
        <v>8496</v>
      </c>
      <c r="HI136">
        <v>8225</v>
      </c>
      <c r="HJ136">
        <v>7536</v>
      </c>
      <c r="HK136">
        <v>8179</v>
      </c>
      <c r="HL136">
        <v>10029</v>
      </c>
      <c r="HM136">
        <v>10374</v>
      </c>
      <c r="HN136">
        <v>14139</v>
      </c>
      <c r="HO136">
        <v>9743</v>
      </c>
      <c r="HP136">
        <v>9780</v>
      </c>
      <c r="HQ136">
        <v>9042</v>
      </c>
      <c r="HR136">
        <v>8592</v>
      </c>
      <c r="HS136">
        <v>7807</v>
      </c>
      <c r="HT136">
        <v>6169</v>
      </c>
      <c r="HU136">
        <v>10</v>
      </c>
      <c r="HV136">
        <v>4240</v>
      </c>
      <c r="HW136">
        <v>10</v>
      </c>
      <c r="HX136">
        <v>1251</v>
      </c>
      <c r="HY136">
        <v>7</v>
      </c>
      <c r="HZ136">
        <v>517</v>
      </c>
      <c r="IA136">
        <v>9</v>
      </c>
      <c r="IB136">
        <v>8328</v>
      </c>
      <c r="IC136">
        <v>13</v>
      </c>
      <c r="ID136">
        <v>7800</v>
      </c>
      <c r="IE136">
        <v>8</v>
      </c>
      <c r="IF136">
        <v>2484</v>
      </c>
      <c r="IG136">
        <v>8</v>
      </c>
      <c r="IH136">
        <v>1563</v>
      </c>
      <c r="II136">
        <v>7</v>
      </c>
      <c r="IJ136">
        <v>6438</v>
      </c>
      <c r="IK136">
        <v>6430</v>
      </c>
      <c r="IL136">
        <v>4150</v>
      </c>
      <c r="IM136">
        <v>4312</v>
      </c>
      <c r="IN136">
        <v>1400</v>
      </c>
      <c r="IO136">
        <v>1339</v>
      </c>
      <c r="IP136">
        <v>489</v>
      </c>
      <c r="IQ136">
        <v>450</v>
      </c>
      <c r="IR136">
        <v>8281</v>
      </c>
      <c r="IS136">
        <v>8878</v>
      </c>
      <c r="IT136">
        <v>5824</v>
      </c>
      <c r="IU136">
        <v>5643</v>
      </c>
      <c r="IV136">
        <v>2570</v>
      </c>
      <c r="IW136">
        <v>4066</v>
      </c>
      <c r="IX136">
        <v>1545</v>
      </c>
      <c r="IY136">
        <v>2022</v>
      </c>
      <c r="IZ136">
        <v>731</v>
      </c>
      <c r="JA136">
        <v>11</v>
      </c>
      <c r="JB136">
        <v>462</v>
      </c>
      <c r="JC136">
        <v>8</v>
      </c>
      <c r="JD136">
        <v>266</v>
      </c>
      <c r="JE136">
        <v>7</v>
      </c>
      <c r="JF136">
        <v>248</v>
      </c>
      <c r="JG136">
        <v>6</v>
      </c>
      <c r="JH136">
        <v>1800</v>
      </c>
      <c r="JI136">
        <v>6</v>
      </c>
      <c r="JJ136">
        <v>2894</v>
      </c>
      <c r="JK136">
        <v>9</v>
      </c>
      <c r="JL136">
        <v>1973</v>
      </c>
      <c r="JM136">
        <v>8</v>
      </c>
      <c r="JN136">
        <v>1674</v>
      </c>
      <c r="JO136">
        <v>8</v>
      </c>
      <c r="JP136">
        <v>747</v>
      </c>
      <c r="JQ136">
        <v>787</v>
      </c>
      <c r="JR136">
        <v>587</v>
      </c>
      <c r="JS136">
        <v>523</v>
      </c>
      <c r="JT136">
        <v>348</v>
      </c>
      <c r="JU136">
        <v>325</v>
      </c>
      <c r="JV136">
        <v>355</v>
      </c>
      <c r="JW136">
        <v>243</v>
      </c>
      <c r="JX136">
        <v>1957</v>
      </c>
      <c r="JY136">
        <v>2067</v>
      </c>
      <c r="JZ136">
        <v>3122</v>
      </c>
      <c r="KA136">
        <v>2748</v>
      </c>
      <c r="KB136">
        <v>1915</v>
      </c>
      <c r="KC136">
        <v>3212</v>
      </c>
      <c r="KD136">
        <v>1802</v>
      </c>
      <c r="KE136">
        <v>2293</v>
      </c>
      <c r="KF136">
        <v>6741</v>
      </c>
      <c r="KG136">
        <v>9</v>
      </c>
      <c r="KH136">
        <v>9493</v>
      </c>
      <c r="KI136">
        <v>10</v>
      </c>
      <c r="KJ136">
        <v>7579</v>
      </c>
      <c r="KK136">
        <v>16</v>
      </c>
      <c r="KL136">
        <v>5933</v>
      </c>
      <c r="KM136">
        <v>14</v>
      </c>
      <c r="KN136">
        <v>8903</v>
      </c>
      <c r="KO136">
        <v>12</v>
      </c>
      <c r="KP136">
        <v>13972</v>
      </c>
      <c r="KQ136">
        <v>18</v>
      </c>
      <c r="KR136">
        <v>9505</v>
      </c>
      <c r="KS136">
        <v>16</v>
      </c>
      <c r="KT136">
        <v>6588</v>
      </c>
      <c r="KU136">
        <v>12</v>
      </c>
      <c r="KV136">
        <v>7011</v>
      </c>
      <c r="KW136">
        <v>7371</v>
      </c>
      <c r="KX136">
        <v>7503</v>
      </c>
      <c r="KY136">
        <v>8031</v>
      </c>
      <c r="KZ136">
        <v>7842</v>
      </c>
      <c r="LA136">
        <v>8291</v>
      </c>
      <c r="LB136">
        <v>5505</v>
      </c>
      <c r="LC136">
        <v>5457</v>
      </c>
      <c r="LD136">
        <v>13183</v>
      </c>
      <c r="LE136">
        <v>8773</v>
      </c>
      <c r="LF136">
        <v>9416</v>
      </c>
      <c r="LG136">
        <v>12869</v>
      </c>
      <c r="LH136">
        <v>8882</v>
      </c>
      <c r="LI136">
        <v>9593</v>
      </c>
      <c r="LJ136">
        <v>6564</v>
      </c>
      <c r="LK136">
        <v>6170</v>
      </c>
      <c r="LL136">
        <v>5836</v>
      </c>
      <c r="LM136">
        <v>12</v>
      </c>
      <c r="LN136">
        <v>3666</v>
      </c>
      <c r="LO136">
        <v>10</v>
      </c>
      <c r="LP136">
        <v>969</v>
      </c>
      <c r="LQ136">
        <v>13</v>
      </c>
      <c r="LR136">
        <v>432</v>
      </c>
      <c r="LS136">
        <v>10</v>
      </c>
      <c r="LT136">
        <v>7762</v>
      </c>
      <c r="LU136">
        <v>18</v>
      </c>
      <c r="LV136">
        <v>5353</v>
      </c>
      <c r="LW136">
        <v>12</v>
      </c>
      <c r="LX136">
        <v>2216</v>
      </c>
      <c r="LY136">
        <v>8</v>
      </c>
      <c r="LZ136">
        <v>1584</v>
      </c>
      <c r="MA136">
        <v>9</v>
      </c>
      <c r="MB136">
        <v>6268</v>
      </c>
      <c r="MC136">
        <v>6289</v>
      </c>
      <c r="MD136">
        <v>4035</v>
      </c>
      <c r="ME136">
        <v>4040</v>
      </c>
      <c r="MF136">
        <v>1159</v>
      </c>
      <c r="MG136">
        <v>1128</v>
      </c>
      <c r="MH136">
        <v>410</v>
      </c>
      <c r="MI136">
        <v>451</v>
      </c>
      <c r="MJ136">
        <v>7817</v>
      </c>
      <c r="MK136">
        <v>8166</v>
      </c>
      <c r="ML136">
        <v>5120</v>
      </c>
      <c r="MM136">
        <v>4993</v>
      </c>
      <c r="MN136">
        <v>2325</v>
      </c>
      <c r="MO136">
        <v>2272</v>
      </c>
      <c r="MP136">
        <v>1666</v>
      </c>
      <c r="MQ136">
        <v>1549</v>
      </c>
      <c r="MR136">
        <v>1407</v>
      </c>
      <c r="MS136">
        <v>14</v>
      </c>
      <c r="MT136">
        <v>921</v>
      </c>
      <c r="MU136">
        <v>8</v>
      </c>
      <c r="MV136">
        <v>454</v>
      </c>
      <c r="MW136">
        <v>6</v>
      </c>
      <c r="MX136">
        <v>277</v>
      </c>
      <c r="MY136">
        <v>7</v>
      </c>
      <c r="MZ136">
        <v>2301</v>
      </c>
      <c r="NA136">
        <v>9</v>
      </c>
      <c r="NB136">
        <v>3159</v>
      </c>
      <c r="NC136">
        <v>10</v>
      </c>
      <c r="ND136">
        <v>2592</v>
      </c>
      <c r="NE136">
        <v>10</v>
      </c>
      <c r="NF136">
        <v>2384</v>
      </c>
      <c r="NG136">
        <v>10</v>
      </c>
      <c r="NH136">
        <v>1580</v>
      </c>
      <c r="NI136">
        <v>1478</v>
      </c>
      <c r="NJ136">
        <v>1099</v>
      </c>
      <c r="NK136">
        <v>1002</v>
      </c>
      <c r="NL136">
        <v>498</v>
      </c>
      <c r="NM136">
        <v>478</v>
      </c>
      <c r="NN136">
        <v>254</v>
      </c>
      <c r="NO136">
        <v>261</v>
      </c>
      <c r="NP136">
        <v>2917</v>
      </c>
      <c r="NQ136">
        <v>3110</v>
      </c>
      <c r="NR136">
        <v>2966</v>
      </c>
      <c r="NS136">
        <v>3253</v>
      </c>
      <c r="NT136">
        <v>2610</v>
      </c>
      <c r="NU136">
        <v>2874</v>
      </c>
      <c r="NV136">
        <v>2373</v>
      </c>
      <c r="NW136">
        <v>2217</v>
      </c>
    </row>
    <row r="137" spans="1:387" x14ac:dyDescent="0.25">
      <c r="A137" s="5">
        <v>82</v>
      </c>
      <c r="B137">
        <v>6698.6</v>
      </c>
      <c r="C137">
        <v>37.4</v>
      </c>
      <c r="D137">
        <v>235</v>
      </c>
      <c r="E137">
        <v>8</v>
      </c>
      <c r="F137">
        <v>182</v>
      </c>
      <c r="G137">
        <v>5</v>
      </c>
      <c r="H137">
        <v>191</v>
      </c>
      <c r="I137">
        <v>5</v>
      </c>
      <c r="J137">
        <v>190</v>
      </c>
      <c r="K137">
        <v>9</v>
      </c>
      <c r="L137">
        <v>661</v>
      </c>
      <c r="M137">
        <v>8</v>
      </c>
      <c r="N137">
        <v>1005</v>
      </c>
      <c r="O137">
        <v>9</v>
      </c>
      <c r="P137">
        <v>997</v>
      </c>
      <c r="Q137">
        <v>5</v>
      </c>
      <c r="R137">
        <v>955</v>
      </c>
      <c r="S137">
        <v>9</v>
      </c>
      <c r="T137">
        <v>163</v>
      </c>
      <c r="U137">
        <v>169</v>
      </c>
      <c r="V137">
        <v>167</v>
      </c>
      <c r="W137">
        <v>179</v>
      </c>
      <c r="X137">
        <v>184</v>
      </c>
      <c r="Y137">
        <v>185</v>
      </c>
      <c r="Z137">
        <v>209</v>
      </c>
      <c r="AA137">
        <v>280</v>
      </c>
      <c r="AB137">
        <v>1206</v>
      </c>
      <c r="AC137">
        <v>747</v>
      </c>
      <c r="AD137">
        <v>1015</v>
      </c>
      <c r="AE137">
        <v>1138</v>
      </c>
      <c r="AF137">
        <v>1129</v>
      </c>
      <c r="AG137">
        <v>831</v>
      </c>
      <c r="AH137">
        <v>914</v>
      </c>
      <c r="AI137">
        <v>1063</v>
      </c>
      <c r="AJ137">
        <v>6851</v>
      </c>
      <c r="AK137">
        <v>10</v>
      </c>
      <c r="AL137">
        <v>10381</v>
      </c>
      <c r="AM137">
        <v>9</v>
      </c>
      <c r="AN137">
        <v>8011</v>
      </c>
      <c r="AO137">
        <v>14</v>
      </c>
      <c r="AP137">
        <v>8232</v>
      </c>
      <c r="AQ137">
        <v>12</v>
      </c>
      <c r="AR137">
        <v>8142</v>
      </c>
      <c r="AS137">
        <v>16</v>
      </c>
      <c r="AT137">
        <v>12479</v>
      </c>
      <c r="AU137">
        <v>13</v>
      </c>
      <c r="AV137">
        <v>8970</v>
      </c>
      <c r="AW137">
        <v>11</v>
      </c>
      <c r="AX137">
        <v>9112</v>
      </c>
      <c r="AY137">
        <v>15</v>
      </c>
      <c r="AZ137">
        <v>7576</v>
      </c>
      <c r="BA137">
        <v>7135</v>
      </c>
      <c r="BB137">
        <v>7022</v>
      </c>
      <c r="BC137">
        <v>8051</v>
      </c>
      <c r="BD137">
        <v>8581</v>
      </c>
      <c r="BE137">
        <v>8516</v>
      </c>
      <c r="BF137">
        <v>8605</v>
      </c>
      <c r="BG137">
        <v>8587</v>
      </c>
      <c r="BH137">
        <v>13449</v>
      </c>
      <c r="BI137">
        <v>9297</v>
      </c>
      <c r="BJ137">
        <v>13719</v>
      </c>
      <c r="BK137">
        <v>9335</v>
      </c>
      <c r="BL137">
        <v>10400</v>
      </c>
      <c r="BM137">
        <v>16331</v>
      </c>
      <c r="BN137">
        <v>11966</v>
      </c>
      <c r="BO137">
        <v>9172</v>
      </c>
      <c r="BP137">
        <v>3966</v>
      </c>
      <c r="BQ137">
        <v>11</v>
      </c>
      <c r="BR137">
        <v>1980</v>
      </c>
      <c r="BS137">
        <v>7</v>
      </c>
      <c r="BT137">
        <v>546</v>
      </c>
      <c r="BU137">
        <v>5</v>
      </c>
      <c r="BV137">
        <v>320</v>
      </c>
      <c r="BW137">
        <v>8</v>
      </c>
      <c r="BX137">
        <v>5180</v>
      </c>
      <c r="BY137">
        <v>11</v>
      </c>
      <c r="BZ137">
        <v>4852</v>
      </c>
      <c r="CA137">
        <v>6</v>
      </c>
      <c r="CB137">
        <v>1882</v>
      </c>
      <c r="CC137">
        <v>10</v>
      </c>
      <c r="CD137">
        <v>1400</v>
      </c>
      <c r="CE137">
        <v>9</v>
      </c>
      <c r="CF137">
        <v>4490</v>
      </c>
      <c r="CG137">
        <v>4262</v>
      </c>
      <c r="CH137">
        <v>1823</v>
      </c>
      <c r="CI137">
        <v>1755</v>
      </c>
      <c r="CJ137">
        <v>603</v>
      </c>
      <c r="CK137">
        <v>598</v>
      </c>
      <c r="CL137">
        <v>316</v>
      </c>
      <c r="CM137">
        <v>421</v>
      </c>
      <c r="CN137">
        <v>5608</v>
      </c>
      <c r="CO137">
        <v>5396</v>
      </c>
      <c r="CP137">
        <v>3374</v>
      </c>
      <c r="CQ137">
        <v>3522</v>
      </c>
      <c r="CR137">
        <v>1890</v>
      </c>
      <c r="CS137">
        <v>3263</v>
      </c>
      <c r="CT137">
        <v>1376</v>
      </c>
      <c r="CU137">
        <v>1639</v>
      </c>
      <c r="CV137">
        <v>6656</v>
      </c>
      <c r="CW137">
        <v>9</v>
      </c>
      <c r="CX137">
        <v>7720</v>
      </c>
      <c r="CY137">
        <v>10</v>
      </c>
      <c r="CZ137">
        <v>7878</v>
      </c>
      <c r="DA137">
        <v>10</v>
      </c>
      <c r="DB137">
        <v>6635</v>
      </c>
      <c r="DC137">
        <v>10</v>
      </c>
      <c r="DD137">
        <v>9361</v>
      </c>
      <c r="DE137">
        <v>11</v>
      </c>
      <c r="DF137">
        <v>9829</v>
      </c>
      <c r="DG137">
        <v>11</v>
      </c>
      <c r="DH137">
        <v>9567</v>
      </c>
      <c r="DI137">
        <v>13</v>
      </c>
      <c r="DJ137">
        <v>7371</v>
      </c>
      <c r="DK137">
        <v>12</v>
      </c>
      <c r="DL137">
        <v>7283</v>
      </c>
      <c r="DM137">
        <v>6947</v>
      </c>
      <c r="DN137">
        <v>7191</v>
      </c>
      <c r="DO137">
        <v>7822</v>
      </c>
      <c r="DP137">
        <v>8683</v>
      </c>
      <c r="DQ137">
        <v>8516</v>
      </c>
      <c r="DR137">
        <v>9198</v>
      </c>
      <c r="DS137">
        <v>9427</v>
      </c>
      <c r="DT137">
        <v>9343</v>
      </c>
      <c r="DU137">
        <v>9740</v>
      </c>
      <c r="DV137">
        <v>10124</v>
      </c>
      <c r="DW137">
        <v>9503</v>
      </c>
      <c r="DX137">
        <v>9698</v>
      </c>
      <c r="DY137">
        <v>16997</v>
      </c>
      <c r="DZ137">
        <v>8704</v>
      </c>
      <c r="EA137">
        <v>8540</v>
      </c>
      <c r="EB137">
        <v>6785</v>
      </c>
      <c r="EC137">
        <v>8</v>
      </c>
      <c r="ED137">
        <v>9408</v>
      </c>
      <c r="EE137">
        <v>11</v>
      </c>
      <c r="EF137">
        <v>7909</v>
      </c>
      <c r="EG137">
        <v>19</v>
      </c>
      <c r="EH137">
        <v>6070</v>
      </c>
      <c r="EI137">
        <v>11</v>
      </c>
      <c r="EJ137">
        <v>9240</v>
      </c>
      <c r="EK137">
        <v>15</v>
      </c>
      <c r="EL137">
        <v>11969</v>
      </c>
      <c r="EM137">
        <v>13</v>
      </c>
      <c r="EN137">
        <v>9657</v>
      </c>
      <c r="EO137">
        <v>15</v>
      </c>
      <c r="EP137">
        <v>6959</v>
      </c>
      <c r="EQ137">
        <v>15</v>
      </c>
      <c r="ER137">
        <v>7223</v>
      </c>
      <c r="ES137">
        <v>7947</v>
      </c>
      <c r="ET137">
        <v>7484</v>
      </c>
      <c r="EU137">
        <v>7823</v>
      </c>
      <c r="EV137">
        <v>8398</v>
      </c>
      <c r="EW137">
        <v>8733</v>
      </c>
      <c r="EX137">
        <v>6664</v>
      </c>
      <c r="EY137">
        <v>8823</v>
      </c>
      <c r="EZ137">
        <v>12509</v>
      </c>
      <c r="FA137">
        <v>10149</v>
      </c>
      <c r="FB137">
        <v>14038</v>
      </c>
      <c r="FC137">
        <v>9903</v>
      </c>
      <c r="FD137">
        <v>9983</v>
      </c>
      <c r="FE137">
        <v>9894</v>
      </c>
      <c r="FF137">
        <v>8793</v>
      </c>
      <c r="FG137">
        <v>8280</v>
      </c>
      <c r="FH137">
        <v>6786</v>
      </c>
      <c r="FI137">
        <v>12</v>
      </c>
      <c r="FJ137">
        <v>7848</v>
      </c>
      <c r="FK137">
        <v>11</v>
      </c>
      <c r="FL137">
        <v>3182</v>
      </c>
      <c r="FM137">
        <v>4</v>
      </c>
      <c r="FN137">
        <v>543</v>
      </c>
      <c r="FO137">
        <v>8</v>
      </c>
      <c r="FP137">
        <v>8922</v>
      </c>
      <c r="FQ137">
        <v>16</v>
      </c>
      <c r="FR137">
        <v>10894</v>
      </c>
      <c r="FS137">
        <v>12</v>
      </c>
      <c r="FT137">
        <v>4607</v>
      </c>
      <c r="FU137">
        <v>8</v>
      </c>
      <c r="FV137">
        <v>1809</v>
      </c>
      <c r="FW137">
        <v>11</v>
      </c>
      <c r="FX137">
        <v>7102</v>
      </c>
      <c r="FY137">
        <v>7586</v>
      </c>
      <c r="FZ137">
        <v>6710</v>
      </c>
      <c r="GA137">
        <v>7525</v>
      </c>
      <c r="GB137">
        <v>4632</v>
      </c>
      <c r="GC137">
        <v>3407</v>
      </c>
      <c r="GD137">
        <v>653</v>
      </c>
      <c r="GE137">
        <v>529</v>
      </c>
      <c r="GF137">
        <v>8467</v>
      </c>
      <c r="GG137">
        <v>9780</v>
      </c>
      <c r="GH137">
        <v>8881</v>
      </c>
      <c r="GI137">
        <v>10282</v>
      </c>
      <c r="GJ137">
        <v>4898</v>
      </c>
      <c r="GK137">
        <v>4467</v>
      </c>
      <c r="GL137">
        <v>1604</v>
      </c>
      <c r="GM137">
        <v>1544</v>
      </c>
      <c r="GN137">
        <v>6699</v>
      </c>
      <c r="GO137">
        <v>7</v>
      </c>
      <c r="GP137">
        <v>7800</v>
      </c>
      <c r="GQ137">
        <v>15</v>
      </c>
      <c r="GR137">
        <v>7792</v>
      </c>
      <c r="GS137">
        <v>10</v>
      </c>
      <c r="GT137">
        <v>6037</v>
      </c>
      <c r="GU137">
        <v>8</v>
      </c>
      <c r="GV137">
        <v>10037</v>
      </c>
      <c r="GW137">
        <v>17</v>
      </c>
      <c r="GX137">
        <v>10250</v>
      </c>
      <c r="GY137">
        <v>14</v>
      </c>
      <c r="GZ137">
        <v>9365</v>
      </c>
      <c r="HA137">
        <v>16</v>
      </c>
      <c r="HB137">
        <v>6564</v>
      </c>
      <c r="HC137">
        <v>12</v>
      </c>
      <c r="HD137">
        <v>6992</v>
      </c>
      <c r="HE137">
        <v>7126</v>
      </c>
      <c r="HF137">
        <v>7709</v>
      </c>
      <c r="HG137">
        <v>7942</v>
      </c>
      <c r="HH137">
        <v>8410</v>
      </c>
      <c r="HI137">
        <v>8210</v>
      </c>
      <c r="HJ137">
        <v>7566</v>
      </c>
      <c r="HK137">
        <v>8315</v>
      </c>
      <c r="HL137">
        <v>10083</v>
      </c>
      <c r="HM137">
        <v>10140</v>
      </c>
      <c r="HN137">
        <v>14179</v>
      </c>
      <c r="HO137">
        <v>9789</v>
      </c>
      <c r="HP137">
        <v>9731</v>
      </c>
      <c r="HQ137">
        <v>8959</v>
      </c>
      <c r="HR137">
        <v>8767</v>
      </c>
      <c r="HS137">
        <v>7801</v>
      </c>
      <c r="HT137">
        <v>6017</v>
      </c>
      <c r="HU137">
        <v>10</v>
      </c>
      <c r="HV137">
        <v>4372</v>
      </c>
      <c r="HW137">
        <v>11</v>
      </c>
      <c r="HX137">
        <v>1260</v>
      </c>
      <c r="HY137">
        <v>9</v>
      </c>
      <c r="HZ137">
        <v>494</v>
      </c>
      <c r="IA137">
        <v>6</v>
      </c>
      <c r="IB137">
        <v>8303</v>
      </c>
      <c r="IC137">
        <v>13</v>
      </c>
      <c r="ID137">
        <v>7935</v>
      </c>
      <c r="IE137">
        <v>10</v>
      </c>
      <c r="IF137">
        <v>2535</v>
      </c>
      <c r="IG137">
        <v>10</v>
      </c>
      <c r="IH137">
        <v>1579</v>
      </c>
      <c r="II137">
        <v>9</v>
      </c>
      <c r="IJ137">
        <v>6509</v>
      </c>
      <c r="IK137">
        <v>6349</v>
      </c>
      <c r="IL137">
        <v>4079</v>
      </c>
      <c r="IM137">
        <v>4323</v>
      </c>
      <c r="IN137">
        <v>1442</v>
      </c>
      <c r="IO137">
        <v>1366</v>
      </c>
      <c r="IP137">
        <v>474</v>
      </c>
      <c r="IQ137">
        <v>479</v>
      </c>
      <c r="IR137">
        <v>8309</v>
      </c>
      <c r="IS137">
        <v>8812</v>
      </c>
      <c r="IT137">
        <v>5943</v>
      </c>
      <c r="IU137">
        <v>5591</v>
      </c>
      <c r="IV137">
        <v>2674</v>
      </c>
      <c r="IW137">
        <v>4132</v>
      </c>
      <c r="IX137">
        <v>1577</v>
      </c>
      <c r="IY137">
        <v>2095</v>
      </c>
      <c r="IZ137">
        <v>737</v>
      </c>
      <c r="JA137">
        <v>7</v>
      </c>
      <c r="JB137">
        <v>469</v>
      </c>
      <c r="JC137">
        <v>5</v>
      </c>
      <c r="JD137">
        <v>281</v>
      </c>
      <c r="JE137">
        <v>8</v>
      </c>
      <c r="JF137">
        <v>245</v>
      </c>
      <c r="JG137">
        <v>5</v>
      </c>
      <c r="JH137">
        <v>1796</v>
      </c>
      <c r="JI137">
        <v>9</v>
      </c>
      <c r="JJ137">
        <v>3016</v>
      </c>
      <c r="JK137">
        <v>6</v>
      </c>
      <c r="JL137">
        <v>1938</v>
      </c>
      <c r="JM137">
        <v>5</v>
      </c>
      <c r="JN137">
        <v>1697</v>
      </c>
      <c r="JO137">
        <v>8</v>
      </c>
      <c r="JP137">
        <v>730</v>
      </c>
      <c r="JQ137">
        <v>806</v>
      </c>
      <c r="JR137">
        <v>568</v>
      </c>
      <c r="JS137">
        <v>537</v>
      </c>
      <c r="JT137">
        <v>379</v>
      </c>
      <c r="JU137">
        <v>306</v>
      </c>
      <c r="JV137">
        <v>354</v>
      </c>
      <c r="JW137">
        <v>235</v>
      </c>
      <c r="JX137">
        <v>1967</v>
      </c>
      <c r="JY137">
        <v>2080</v>
      </c>
      <c r="JZ137">
        <v>3210</v>
      </c>
      <c r="KA137">
        <v>2717</v>
      </c>
      <c r="KB137">
        <v>1958</v>
      </c>
      <c r="KC137">
        <v>3252</v>
      </c>
      <c r="KD137">
        <v>1791</v>
      </c>
      <c r="KE137">
        <v>2282</v>
      </c>
      <c r="KF137">
        <v>6730</v>
      </c>
      <c r="KG137">
        <v>12</v>
      </c>
      <c r="KH137">
        <v>9584</v>
      </c>
      <c r="KI137">
        <v>15</v>
      </c>
      <c r="KJ137">
        <v>7531</v>
      </c>
      <c r="KK137">
        <v>15</v>
      </c>
      <c r="KL137">
        <v>5892</v>
      </c>
      <c r="KM137">
        <v>11</v>
      </c>
      <c r="KN137">
        <v>8744</v>
      </c>
      <c r="KO137">
        <v>15</v>
      </c>
      <c r="KP137">
        <v>13805</v>
      </c>
      <c r="KQ137">
        <v>21</v>
      </c>
      <c r="KR137">
        <v>9567</v>
      </c>
      <c r="KS137">
        <v>11</v>
      </c>
      <c r="KT137">
        <v>6397</v>
      </c>
      <c r="KU137">
        <v>13</v>
      </c>
      <c r="KV137">
        <v>6927</v>
      </c>
      <c r="KW137">
        <v>7333</v>
      </c>
      <c r="KX137">
        <v>7391</v>
      </c>
      <c r="KY137">
        <v>8059</v>
      </c>
      <c r="KZ137">
        <v>7791</v>
      </c>
      <c r="LA137">
        <v>8153</v>
      </c>
      <c r="LB137">
        <v>5477</v>
      </c>
      <c r="LC137">
        <v>5442</v>
      </c>
      <c r="LD137">
        <v>13152</v>
      </c>
      <c r="LE137">
        <v>8704</v>
      </c>
      <c r="LF137">
        <v>9387</v>
      </c>
      <c r="LG137">
        <v>12779</v>
      </c>
      <c r="LH137">
        <v>8940</v>
      </c>
      <c r="LI137">
        <v>9433</v>
      </c>
      <c r="LJ137">
        <v>6603</v>
      </c>
      <c r="LK137">
        <v>6186</v>
      </c>
      <c r="LL137">
        <v>5937</v>
      </c>
      <c r="LM137">
        <v>12</v>
      </c>
      <c r="LN137">
        <v>3693</v>
      </c>
      <c r="LO137">
        <v>11</v>
      </c>
      <c r="LP137">
        <v>1070</v>
      </c>
      <c r="LQ137">
        <v>16</v>
      </c>
      <c r="LR137">
        <v>481</v>
      </c>
      <c r="LS137">
        <v>8</v>
      </c>
      <c r="LT137">
        <v>7675</v>
      </c>
      <c r="LU137">
        <v>9</v>
      </c>
      <c r="LV137">
        <v>5440</v>
      </c>
      <c r="LW137">
        <v>15</v>
      </c>
      <c r="LX137">
        <v>2193</v>
      </c>
      <c r="LY137">
        <v>8</v>
      </c>
      <c r="LZ137">
        <v>1626</v>
      </c>
      <c r="MA137">
        <v>8</v>
      </c>
      <c r="MB137">
        <v>6157</v>
      </c>
      <c r="MC137">
        <v>6404</v>
      </c>
      <c r="MD137">
        <v>4085</v>
      </c>
      <c r="ME137">
        <v>4059</v>
      </c>
      <c r="MF137">
        <v>1147</v>
      </c>
      <c r="MG137">
        <v>1084</v>
      </c>
      <c r="MH137">
        <v>412</v>
      </c>
      <c r="MI137">
        <v>498</v>
      </c>
      <c r="MJ137">
        <v>7850</v>
      </c>
      <c r="MK137">
        <v>8036</v>
      </c>
      <c r="ML137">
        <v>5112</v>
      </c>
      <c r="MM137">
        <v>5028</v>
      </c>
      <c r="MN137">
        <v>2376</v>
      </c>
      <c r="MO137">
        <v>2317</v>
      </c>
      <c r="MP137">
        <v>1582</v>
      </c>
      <c r="MQ137">
        <v>1601</v>
      </c>
      <c r="MR137">
        <v>1390</v>
      </c>
      <c r="MS137">
        <v>10</v>
      </c>
      <c r="MT137">
        <v>949</v>
      </c>
      <c r="MU137">
        <v>6</v>
      </c>
      <c r="MV137">
        <v>462</v>
      </c>
      <c r="MW137">
        <v>9</v>
      </c>
      <c r="MX137">
        <v>278</v>
      </c>
      <c r="MY137">
        <v>7</v>
      </c>
      <c r="MZ137">
        <v>2292</v>
      </c>
      <c r="NA137">
        <v>12</v>
      </c>
      <c r="NB137">
        <v>3171</v>
      </c>
      <c r="NC137">
        <v>9</v>
      </c>
      <c r="ND137">
        <v>2574</v>
      </c>
      <c r="NE137">
        <v>7</v>
      </c>
      <c r="NF137">
        <v>2422</v>
      </c>
      <c r="NG137">
        <v>11</v>
      </c>
      <c r="NH137">
        <v>1628</v>
      </c>
      <c r="NI137">
        <v>1487</v>
      </c>
      <c r="NJ137">
        <v>1141</v>
      </c>
      <c r="NK137">
        <v>1029</v>
      </c>
      <c r="NL137">
        <v>486</v>
      </c>
      <c r="NM137">
        <v>475</v>
      </c>
      <c r="NN137">
        <v>245</v>
      </c>
      <c r="NO137">
        <v>269</v>
      </c>
      <c r="NP137">
        <v>2880</v>
      </c>
      <c r="NQ137">
        <v>3074</v>
      </c>
      <c r="NR137">
        <v>3041</v>
      </c>
      <c r="NS137">
        <v>3288</v>
      </c>
      <c r="NT137">
        <v>2670</v>
      </c>
      <c r="NU137">
        <v>2910</v>
      </c>
      <c r="NV137">
        <v>2436</v>
      </c>
      <c r="NW137">
        <v>2212</v>
      </c>
    </row>
    <row r="138" spans="1:387" x14ac:dyDescent="0.25">
      <c r="A138" s="5">
        <v>83</v>
      </c>
      <c r="B138">
        <v>6781.3</v>
      </c>
      <c r="C138">
        <v>36.799999999999997</v>
      </c>
      <c r="D138">
        <v>265</v>
      </c>
      <c r="E138">
        <v>9</v>
      </c>
      <c r="F138">
        <v>174</v>
      </c>
      <c r="G138">
        <v>8</v>
      </c>
      <c r="H138">
        <v>205</v>
      </c>
      <c r="I138">
        <v>10</v>
      </c>
      <c r="J138">
        <v>208</v>
      </c>
      <c r="K138">
        <v>8</v>
      </c>
      <c r="L138">
        <v>699</v>
      </c>
      <c r="M138">
        <v>7</v>
      </c>
      <c r="N138">
        <v>1024</v>
      </c>
      <c r="O138">
        <v>10</v>
      </c>
      <c r="P138">
        <v>995</v>
      </c>
      <c r="Q138">
        <v>7</v>
      </c>
      <c r="R138">
        <v>984</v>
      </c>
      <c r="S138">
        <v>10</v>
      </c>
      <c r="T138">
        <v>175</v>
      </c>
      <c r="U138">
        <v>191</v>
      </c>
      <c r="V138">
        <v>184</v>
      </c>
      <c r="W138">
        <v>183</v>
      </c>
      <c r="X138">
        <v>200</v>
      </c>
      <c r="Y138">
        <v>201</v>
      </c>
      <c r="Z138">
        <v>211</v>
      </c>
      <c r="AA138">
        <v>302</v>
      </c>
      <c r="AB138">
        <v>1209</v>
      </c>
      <c r="AC138">
        <v>769</v>
      </c>
      <c r="AD138">
        <v>969</v>
      </c>
      <c r="AE138">
        <v>1138</v>
      </c>
      <c r="AF138">
        <v>1086</v>
      </c>
      <c r="AG138">
        <v>822</v>
      </c>
      <c r="AH138">
        <v>951</v>
      </c>
      <c r="AI138">
        <v>1058</v>
      </c>
      <c r="AJ138">
        <v>6825</v>
      </c>
      <c r="AK138">
        <v>14</v>
      </c>
      <c r="AL138">
        <v>10418</v>
      </c>
      <c r="AM138">
        <v>13</v>
      </c>
      <c r="AN138">
        <v>8094</v>
      </c>
      <c r="AO138">
        <v>11</v>
      </c>
      <c r="AP138">
        <v>8258</v>
      </c>
      <c r="AQ138">
        <v>13</v>
      </c>
      <c r="AR138">
        <v>8008</v>
      </c>
      <c r="AS138">
        <v>17</v>
      </c>
      <c r="AT138">
        <v>12431</v>
      </c>
      <c r="AU138">
        <v>15</v>
      </c>
      <c r="AV138">
        <v>8838</v>
      </c>
      <c r="AW138">
        <v>19</v>
      </c>
      <c r="AX138">
        <v>9173</v>
      </c>
      <c r="AY138">
        <v>22</v>
      </c>
      <c r="AZ138">
        <v>7623</v>
      </c>
      <c r="BA138">
        <v>7337</v>
      </c>
      <c r="BB138">
        <v>7112</v>
      </c>
      <c r="BC138">
        <v>8046</v>
      </c>
      <c r="BD138">
        <v>8732</v>
      </c>
      <c r="BE138">
        <v>8558</v>
      </c>
      <c r="BF138">
        <v>8702</v>
      </c>
      <c r="BG138">
        <v>8448</v>
      </c>
      <c r="BH138">
        <v>13554</v>
      </c>
      <c r="BI138">
        <v>9373</v>
      </c>
      <c r="BJ138">
        <v>13738</v>
      </c>
      <c r="BK138">
        <v>9291</v>
      </c>
      <c r="BL138">
        <v>10356</v>
      </c>
      <c r="BM138">
        <v>16352</v>
      </c>
      <c r="BN138">
        <v>11908</v>
      </c>
      <c r="BO138">
        <v>9007</v>
      </c>
      <c r="BP138">
        <v>4007</v>
      </c>
      <c r="BQ138">
        <v>8</v>
      </c>
      <c r="BR138">
        <v>2045</v>
      </c>
      <c r="BS138">
        <v>14</v>
      </c>
      <c r="BT138">
        <v>562</v>
      </c>
      <c r="BU138">
        <v>8</v>
      </c>
      <c r="BV138">
        <v>304</v>
      </c>
      <c r="BW138">
        <v>6</v>
      </c>
      <c r="BX138">
        <v>5287</v>
      </c>
      <c r="BY138">
        <v>10</v>
      </c>
      <c r="BZ138">
        <v>4977</v>
      </c>
      <c r="CA138">
        <v>14</v>
      </c>
      <c r="CB138">
        <v>1886</v>
      </c>
      <c r="CC138">
        <v>9</v>
      </c>
      <c r="CD138">
        <v>1353</v>
      </c>
      <c r="CE138">
        <v>9</v>
      </c>
      <c r="CF138">
        <v>4637</v>
      </c>
      <c r="CG138">
        <v>4399</v>
      </c>
      <c r="CH138">
        <v>1796</v>
      </c>
      <c r="CI138">
        <v>1788</v>
      </c>
      <c r="CJ138">
        <v>627</v>
      </c>
      <c r="CK138">
        <v>608</v>
      </c>
      <c r="CL138">
        <v>332</v>
      </c>
      <c r="CM138">
        <v>439</v>
      </c>
      <c r="CN138">
        <v>5764</v>
      </c>
      <c r="CO138">
        <v>5455</v>
      </c>
      <c r="CP138">
        <v>3423</v>
      </c>
      <c r="CQ138">
        <v>3557</v>
      </c>
      <c r="CR138">
        <v>1970</v>
      </c>
      <c r="CS138">
        <v>3399</v>
      </c>
      <c r="CT138">
        <v>1358</v>
      </c>
      <c r="CU138">
        <v>1648</v>
      </c>
      <c r="CV138">
        <v>6610</v>
      </c>
      <c r="CW138">
        <v>11</v>
      </c>
      <c r="CX138">
        <v>7623</v>
      </c>
      <c r="CY138">
        <v>16</v>
      </c>
      <c r="CZ138">
        <v>7961</v>
      </c>
      <c r="DA138">
        <v>13</v>
      </c>
      <c r="DB138">
        <v>6716</v>
      </c>
      <c r="DC138">
        <v>13</v>
      </c>
      <c r="DD138">
        <v>9289</v>
      </c>
      <c r="DE138">
        <v>12</v>
      </c>
      <c r="DF138">
        <v>9699</v>
      </c>
      <c r="DG138">
        <v>11</v>
      </c>
      <c r="DH138">
        <v>9645</v>
      </c>
      <c r="DI138">
        <v>17</v>
      </c>
      <c r="DJ138">
        <v>7426</v>
      </c>
      <c r="DK138">
        <v>17</v>
      </c>
      <c r="DL138">
        <v>7148</v>
      </c>
      <c r="DM138">
        <v>6919</v>
      </c>
      <c r="DN138">
        <v>7098</v>
      </c>
      <c r="DO138">
        <v>7894</v>
      </c>
      <c r="DP138">
        <v>8670</v>
      </c>
      <c r="DQ138">
        <v>8658</v>
      </c>
      <c r="DR138">
        <v>9080</v>
      </c>
      <c r="DS138">
        <v>9573</v>
      </c>
      <c r="DT138">
        <v>9434</v>
      </c>
      <c r="DU138">
        <v>9818</v>
      </c>
      <c r="DV138">
        <v>10199</v>
      </c>
      <c r="DW138">
        <v>9535</v>
      </c>
      <c r="DX138">
        <v>9617</v>
      </c>
      <c r="DY138">
        <v>16899</v>
      </c>
      <c r="DZ138">
        <v>8773</v>
      </c>
      <c r="EA138">
        <v>8735</v>
      </c>
      <c r="EB138">
        <v>6709</v>
      </c>
      <c r="EC138">
        <v>11</v>
      </c>
      <c r="ED138">
        <v>9488</v>
      </c>
      <c r="EE138">
        <v>12</v>
      </c>
      <c r="EF138">
        <v>7976</v>
      </c>
      <c r="EG138">
        <v>19</v>
      </c>
      <c r="EH138">
        <v>6105</v>
      </c>
      <c r="EI138">
        <v>10</v>
      </c>
      <c r="EJ138">
        <v>9241</v>
      </c>
      <c r="EK138">
        <v>15</v>
      </c>
      <c r="EL138">
        <v>11758</v>
      </c>
      <c r="EM138">
        <v>19</v>
      </c>
      <c r="EN138">
        <v>9748</v>
      </c>
      <c r="EO138">
        <v>17</v>
      </c>
      <c r="EP138">
        <v>6965</v>
      </c>
      <c r="EQ138">
        <v>12</v>
      </c>
      <c r="ER138">
        <v>7237</v>
      </c>
      <c r="ES138">
        <v>7900</v>
      </c>
      <c r="ET138">
        <v>7611</v>
      </c>
      <c r="EU138">
        <v>7873</v>
      </c>
      <c r="EV138">
        <v>8246</v>
      </c>
      <c r="EW138">
        <v>8545</v>
      </c>
      <c r="EX138">
        <v>6580</v>
      </c>
      <c r="EY138">
        <v>8714</v>
      </c>
      <c r="EZ138">
        <v>12532</v>
      </c>
      <c r="FA138">
        <v>10042</v>
      </c>
      <c r="FB138">
        <v>13946</v>
      </c>
      <c r="FC138">
        <v>9865</v>
      </c>
      <c r="FD138">
        <v>10023</v>
      </c>
      <c r="FE138">
        <v>9944</v>
      </c>
      <c r="FF138">
        <v>8799</v>
      </c>
      <c r="FG138">
        <v>8228</v>
      </c>
      <c r="FH138">
        <v>6718</v>
      </c>
      <c r="FI138">
        <v>11</v>
      </c>
      <c r="FJ138">
        <v>7799</v>
      </c>
      <c r="FK138">
        <v>13</v>
      </c>
      <c r="FL138">
        <v>3200</v>
      </c>
      <c r="FM138">
        <v>10</v>
      </c>
      <c r="FN138">
        <v>566</v>
      </c>
      <c r="FO138">
        <v>11</v>
      </c>
      <c r="FP138">
        <v>8794</v>
      </c>
      <c r="FQ138">
        <v>16</v>
      </c>
      <c r="FR138">
        <v>10806</v>
      </c>
      <c r="FS138">
        <v>15</v>
      </c>
      <c r="FT138">
        <v>4634</v>
      </c>
      <c r="FU138">
        <v>9</v>
      </c>
      <c r="FV138">
        <v>1802</v>
      </c>
      <c r="FW138">
        <v>10</v>
      </c>
      <c r="FX138">
        <v>7182</v>
      </c>
      <c r="FY138">
        <v>7620</v>
      </c>
      <c r="FZ138">
        <v>6743</v>
      </c>
      <c r="GA138">
        <v>7476</v>
      </c>
      <c r="GB138">
        <v>4726</v>
      </c>
      <c r="GC138">
        <v>3458</v>
      </c>
      <c r="GD138">
        <v>701</v>
      </c>
      <c r="GE138">
        <v>519</v>
      </c>
      <c r="GF138">
        <v>8465</v>
      </c>
      <c r="GG138">
        <v>9650</v>
      </c>
      <c r="GH138">
        <v>8817</v>
      </c>
      <c r="GI138">
        <v>10419</v>
      </c>
      <c r="GJ138">
        <v>4906</v>
      </c>
      <c r="GK138">
        <v>4689</v>
      </c>
      <c r="GL138">
        <v>1567</v>
      </c>
      <c r="GM138">
        <v>1584</v>
      </c>
      <c r="GN138">
        <v>6680</v>
      </c>
      <c r="GO138">
        <v>12</v>
      </c>
      <c r="GP138">
        <v>7785</v>
      </c>
      <c r="GQ138">
        <v>11</v>
      </c>
      <c r="GR138">
        <v>7787</v>
      </c>
      <c r="GS138">
        <v>12</v>
      </c>
      <c r="GT138">
        <v>6210</v>
      </c>
      <c r="GU138">
        <v>7</v>
      </c>
      <c r="GV138">
        <v>10066</v>
      </c>
      <c r="GW138">
        <v>16</v>
      </c>
      <c r="GX138">
        <v>10065</v>
      </c>
      <c r="GY138">
        <v>11</v>
      </c>
      <c r="GZ138">
        <v>9249</v>
      </c>
      <c r="HA138">
        <v>12</v>
      </c>
      <c r="HB138">
        <v>6614</v>
      </c>
      <c r="HC138">
        <v>13</v>
      </c>
      <c r="HD138">
        <v>7026</v>
      </c>
      <c r="HE138">
        <v>7014</v>
      </c>
      <c r="HF138">
        <v>7689</v>
      </c>
      <c r="HG138">
        <v>8002</v>
      </c>
      <c r="HH138">
        <v>8404</v>
      </c>
      <c r="HI138">
        <v>8238</v>
      </c>
      <c r="HJ138">
        <v>7657</v>
      </c>
      <c r="HK138">
        <v>8337</v>
      </c>
      <c r="HL138">
        <v>10097</v>
      </c>
      <c r="HM138">
        <v>10383</v>
      </c>
      <c r="HN138">
        <v>14206</v>
      </c>
      <c r="HO138">
        <v>9863</v>
      </c>
      <c r="HP138">
        <v>9716</v>
      </c>
      <c r="HQ138">
        <v>9035</v>
      </c>
      <c r="HR138">
        <v>8747</v>
      </c>
      <c r="HS138">
        <v>7798</v>
      </c>
      <c r="HT138">
        <v>6134</v>
      </c>
      <c r="HU138">
        <v>13</v>
      </c>
      <c r="HV138">
        <v>4351</v>
      </c>
      <c r="HW138">
        <v>11</v>
      </c>
      <c r="HX138">
        <v>1306</v>
      </c>
      <c r="HY138">
        <v>9</v>
      </c>
      <c r="HZ138">
        <v>513</v>
      </c>
      <c r="IA138">
        <v>12</v>
      </c>
      <c r="IB138">
        <v>8424</v>
      </c>
      <c r="IC138">
        <v>15</v>
      </c>
      <c r="ID138">
        <v>7930</v>
      </c>
      <c r="IE138">
        <v>10</v>
      </c>
      <c r="IF138">
        <v>2561</v>
      </c>
      <c r="IG138">
        <v>10</v>
      </c>
      <c r="IH138">
        <v>1529</v>
      </c>
      <c r="II138">
        <v>5</v>
      </c>
      <c r="IJ138">
        <v>6495</v>
      </c>
      <c r="IK138">
        <v>6330</v>
      </c>
      <c r="IL138">
        <v>4111</v>
      </c>
      <c r="IM138">
        <v>4378</v>
      </c>
      <c r="IN138">
        <v>1462</v>
      </c>
      <c r="IO138">
        <v>1391</v>
      </c>
      <c r="IP138">
        <v>498</v>
      </c>
      <c r="IQ138">
        <v>478</v>
      </c>
      <c r="IR138">
        <v>8389</v>
      </c>
      <c r="IS138">
        <v>9043</v>
      </c>
      <c r="IT138">
        <v>6009</v>
      </c>
      <c r="IU138">
        <v>5763</v>
      </c>
      <c r="IV138">
        <v>2706</v>
      </c>
      <c r="IW138">
        <v>4268</v>
      </c>
      <c r="IX138">
        <v>1587</v>
      </c>
      <c r="IY138">
        <v>2091</v>
      </c>
      <c r="IZ138">
        <v>779</v>
      </c>
      <c r="JA138">
        <v>10</v>
      </c>
      <c r="JB138">
        <v>481</v>
      </c>
      <c r="JC138">
        <v>8</v>
      </c>
      <c r="JD138">
        <v>296</v>
      </c>
      <c r="JE138">
        <v>11</v>
      </c>
      <c r="JF138">
        <v>254</v>
      </c>
      <c r="JG138">
        <v>5</v>
      </c>
      <c r="JH138">
        <v>1806</v>
      </c>
      <c r="JI138">
        <v>13</v>
      </c>
      <c r="JJ138">
        <v>3002</v>
      </c>
      <c r="JK138">
        <v>10</v>
      </c>
      <c r="JL138">
        <v>1915</v>
      </c>
      <c r="JM138">
        <v>9</v>
      </c>
      <c r="JN138">
        <v>1777</v>
      </c>
      <c r="JO138">
        <v>12</v>
      </c>
      <c r="JP138">
        <v>705</v>
      </c>
      <c r="JQ138">
        <v>835</v>
      </c>
      <c r="JR138">
        <v>590</v>
      </c>
      <c r="JS138">
        <v>550</v>
      </c>
      <c r="JT138">
        <v>379</v>
      </c>
      <c r="JU138">
        <v>325</v>
      </c>
      <c r="JV138">
        <v>373</v>
      </c>
      <c r="JW138">
        <v>257</v>
      </c>
      <c r="JX138">
        <v>1918</v>
      </c>
      <c r="JY138">
        <v>2133</v>
      </c>
      <c r="JZ138">
        <v>3213</v>
      </c>
      <c r="KA138">
        <v>2804</v>
      </c>
      <c r="KB138">
        <v>1982</v>
      </c>
      <c r="KC138">
        <v>3277</v>
      </c>
      <c r="KD138">
        <v>1796</v>
      </c>
      <c r="KE138">
        <v>2315</v>
      </c>
      <c r="KF138">
        <v>6699</v>
      </c>
      <c r="KG138">
        <v>9</v>
      </c>
      <c r="KH138">
        <v>9584</v>
      </c>
      <c r="KI138">
        <v>10</v>
      </c>
      <c r="KJ138">
        <v>7500</v>
      </c>
      <c r="KK138">
        <v>14</v>
      </c>
      <c r="KL138">
        <v>5888</v>
      </c>
      <c r="KM138">
        <v>10</v>
      </c>
      <c r="KN138">
        <v>8822</v>
      </c>
      <c r="KO138">
        <v>10</v>
      </c>
      <c r="KP138">
        <v>13944</v>
      </c>
      <c r="KQ138">
        <v>18</v>
      </c>
      <c r="KR138">
        <v>9553</v>
      </c>
      <c r="KS138">
        <v>21</v>
      </c>
      <c r="KT138">
        <v>6615</v>
      </c>
      <c r="KU138">
        <v>10</v>
      </c>
      <c r="KV138">
        <v>6855</v>
      </c>
      <c r="KW138">
        <v>7425</v>
      </c>
      <c r="KX138">
        <v>7341</v>
      </c>
      <c r="KY138">
        <v>7989</v>
      </c>
      <c r="KZ138">
        <v>7811</v>
      </c>
      <c r="LA138">
        <v>8135</v>
      </c>
      <c r="LB138">
        <v>5527</v>
      </c>
      <c r="LC138">
        <v>5461</v>
      </c>
      <c r="LD138">
        <v>13030</v>
      </c>
      <c r="LE138">
        <v>8747</v>
      </c>
      <c r="LF138">
        <v>9343</v>
      </c>
      <c r="LG138">
        <v>12974</v>
      </c>
      <c r="LH138">
        <v>8862</v>
      </c>
      <c r="LI138">
        <v>9481</v>
      </c>
      <c r="LJ138">
        <v>6676</v>
      </c>
      <c r="LK138">
        <v>6330</v>
      </c>
      <c r="LL138">
        <v>5882</v>
      </c>
      <c r="LM138">
        <v>10</v>
      </c>
      <c r="LN138">
        <v>3712</v>
      </c>
      <c r="LO138">
        <v>8</v>
      </c>
      <c r="LP138">
        <v>1037</v>
      </c>
      <c r="LQ138">
        <v>11</v>
      </c>
      <c r="LR138">
        <v>416</v>
      </c>
      <c r="LS138">
        <v>4</v>
      </c>
      <c r="LT138">
        <v>7684</v>
      </c>
      <c r="LU138">
        <v>7</v>
      </c>
      <c r="LV138">
        <v>5533</v>
      </c>
      <c r="LW138">
        <v>13</v>
      </c>
      <c r="LX138">
        <v>2219</v>
      </c>
      <c r="LY138">
        <v>8</v>
      </c>
      <c r="LZ138">
        <v>1612</v>
      </c>
      <c r="MA138">
        <v>5</v>
      </c>
      <c r="MB138">
        <v>6170</v>
      </c>
      <c r="MC138">
        <v>6469</v>
      </c>
      <c r="MD138">
        <v>4077</v>
      </c>
      <c r="ME138">
        <v>4139</v>
      </c>
      <c r="MF138">
        <v>1159</v>
      </c>
      <c r="MG138">
        <v>1153</v>
      </c>
      <c r="MH138">
        <v>420</v>
      </c>
      <c r="MI138">
        <v>486</v>
      </c>
      <c r="MJ138">
        <v>7777</v>
      </c>
      <c r="MK138">
        <v>8023</v>
      </c>
      <c r="ML138">
        <v>5164</v>
      </c>
      <c r="MM138">
        <v>5073</v>
      </c>
      <c r="MN138">
        <v>2344</v>
      </c>
      <c r="MO138">
        <v>2366</v>
      </c>
      <c r="MP138">
        <v>1675</v>
      </c>
      <c r="MQ138">
        <v>1590</v>
      </c>
      <c r="MR138">
        <v>1394</v>
      </c>
      <c r="MS138">
        <v>10</v>
      </c>
      <c r="MT138">
        <v>936</v>
      </c>
      <c r="MU138">
        <v>10</v>
      </c>
      <c r="MV138">
        <v>469</v>
      </c>
      <c r="MW138">
        <v>12</v>
      </c>
      <c r="MX138">
        <v>294</v>
      </c>
      <c r="MY138">
        <v>7</v>
      </c>
      <c r="MZ138">
        <v>2344</v>
      </c>
      <c r="NA138">
        <v>9</v>
      </c>
      <c r="NB138">
        <v>3223</v>
      </c>
      <c r="NC138">
        <v>10</v>
      </c>
      <c r="ND138">
        <v>2599</v>
      </c>
      <c r="NE138">
        <v>7</v>
      </c>
      <c r="NF138">
        <v>2426</v>
      </c>
      <c r="NG138">
        <v>9</v>
      </c>
      <c r="NH138">
        <v>1657</v>
      </c>
      <c r="NI138">
        <v>1540</v>
      </c>
      <c r="NJ138">
        <v>1130</v>
      </c>
      <c r="NK138">
        <v>1053</v>
      </c>
      <c r="NL138">
        <v>476</v>
      </c>
      <c r="NM138">
        <v>478</v>
      </c>
      <c r="NN138">
        <v>262</v>
      </c>
      <c r="NO138">
        <v>265</v>
      </c>
      <c r="NP138">
        <v>3007</v>
      </c>
      <c r="NQ138">
        <v>3120</v>
      </c>
      <c r="NR138">
        <v>3013</v>
      </c>
      <c r="NS138">
        <v>3269</v>
      </c>
      <c r="NT138">
        <v>2730</v>
      </c>
      <c r="NU138">
        <v>3049</v>
      </c>
      <c r="NV138">
        <v>2456</v>
      </c>
      <c r="NW138">
        <v>2188</v>
      </c>
    </row>
    <row r="139" spans="1:387" x14ac:dyDescent="0.25">
      <c r="A139" s="5">
        <v>84</v>
      </c>
      <c r="B139">
        <v>6864</v>
      </c>
      <c r="C139">
        <v>37.4</v>
      </c>
      <c r="D139">
        <v>240</v>
      </c>
      <c r="E139">
        <v>7</v>
      </c>
      <c r="F139">
        <v>180</v>
      </c>
      <c r="G139">
        <v>9</v>
      </c>
      <c r="H139">
        <v>191</v>
      </c>
      <c r="I139">
        <v>6</v>
      </c>
      <c r="J139">
        <v>196</v>
      </c>
      <c r="K139">
        <v>8</v>
      </c>
      <c r="L139">
        <v>670</v>
      </c>
      <c r="M139">
        <v>5</v>
      </c>
      <c r="N139">
        <v>1011</v>
      </c>
      <c r="O139">
        <v>10</v>
      </c>
      <c r="P139">
        <v>990</v>
      </c>
      <c r="Q139">
        <v>6</v>
      </c>
      <c r="R139">
        <v>1024</v>
      </c>
      <c r="S139">
        <v>8</v>
      </c>
      <c r="T139">
        <v>171</v>
      </c>
      <c r="U139">
        <v>173</v>
      </c>
      <c r="V139">
        <v>178</v>
      </c>
      <c r="W139">
        <v>177</v>
      </c>
      <c r="X139">
        <v>189</v>
      </c>
      <c r="Y139">
        <v>183</v>
      </c>
      <c r="Z139">
        <v>196</v>
      </c>
      <c r="AA139">
        <v>280</v>
      </c>
      <c r="AB139">
        <v>1217</v>
      </c>
      <c r="AC139">
        <v>749</v>
      </c>
      <c r="AD139">
        <v>1002</v>
      </c>
      <c r="AE139">
        <v>1119</v>
      </c>
      <c r="AF139">
        <v>1111</v>
      </c>
      <c r="AG139">
        <v>846</v>
      </c>
      <c r="AH139">
        <v>1001</v>
      </c>
      <c r="AI139">
        <v>1037</v>
      </c>
      <c r="AJ139">
        <v>6835</v>
      </c>
      <c r="AK139">
        <v>9</v>
      </c>
      <c r="AL139">
        <v>10277</v>
      </c>
      <c r="AM139">
        <v>12</v>
      </c>
      <c r="AN139">
        <v>7894</v>
      </c>
      <c r="AO139">
        <v>13</v>
      </c>
      <c r="AP139">
        <v>8161</v>
      </c>
      <c r="AQ139">
        <v>11</v>
      </c>
      <c r="AR139">
        <v>8121</v>
      </c>
      <c r="AS139">
        <v>21</v>
      </c>
      <c r="AT139">
        <v>12429</v>
      </c>
      <c r="AU139">
        <v>16</v>
      </c>
      <c r="AV139">
        <v>8867</v>
      </c>
      <c r="AW139">
        <v>11</v>
      </c>
      <c r="AX139">
        <v>8988</v>
      </c>
      <c r="AY139">
        <v>9</v>
      </c>
      <c r="AZ139">
        <v>7480</v>
      </c>
      <c r="BA139">
        <v>7181</v>
      </c>
      <c r="BB139">
        <v>6994</v>
      </c>
      <c r="BC139">
        <v>7992</v>
      </c>
      <c r="BD139">
        <v>8486</v>
      </c>
      <c r="BE139">
        <v>8474</v>
      </c>
      <c r="BF139">
        <v>8623</v>
      </c>
      <c r="BG139">
        <v>8531</v>
      </c>
      <c r="BH139">
        <v>13617</v>
      </c>
      <c r="BI139">
        <v>9311</v>
      </c>
      <c r="BJ139">
        <v>13676</v>
      </c>
      <c r="BK139">
        <v>9092</v>
      </c>
      <c r="BL139">
        <v>10338</v>
      </c>
      <c r="BM139">
        <v>16333</v>
      </c>
      <c r="BN139">
        <v>12004</v>
      </c>
      <c r="BO139">
        <v>9178</v>
      </c>
      <c r="BP139">
        <v>4006</v>
      </c>
      <c r="BQ139">
        <v>9</v>
      </c>
      <c r="BR139">
        <v>2055</v>
      </c>
      <c r="BS139">
        <v>12</v>
      </c>
      <c r="BT139">
        <v>603</v>
      </c>
      <c r="BU139">
        <v>13</v>
      </c>
      <c r="BV139">
        <v>309</v>
      </c>
      <c r="BW139">
        <v>10</v>
      </c>
      <c r="BX139">
        <v>5255</v>
      </c>
      <c r="BY139">
        <v>11</v>
      </c>
      <c r="BZ139">
        <v>5171</v>
      </c>
      <c r="CA139">
        <v>10</v>
      </c>
      <c r="CB139">
        <v>1892</v>
      </c>
      <c r="CC139">
        <v>9</v>
      </c>
      <c r="CD139">
        <v>1392</v>
      </c>
      <c r="CE139">
        <v>6</v>
      </c>
      <c r="CF139">
        <v>4608</v>
      </c>
      <c r="CG139">
        <v>4463</v>
      </c>
      <c r="CH139">
        <v>1888</v>
      </c>
      <c r="CI139">
        <v>1880</v>
      </c>
      <c r="CJ139">
        <v>660</v>
      </c>
      <c r="CK139">
        <v>600</v>
      </c>
      <c r="CL139">
        <v>324</v>
      </c>
      <c r="CM139">
        <v>435</v>
      </c>
      <c r="CN139">
        <v>5818</v>
      </c>
      <c r="CO139">
        <v>5485</v>
      </c>
      <c r="CP139">
        <v>3505</v>
      </c>
      <c r="CQ139">
        <v>3613</v>
      </c>
      <c r="CR139">
        <v>2022</v>
      </c>
      <c r="CS139">
        <v>3336</v>
      </c>
      <c r="CT139">
        <v>1430</v>
      </c>
      <c r="CU139">
        <v>1661</v>
      </c>
      <c r="CV139">
        <v>6527</v>
      </c>
      <c r="CW139">
        <v>8</v>
      </c>
      <c r="CX139">
        <v>7597</v>
      </c>
      <c r="CY139">
        <v>6</v>
      </c>
      <c r="CZ139">
        <v>7857</v>
      </c>
      <c r="DA139">
        <v>13</v>
      </c>
      <c r="DB139">
        <v>6621</v>
      </c>
      <c r="DC139">
        <v>9</v>
      </c>
      <c r="DD139">
        <v>9323</v>
      </c>
      <c r="DE139">
        <v>10</v>
      </c>
      <c r="DF139">
        <v>9704</v>
      </c>
      <c r="DG139">
        <v>10</v>
      </c>
      <c r="DH139">
        <v>9566</v>
      </c>
      <c r="DI139">
        <v>16</v>
      </c>
      <c r="DJ139">
        <v>7345</v>
      </c>
      <c r="DK139">
        <v>13</v>
      </c>
      <c r="DL139">
        <v>7236</v>
      </c>
      <c r="DM139">
        <v>6914</v>
      </c>
      <c r="DN139">
        <v>7053</v>
      </c>
      <c r="DO139">
        <v>7798</v>
      </c>
      <c r="DP139">
        <v>8512</v>
      </c>
      <c r="DQ139">
        <v>8474</v>
      </c>
      <c r="DR139">
        <v>9232</v>
      </c>
      <c r="DS139">
        <v>9578</v>
      </c>
      <c r="DT139">
        <v>9304</v>
      </c>
      <c r="DU139">
        <v>9653</v>
      </c>
      <c r="DV139">
        <v>9937</v>
      </c>
      <c r="DW139">
        <v>9430</v>
      </c>
      <c r="DX139">
        <v>9576</v>
      </c>
      <c r="DY139">
        <v>16868</v>
      </c>
      <c r="DZ139">
        <v>8680</v>
      </c>
      <c r="EA139">
        <v>8732</v>
      </c>
      <c r="EB139">
        <v>6574</v>
      </c>
      <c r="EC139">
        <v>14</v>
      </c>
      <c r="ED139">
        <v>9345</v>
      </c>
      <c r="EE139">
        <v>11</v>
      </c>
      <c r="EF139">
        <v>7979</v>
      </c>
      <c r="EG139">
        <v>14</v>
      </c>
      <c r="EH139">
        <v>6163</v>
      </c>
      <c r="EI139">
        <v>12</v>
      </c>
      <c r="EJ139">
        <v>9128</v>
      </c>
      <c r="EK139">
        <v>10</v>
      </c>
      <c r="EL139">
        <v>11766</v>
      </c>
      <c r="EM139">
        <v>15</v>
      </c>
      <c r="EN139">
        <v>9496</v>
      </c>
      <c r="EO139">
        <v>17</v>
      </c>
      <c r="EP139">
        <v>7056</v>
      </c>
      <c r="EQ139">
        <v>10</v>
      </c>
      <c r="ER139">
        <v>7146</v>
      </c>
      <c r="ES139">
        <v>7864</v>
      </c>
      <c r="ET139">
        <v>7429</v>
      </c>
      <c r="EU139">
        <v>7708</v>
      </c>
      <c r="EV139">
        <v>8383</v>
      </c>
      <c r="EW139">
        <v>8639</v>
      </c>
      <c r="EX139">
        <v>6682</v>
      </c>
      <c r="EY139">
        <v>8995</v>
      </c>
      <c r="EZ139">
        <v>12492</v>
      </c>
      <c r="FA139">
        <v>10036</v>
      </c>
      <c r="FB139">
        <v>14016</v>
      </c>
      <c r="FC139">
        <v>9666</v>
      </c>
      <c r="FD139">
        <v>9785</v>
      </c>
      <c r="FE139">
        <v>9943</v>
      </c>
      <c r="FF139">
        <v>8817</v>
      </c>
      <c r="FG139">
        <v>8176</v>
      </c>
      <c r="FH139">
        <v>6785</v>
      </c>
      <c r="FI139">
        <v>10</v>
      </c>
      <c r="FJ139">
        <v>7728</v>
      </c>
      <c r="FK139">
        <v>13</v>
      </c>
      <c r="FL139">
        <v>3365</v>
      </c>
      <c r="FM139">
        <v>7</v>
      </c>
      <c r="FN139">
        <v>537</v>
      </c>
      <c r="FO139">
        <v>7</v>
      </c>
      <c r="FP139">
        <v>8951</v>
      </c>
      <c r="FQ139">
        <v>10</v>
      </c>
      <c r="FR139">
        <v>10839</v>
      </c>
      <c r="FS139">
        <v>10</v>
      </c>
      <c r="FT139">
        <v>4618</v>
      </c>
      <c r="FU139">
        <v>15</v>
      </c>
      <c r="FV139">
        <v>1813</v>
      </c>
      <c r="FW139">
        <v>11</v>
      </c>
      <c r="FX139">
        <v>7100</v>
      </c>
      <c r="FY139">
        <v>7615</v>
      </c>
      <c r="FZ139">
        <v>6839</v>
      </c>
      <c r="GA139">
        <v>7464</v>
      </c>
      <c r="GB139">
        <v>4782</v>
      </c>
      <c r="GC139">
        <v>3507</v>
      </c>
      <c r="GD139">
        <v>692</v>
      </c>
      <c r="GE139">
        <v>522</v>
      </c>
      <c r="GF139">
        <v>8488</v>
      </c>
      <c r="GG139">
        <v>9594</v>
      </c>
      <c r="GH139">
        <v>8648</v>
      </c>
      <c r="GI139">
        <v>10330</v>
      </c>
      <c r="GJ139">
        <v>4889</v>
      </c>
      <c r="GK139">
        <v>4568</v>
      </c>
      <c r="GL139">
        <v>1643</v>
      </c>
      <c r="GM139">
        <v>1613</v>
      </c>
      <c r="GN139">
        <v>6496</v>
      </c>
      <c r="GO139">
        <v>11</v>
      </c>
      <c r="GP139">
        <v>7814</v>
      </c>
      <c r="GQ139">
        <v>10</v>
      </c>
      <c r="GR139">
        <v>7797</v>
      </c>
      <c r="GS139">
        <v>20</v>
      </c>
      <c r="GT139">
        <v>6276</v>
      </c>
      <c r="GU139">
        <v>14</v>
      </c>
      <c r="GV139">
        <v>10011</v>
      </c>
      <c r="GW139">
        <v>19</v>
      </c>
      <c r="GX139">
        <v>10100</v>
      </c>
      <c r="GY139">
        <v>11</v>
      </c>
      <c r="GZ139">
        <v>9369</v>
      </c>
      <c r="HA139">
        <v>11</v>
      </c>
      <c r="HB139">
        <v>6585</v>
      </c>
      <c r="HC139">
        <v>10</v>
      </c>
      <c r="HD139">
        <v>6953</v>
      </c>
      <c r="HE139">
        <v>6957</v>
      </c>
      <c r="HF139">
        <v>7623</v>
      </c>
      <c r="HG139">
        <v>7877</v>
      </c>
      <c r="HH139">
        <v>8380</v>
      </c>
      <c r="HI139">
        <v>8067</v>
      </c>
      <c r="HJ139">
        <v>7624</v>
      </c>
      <c r="HK139">
        <v>8357</v>
      </c>
      <c r="HL139">
        <v>10060</v>
      </c>
      <c r="HM139">
        <v>10144</v>
      </c>
      <c r="HN139">
        <v>14176</v>
      </c>
      <c r="HO139">
        <v>9856</v>
      </c>
      <c r="HP139">
        <v>9685</v>
      </c>
      <c r="HQ139">
        <v>9034</v>
      </c>
      <c r="HR139">
        <v>8847</v>
      </c>
      <c r="HS139">
        <v>7746</v>
      </c>
      <c r="HT139">
        <v>6109</v>
      </c>
      <c r="HU139">
        <v>11</v>
      </c>
      <c r="HV139">
        <v>4363</v>
      </c>
      <c r="HW139">
        <v>10</v>
      </c>
      <c r="HX139">
        <v>1284</v>
      </c>
      <c r="HY139">
        <v>7</v>
      </c>
      <c r="HZ139">
        <v>500</v>
      </c>
      <c r="IA139">
        <v>6</v>
      </c>
      <c r="IB139">
        <v>8217</v>
      </c>
      <c r="IC139">
        <v>12</v>
      </c>
      <c r="ID139">
        <v>7935</v>
      </c>
      <c r="IE139">
        <v>18</v>
      </c>
      <c r="IF139">
        <v>2620</v>
      </c>
      <c r="IG139">
        <v>9</v>
      </c>
      <c r="IH139">
        <v>1573</v>
      </c>
      <c r="II139">
        <v>9</v>
      </c>
      <c r="IJ139">
        <v>6368</v>
      </c>
      <c r="IK139">
        <v>6396</v>
      </c>
      <c r="IL139">
        <v>4100</v>
      </c>
      <c r="IM139">
        <v>4346</v>
      </c>
      <c r="IN139">
        <v>1436</v>
      </c>
      <c r="IO139">
        <v>1383</v>
      </c>
      <c r="IP139">
        <v>489</v>
      </c>
      <c r="IQ139">
        <v>499</v>
      </c>
      <c r="IR139">
        <v>8412</v>
      </c>
      <c r="IS139">
        <v>9015</v>
      </c>
      <c r="IT139">
        <v>6039</v>
      </c>
      <c r="IU139">
        <v>5597</v>
      </c>
      <c r="IV139">
        <v>2653</v>
      </c>
      <c r="IW139">
        <v>4333</v>
      </c>
      <c r="IX139">
        <v>1631</v>
      </c>
      <c r="IY139">
        <v>2096</v>
      </c>
      <c r="IZ139">
        <v>739</v>
      </c>
      <c r="JA139">
        <v>9</v>
      </c>
      <c r="JB139">
        <v>479</v>
      </c>
      <c r="JC139">
        <v>8</v>
      </c>
      <c r="JD139">
        <v>280</v>
      </c>
      <c r="JE139">
        <v>8</v>
      </c>
      <c r="JF139">
        <v>249</v>
      </c>
      <c r="JG139">
        <v>6</v>
      </c>
      <c r="JH139">
        <v>1838</v>
      </c>
      <c r="JI139">
        <v>9</v>
      </c>
      <c r="JJ139">
        <v>2979</v>
      </c>
      <c r="JK139">
        <v>9</v>
      </c>
      <c r="JL139">
        <v>1961</v>
      </c>
      <c r="JM139">
        <v>7</v>
      </c>
      <c r="JN139">
        <v>1756</v>
      </c>
      <c r="JO139">
        <v>10</v>
      </c>
      <c r="JP139">
        <v>740</v>
      </c>
      <c r="JQ139">
        <v>813</v>
      </c>
      <c r="JR139">
        <v>610</v>
      </c>
      <c r="JS139">
        <v>555</v>
      </c>
      <c r="JT139">
        <v>349</v>
      </c>
      <c r="JU139">
        <v>333</v>
      </c>
      <c r="JV139">
        <v>374</v>
      </c>
      <c r="JW139">
        <v>247</v>
      </c>
      <c r="JX139">
        <v>2004</v>
      </c>
      <c r="JY139">
        <v>2136</v>
      </c>
      <c r="JZ139">
        <v>3305</v>
      </c>
      <c r="KA139">
        <v>2773</v>
      </c>
      <c r="KB139">
        <v>1918</v>
      </c>
      <c r="KC139">
        <v>3289</v>
      </c>
      <c r="KD139">
        <v>1797</v>
      </c>
      <c r="KE139">
        <v>2341</v>
      </c>
      <c r="KF139">
        <v>6744</v>
      </c>
      <c r="KG139">
        <v>9</v>
      </c>
      <c r="KH139">
        <v>9538</v>
      </c>
      <c r="KI139">
        <v>9</v>
      </c>
      <c r="KJ139">
        <v>7342</v>
      </c>
      <c r="KK139">
        <v>10</v>
      </c>
      <c r="KL139">
        <v>5893</v>
      </c>
      <c r="KM139">
        <v>9</v>
      </c>
      <c r="KN139">
        <v>8692</v>
      </c>
      <c r="KO139">
        <v>16</v>
      </c>
      <c r="KP139">
        <v>13944</v>
      </c>
      <c r="KQ139">
        <v>15</v>
      </c>
      <c r="KR139">
        <v>9385</v>
      </c>
      <c r="KS139">
        <v>12</v>
      </c>
      <c r="KT139">
        <v>6530</v>
      </c>
      <c r="KU139">
        <v>8</v>
      </c>
      <c r="KV139">
        <v>6916</v>
      </c>
      <c r="KW139">
        <v>7277</v>
      </c>
      <c r="KX139">
        <v>7348</v>
      </c>
      <c r="KY139">
        <v>7833</v>
      </c>
      <c r="KZ139">
        <v>7730</v>
      </c>
      <c r="LA139">
        <v>8171</v>
      </c>
      <c r="LB139">
        <v>5609</v>
      </c>
      <c r="LC139">
        <v>5540</v>
      </c>
      <c r="LD139">
        <v>13160</v>
      </c>
      <c r="LE139">
        <v>8672</v>
      </c>
      <c r="LF139">
        <v>9252</v>
      </c>
      <c r="LG139">
        <v>12840</v>
      </c>
      <c r="LH139">
        <v>8935</v>
      </c>
      <c r="LI139">
        <v>9341</v>
      </c>
      <c r="LJ139">
        <v>6606</v>
      </c>
      <c r="LK139">
        <v>6263</v>
      </c>
      <c r="LL139">
        <v>5796</v>
      </c>
      <c r="LM139">
        <v>11</v>
      </c>
      <c r="LN139">
        <v>3741</v>
      </c>
      <c r="LO139">
        <v>13</v>
      </c>
      <c r="LP139">
        <v>1031</v>
      </c>
      <c r="LQ139">
        <v>12</v>
      </c>
      <c r="LR139">
        <v>429</v>
      </c>
      <c r="LS139">
        <v>10</v>
      </c>
      <c r="LT139">
        <v>7647</v>
      </c>
      <c r="LU139">
        <v>9</v>
      </c>
      <c r="LV139">
        <v>5490</v>
      </c>
      <c r="LW139">
        <v>10</v>
      </c>
      <c r="LX139">
        <v>2268</v>
      </c>
      <c r="LY139">
        <v>7</v>
      </c>
      <c r="LZ139">
        <v>1611</v>
      </c>
      <c r="MA139">
        <v>6</v>
      </c>
      <c r="MB139">
        <v>6112</v>
      </c>
      <c r="MC139">
        <v>6292</v>
      </c>
      <c r="MD139">
        <v>4122</v>
      </c>
      <c r="ME139">
        <v>4103</v>
      </c>
      <c r="MF139">
        <v>1133</v>
      </c>
      <c r="MG139">
        <v>1225</v>
      </c>
      <c r="MH139">
        <v>413</v>
      </c>
      <c r="MI139">
        <v>508</v>
      </c>
      <c r="MJ139">
        <v>7664</v>
      </c>
      <c r="MK139">
        <v>8182</v>
      </c>
      <c r="ML139">
        <v>5213</v>
      </c>
      <c r="MM139">
        <v>5168</v>
      </c>
      <c r="MN139">
        <v>2379</v>
      </c>
      <c r="MO139">
        <v>2396</v>
      </c>
      <c r="MP139">
        <v>1660</v>
      </c>
      <c r="MQ139">
        <v>1641</v>
      </c>
      <c r="MR139">
        <v>1438</v>
      </c>
      <c r="MS139">
        <v>4</v>
      </c>
      <c r="MT139">
        <v>939</v>
      </c>
      <c r="MU139">
        <v>6</v>
      </c>
      <c r="MV139">
        <v>493</v>
      </c>
      <c r="MW139">
        <v>11</v>
      </c>
      <c r="MX139">
        <v>298</v>
      </c>
      <c r="MY139">
        <v>10</v>
      </c>
      <c r="MZ139">
        <v>2377</v>
      </c>
      <c r="NA139">
        <v>8</v>
      </c>
      <c r="NB139">
        <v>3234</v>
      </c>
      <c r="NC139">
        <v>7</v>
      </c>
      <c r="ND139">
        <v>2689</v>
      </c>
      <c r="NE139">
        <v>7</v>
      </c>
      <c r="NF139">
        <v>2467</v>
      </c>
      <c r="NG139">
        <v>7</v>
      </c>
      <c r="NH139">
        <v>1664</v>
      </c>
      <c r="NI139">
        <v>1532</v>
      </c>
      <c r="NJ139">
        <v>1202</v>
      </c>
      <c r="NK139">
        <v>1026</v>
      </c>
      <c r="NL139">
        <v>507</v>
      </c>
      <c r="NM139">
        <v>488</v>
      </c>
      <c r="NN139">
        <v>257</v>
      </c>
      <c r="NO139">
        <v>289</v>
      </c>
      <c r="NP139">
        <v>3033</v>
      </c>
      <c r="NQ139">
        <v>3103</v>
      </c>
      <c r="NR139">
        <v>2948</v>
      </c>
      <c r="NS139">
        <v>3293</v>
      </c>
      <c r="NT139">
        <v>2706</v>
      </c>
      <c r="NU139">
        <v>3023</v>
      </c>
      <c r="NV139">
        <v>2414</v>
      </c>
      <c r="NW139">
        <v>2280</v>
      </c>
    </row>
    <row r="140" spans="1:387" x14ac:dyDescent="0.25">
      <c r="A140" s="5">
        <v>85</v>
      </c>
      <c r="B140">
        <v>6946.7</v>
      </c>
      <c r="C140">
        <v>37.200000000000003</v>
      </c>
      <c r="D140">
        <v>247</v>
      </c>
      <c r="E140">
        <v>4</v>
      </c>
      <c r="F140">
        <v>171</v>
      </c>
      <c r="G140">
        <v>7</v>
      </c>
      <c r="H140">
        <v>181</v>
      </c>
      <c r="I140">
        <v>7</v>
      </c>
      <c r="J140">
        <v>213</v>
      </c>
      <c r="K140">
        <v>9</v>
      </c>
      <c r="L140">
        <v>666</v>
      </c>
      <c r="M140">
        <v>7</v>
      </c>
      <c r="N140">
        <v>1004</v>
      </c>
      <c r="O140">
        <v>12</v>
      </c>
      <c r="P140">
        <v>1005</v>
      </c>
      <c r="Q140">
        <v>10</v>
      </c>
      <c r="R140">
        <v>975</v>
      </c>
      <c r="S140">
        <v>11</v>
      </c>
      <c r="T140">
        <v>187</v>
      </c>
      <c r="U140">
        <v>186</v>
      </c>
      <c r="V140">
        <v>185</v>
      </c>
      <c r="W140">
        <v>176</v>
      </c>
      <c r="X140">
        <v>178</v>
      </c>
      <c r="Y140">
        <v>195</v>
      </c>
      <c r="Z140">
        <v>205</v>
      </c>
      <c r="AA140">
        <v>282</v>
      </c>
      <c r="AB140">
        <v>1294</v>
      </c>
      <c r="AC140">
        <v>795</v>
      </c>
      <c r="AD140">
        <v>995</v>
      </c>
      <c r="AE140">
        <v>1167</v>
      </c>
      <c r="AF140">
        <v>1117</v>
      </c>
      <c r="AG140">
        <v>852</v>
      </c>
      <c r="AH140">
        <v>974</v>
      </c>
      <c r="AI140">
        <v>1099</v>
      </c>
      <c r="AJ140">
        <v>6635</v>
      </c>
      <c r="AK140">
        <v>8</v>
      </c>
      <c r="AL140">
        <v>10205</v>
      </c>
      <c r="AM140">
        <v>12</v>
      </c>
      <c r="AN140">
        <v>7827</v>
      </c>
      <c r="AO140">
        <v>14</v>
      </c>
      <c r="AP140">
        <v>7987</v>
      </c>
      <c r="AQ140">
        <v>12</v>
      </c>
      <c r="AR140">
        <v>7975</v>
      </c>
      <c r="AS140">
        <v>15</v>
      </c>
      <c r="AT140">
        <v>12498</v>
      </c>
      <c r="AU140">
        <v>17</v>
      </c>
      <c r="AV140">
        <v>8859</v>
      </c>
      <c r="AW140">
        <v>11</v>
      </c>
      <c r="AX140">
        <v>8987</v>
      </c>
      <c r="AY140">
        <v>18</v>
      </c>
      <c r="AZ140">
        <v>7538</v>
      </c>
      <c r="BA140">
        <v>7264</v>
      </c>
      <c r="BB140">
        <v>6974</v>
      </c>
      <c r="BC140">
        <v>7850</v>
      </c>
      <c r="BD140">
        <v>8585</v>
      </c>
      <c r="BE140">
        <v>8359</v>
      </c>
      <c r="BF140">
        <v>8620</v>
      </c>
      <c r="BG140">
        <v>8428</v>
      </c>
      <c r="BH140">
        <v>13542</v>
      </c>
      <c r="BI140">
        <v>9210</v>
      </c>
      <c r="BJ140">
        <v>13776</v>
      </c>
      <c r="BK140">
        <v>9175</v>
      </c>
      <c r="BL140">
        <v>10200</v>
      </c>
      <c r="BM140">
        <v>16190</v>
      </c>
      <c r="BN140">
        <v>11886</v>
      </c>
      <c r="BO140">
        <v>9036</v>
      </c>
      <c r="BP140">
        <v>4082</v>
      </c>
      <c r="BQ140">
        <v>10</v>
      </c>
      <c r="BR140">
        <v>2074</v>
      </c>
      <c r="BS140">
        <v>9</v>
      </c>
      <c r="BT140">
        <v>606</v>
      </c>
      <c r="BU140">
        <v>5</v>
      </c>
      <c r="BV140">
        <v>323</v>
      </c>
      <c r="BW140">
        <v>10</v>
      </c>
      <c r="BX140">
        <v>5403</v>
      </c>
      <c r="BY140">
        <v>12</v>
      </c>
      <c r="BZ140">
        <v>3539</v>
      </c>
      <c r="CA140">
        <v>15</v>
      </c>
      <c r="CB140">
        <v>1884</v>
      </c>
      <c r="CC140">
        <v>8</v>
      </c>
      <c r="CD140">
        <v>1409</v>
      </c>
      <c r="CE140">
        <v>7</v>
      </c>
      <c r="CF140">
        <v>4649</v>
      </c>
      <c r="CG140">
        <v>4592</v>
      </c>
      <c r="CH140">
        <v>1903</v>
      </c>
      <c r="CI140">
        <v>1893</v>
      </c>
      <c r="CJ140">
        <v>659</v>
      </c>
      <c r="CK140">
        <v>630</v>
      </c>
      <c r="CL140">
        <v>327</v>
      </c>
      <c r="CM140">
        <v>405</v>
      </c>
      <c r="CN140">
        <v>5832</v>
      </c>
      <c r="CO140">
        <v>5567</v>
      </c>
      <c r="CP140">
        <v>3593</v>
      </c>
      <c r="CQ140">
        <v>3720</v>
      </c>
      <c r="CR140">
        <v>1993</v>
      </c>
      <c r="CS140">
        <v>3378</v>
      </c>
      <c r="CT140">
        <v>1379</v>
      </c>
      <c r="CU140">
        <v>1673</v>
      </c>
      <c r="CV140">
        <v>6493</v>
      </c>
      <c r="CW140">
        <v>12</v>
      </c>
      <c r="CX140">
        <v>7564</v>
      </c>
      <c r="CY140">
        <v>11</v>
      </c>
      <c r="CZ140">
        <v>7861</v>
      </c>
      <c r="DA140">
        <v>17</v>
      </c>
      <c r="DB140">
        <v>6606</v>
      </c>
      <c r="DC140">
        <v>9</v>
      </c>
      <c r="DD140">
        <v>9194</v>
      </c>
      <c r="DE140">
        <v>17</v>
      </c>
      <c r="DF140">
        <v>9795</v>
      </c>
      <c r="DG140">
        <v>11</v>
      </c>
      <c r="DH140">
        <v>9522</v>
      </c>
      <c r="DI140">
        <v>17</v>
      </c>
      <c r="DJ140">
        <v>7280</v>
      </c>
      <c r="DK140">
        <v>15</v>
      </c>
      <c r="DL140">
        <v>7063</v>
      </c>
      <c r="DM140">
        <v>6875</v>
      </c>
      <c r="DN140">
        <v>6997</v>
      </c>
      <c r="DO140">
        <v>7846</v>
      </c>
      <c r="DP140">
        <v>8504</v>
      </c>
      <c r="DQ140">
        <v>8474</v>
      </c>
      <c r="DR140">
        <v>9344</v>
      </c>
      <c r="DS140">
        <v>9541</v>
      </c>
      <c r="DT140">
        <v>9186</v>
      </c>
      <c r="DU140">
        <v>9660</v>
      </c>
      <c r="DV140">
        <v>9988</v>
      </c>
      <c r="DW140">
        <v>9464</v>
      </c>
      <c r="DX140">
        <v>9705</v>
      </c>
      <c r="DY140">
        <v>16722</v>
      </c>
      <c r="DZ140">
        <v>8658</v>
      </c>
      <c r="EA140">
        <v>8850</v>
      </c>
      <c r="EB140">
        <v>6739</v>
      </c>
      <c r="EC140">
        <v>12</v>
      </c>
      <c r="ED140">
        <v>9386</v>
      </c>
      <c r="EE140">
        <v>10</v>
      </c>
      <c r="EF140">
        <v>7927</v>
      </c>
      <c r="EG140">
        <v>11</v>
      </c>
      <c r="EH140">
        <v>6239</v>
      </c>
      <c r="EI140">
        <v>8</v>
      </c>
      <c r="EJ140">
        <v>9152</v>
      </c>
      <c r="EK140">
        <v>17</v>
      </c>
      <c r="EL140">
        <v>11686</v>
      </c>
      <c r="EM140">
        <v>21</v>
      </c>
      <c r="EN140">
        <v>9480</v>
      </c>
      <c r="EO140">
        <v>18</v>
      </c>
      <c r="EP140">
        <v>7032</v>
      </c>
      <c r="EQ140">
        <v>10</v>
      </c>
      <c r="ER140">
        <v>7096</v>
      </c>
      <c r="ES140">
        <v>7888</v>
      </c>
      <c r="ET140">
        <v>7453</v>
      </c>
      <c r="EU140">
        <v>7594</v>
      </c>
      <c r="EV140">
        <v>8284</v>
      </c>
      <c r="EW140">
        <v>8485</v>
      </c>
      <c r="EX140">
        <v>6707</v>
      </c>
      <c r="EY140">
        <v>9007</v>
      </c>
      <c r="EZ140">
        <v>12489</v>
      </c>
      <c r="FA140">
        <v>10079</v>
      </c>
      <c r="FB140">
        <v>13885</v>
      </c>
      <c r="FC140">
        <v>9802</v>
      </c>
      <c r="FD140">
        <v>9827</v>
      </c>
      <c r="FE140">
        <v>9876</v>
      </c>
      <c r="FF140">
        <v>8936</v>
      </c>
      <c r="FG140">
        <v>8294</v>
      </c>
      <c r="FH140">
        <v>6678</v>
      </c>
      <c r="FI140">
        <v>10</v>
      </c>
      <c r="FJ140">
        <v>7728</v>
      </c>
      <c r="FK140">
        <v>7</v>
      </c>
      <c r="FL140">
        <v>3304</v>
      </c>
      <c r="FM140">
        <v>12</v>
      </c>
      <c r="FN140">
        <v>584</v>
      </c>
      <c r="FO140">
        <v>10</v>
      </c>
      <c r="FP140">
        <v>8775</v>
      </c>
      <c r="FQ140">
        <v>16</v>
      </c>
      <c r="FR140">
        <v>10687</v>
      </c>
      <c r="FS140">
        <v>17</v>
      </c>
      <c r="FT140">
        <v>4731</v>
      </c>
      <c r="FU140">
        <v>11</v>
      </c>
      <c r="FV140">
        <v>1790</v>
      </c>
      <c r="FW140">
        <v>8</v>
      </c>
      <c r="FX140">
        <v>7033</v>
      </c>
      <c r="FY140">
        <v>7613</v>
      </c>
      <c r="FZ140">
        <v>6810</v>
      </c>
      <c r="GA140">
        <v>7367</v>
      </c>
      <c r="GB140">
        <v>4855</v>
      </c>
      <c r="GC140">
        <v>3574</v>
      </c>
      <c r="GD140">
        <v>695</v>
      </c>
      <c r="GE140">
        <v>523</v>
      </c>
      <c r="GF140">
        <v>8356</v>
      </c>
      <c r="GG140">
        <v>9634</v>
      </c>
      <c r="GH140">
        <v>8817</v>
      </c>
      <c r="GI140">
        <v>10398</v>
      </c>
      <c r="GJ140">
        <v>5045</v>
      </c>
      <c r="GK140">
        <v>4736</v>
      </c>
      <c r="GL140">
        <v>1658</v>
      </c>
      <c r="GM140">
        <v>1660</v>
      </c>
      <c r="GN140">
        <v>6493</v>
      </c>
      <c r="GO140">
        <v>11</v>
      </c>
      <c r="GP140">
        <v>7689</v>
      </c>
      <c r="GQ140">
        <v>12</v>
      </c>
      <c r="GR140">
        <v>7664</v>
      </c>
      <c r="GS140">
        <v>8</v>
      </c>
      <c r="GT140">
        <v>6352</v>
      </c>
      <c r="GU140">
        <v>13</v>
      </c>
      <c r="GV140">
        <v>10028</v>
      </c>
      <c r="GW140">
        <v>13</v>
      </c>
      <c r="GX140">
        <v>10275</v>
      </c>
      <c r="GY140">
        <v>16</v>
      </c>
      <c r="GZ140">
        <v>9308</v>
      </c>
      <c r="HA140">
        <v>13</v>
      </c>
      <c r="HB140">
        <v>6510</v>
      </c>
      <c r="HC140">
        <v>14</v>
      </c>
      <c r="HD140">
        <v>6867</v>
      </c>
      <c r="HE140">
        <v>6988</v>
      </c>
      <c r="HF140">
        <v>7632</v>
      </c>
      <c r="HG140">
        <v>7817</v>
      </c>
      <c r="HH140">
        <v>8472</v>
      </c>
      <c r="HI140">
        <v>8076</v>
      </c>
      <c r="HJ140">
        <v>7667</v>
      </c>
      <c r="HK140">
        <v>8452</v>
      </c>
      <c r="HL140">
        <v>9957</v>
      </c>
      <c r="HM140">
        <v>10097</v>
      </c>
      <c r="HN140">
        <v>13926</v>
      </c>
      <c r="HO140">
        <v>9939</v>
      </c>
      <c r="HP140">
        <v>9720</v>
      </c>
      <c r="HQ140">
        <v>9042</v>
      </c>
      <c r="HR140">
        <v>8786</v>
      </c>
      <c r="HS140">
        <v>7833</v>
      </c>
      <c r="HT140">
        <v>6132</v>
      </c>
      <c r="HU140">
        <v>9</v>
      </c>
      <c r="HV140">
        <v>4382</v>
      </c>
      <c r="HW140">
        <v>8</v>
      </c>
      <c r="HX140">
        <v>1344</v>
      </c>
      <c r="HY140">
        <v>9</v>
      </c>
      <c r="HZ140">
        <v>511</v>
      </c>
      <c r="IA140">
        <v>8</v>
      </c>
      <c r="IB140">
        <v>8346</v>
      </c>
      <c r="IC140">
        <v>17</v>
      </c>
      <c r="ID140">
        <v>8135</v>
      </c>
      <c r="IE140">
        <v>16</v>
      </c>
      <c r="IF140">
        <v>2564</v>
      </c>
      <c r="IG140">
        <v>12</v>
      </c>
      <c r="IH140">
        <v>1662</v>
      </c>
      <c r="II140">
        <v>10</v>
      </c>
      <c r="IJ140">
        <v>6359</v>
      </c>
      <c r="IK140">
        <v>6423</v>
      </c>
      <c r="IL140">
        <v>4191</v>
      </c>
      <c r="IM140">
        <v>4447</v>
      </c>
      <c r="IN140">
        <v>1435</v>
      </c>
      <c r="IO140">
        <v>1413</v>
      </c>
      <c r="IP140">
        <v>487</v>
      </c>
      <c r="IQ140">
        <v>473</v>
      </c>
      <c r="IR140">
        <v>8192</v>
      </c>
      <c r="IS140">
        <v>8848</v>
      </c>
      <c r="IT140">
        <v>6141</v>
      </c>
      <c r="IU140">
        <v>5766</v>
      </c>
      <c r="IV140">
        <v>2766</v>
      </c>
      <c r="IW140">
        <v>4401</v>
      </c>
      <c r="IX140">
        <v>1610</v>
      </c>
      <c r="IY140">
        <v>2089</v>
      </c>
      <c r="IZ140">
        <v>765</v>
      </c>
      <c r="JA140">
        <v>7</v>
      </c>
      <c r="JB140">
        <v>522</v>
      </c>
      <c r="JC140">
        <v>4</v>
      </c>
      <c r="JD140">
        <v>279</v>
      </c>
      <c r="JE140">
        <v>11</v>
      </c>
      <c r="JF140">
        <v>253</v>
      </c>
      <c r="JG140">
        <v>9</v>
      </c>
      <c r="JH140">
        <v>1891</v>
      </c>
      <c r="JI140">
        <v>9</v>
      </c>
      <c r="JJ140">
        <v>3080</v>
      </c>
      <c r="JK140">
        <v>10</v>
      </c>
      <c r="JL140">
        <v>2029</v>
      </c>
      <c r="JM140">
        <v>9</v>
      </c>
      <c r="JN140">
        <v>1779</v>
      </c>
      <c r="JO140">
        <v>9</v>
      </c>
      <c r="JP140">
        <v>735</v>
      </c>
      <c r="JQ140">
        <v>847</v>
      </c>
      <c r="JR140">
        <v>599</v>
      </c>
      <c r="JS140">
        <v>545</v>
      </c>
      <c r="JT140">
        <v>379</v>
      </c>
      <c r="JU140">
        <v>335</v>
      </c>
      <c r="JV140">
        <v>370</v>
      </c>
      <c r="JW140">
        <v>247</v>
      </c>
      <c r="JX140">
        <v>1982</v>
      </c>
      <c r="JY140">
        <v>2126</v>
      </c>
      <c r="JZ140">
        <v>3350</v>
      </c>
      <c r="KA140">
        <v>2844</v>
      </c>
      <c r="KB140">
        <v>2012</v>
      </c>
      <c r="KC140">
        <v>3234</v>
      </c>
      <c r="KD140">
        <v>1845</v>
      </c>
      <c r="KE140">
        <v>2310</v>
      </c>
      <c r="KF140">
        <v>6589</v>
      </c>
      <c r="KG140">
        <v>10</v>
      </c>
      <c r="KH140">
        <v>9534</v>
      </c>
      <c r="KI140">
        <v>10</v>
      </c>
      <c r="KJ140">
        <v>7386</v>
      </c>
      <c r="KK140">
        <v>10</v>
      </c>
      <c r="KL140">
        <v>5870</v>
      </c>
      <c r="KM140">
        <v>12</v>
      </c>
      <c r="KN140">
        <v>8703</v>
      </c>
      <c r="KO140">
        <v>14</v>
      </c>
      <c r="KP140">
        <v>13794</v>
      </c>
      <c r="KQ140">
        <v>14</v>
      </c>
      <c r="KR140">
        <v>9430</v>
      </c>
      <c r="KS140">
        <v>16</v>
      </c>
      <c r="KT140">
        <v>6549</v>
      </c>
      <c r="KU140">
        <v>12</v>
      </c>
      <c r="KV140">
        <v>6731</v>
      </c>
      <c r="KW140">
        <v>7377</v>
      </c>
      <c r="KX140">
        <v>7199</v>
      </c>
      <c r="KY140">
        <v>7833</v>
      </c>
      <c r="KZ140">
        <v>7801</v>
      </c>
      <c r="LA140">
        <v>8025</v>
      </c>
      <c r="LB140">
        <v>5553</v>
      </c>
      <c r="LC140">
        <v>5446</v>
      </c>
      <c r="LD140">
        <v>13109</v>
      </c>
      <c r="LE140">
        <v>8710</v>
      </c>
      <c r="LF140">
        <v>9332</v>
      </c>
      <c r="LG140">
        <v>12943</v>
      </c>
      <c r="LH140">
        <v>8720</v>
      </c>
      <c r="LI140">
        <v>9294</v>
      </c>
      <c r="LJ140">
        <v>6734</v>
      </c>
      <c r="LK140">
        <v>6349</v>
      </c>
      <c r="LL140">
        <v>5810</v>
      </c>
      <c r="LM140">
        <v>13</v>
      </c>
      <c r="LN140">
        <v>3802</v>
      </c>
      <c r="LO140">
        <v>9</v>
      </c>
      <c r="LP140">
        <v>1075</v>
      </c>
      <c r="LQ140">
        <v>14</v>
      </c>
      <c r="LR140">
        <v>454</v>
      </c>
      <c r="LS140">
        <v>8</v>
      </c>
      <c r="LT140">
        <v>7662</v>
      </c>
      <c r="LU140">
        <v>11</v>
      </c>
      <c r="LV140">
        <v>5607</v>
      </c>
      <c r="LW140">
        <v>11</v>
      </c>
      <c r="LX140">
        <v>2298</v>
      </c>
      <c r="LY140">
        <v>17</v>
      </c>
      <c r="LZ140">
        <v>1681</v>
      </c>
      <c r="MA140">
        <v>6</v>
      </c>
      <c r="MB140">
        <v>6132</v>
      </c>
      <c r="MC140">
        <v>6324</v>
      </c>
      <c r="MD140">
        <v>4089</v>
      </c>
      <c r="ME140">
        <v>4128</v>
      </c>
      <c r="MF140">
        <v>1223</v>
      </c>
      <c r="MG140">
        <v>1222</v>
      </c>
      <c r="MH140">
        <v>405</v>
      </c>
      <c r="MI140">
        <v>497</v>
      </c>
      <c r="MJ140">
        <v>7754</v>
      </c>
      <c r="MK140">
        <v>8146</v>
      </c>
      <c r="ML140">
        <v>5296</v>
      </c>
      <c r="MM140">
        <v>5166</v>
      </c>
      <c r="MN140">
        <v>2423</v>
      </c>
      <c r="MO140">
        <v>2408</v>
      </c>
      <c r="MP140">
        <v>1709</v>
      </c>
      <c r="MQ140">
        <v>1628</v>
      </c>
      <c r="MR140">
        <v>1451</v>
      </c>
      <c r="MS140">
        <v>12</v>
      </c>
      <c r="MT140">
        <v>941</v>
      </c>
      <c r="MU140">
        <v>8</v>
      </c>
      <c r="MV140">
        <v>471</v>
      </c>
      <c r="MW140">
        <v>6</v>
      </c>
      <c r="MX140">
        <v>266</v>
      </c>
      <c r="MY140">
        <v>9</v>
      </c>
      <c r="MZ140">
        <v>2357</v>
      </c>
      <c r="NA140">
        <v>8</v>
      </c>
      <c r="NB140">
        <v>3291</v>
      </c>
      <c r="NC140">
        <v>14</v>
      </c>
      <c r="ND140">
        <v>2666</v>
      </c>
      <c r="NE140">
        <v>11</v>
      </c>
      <c r="NF140">
        <v>2405</v>
      </c>
      <c r="NG140">
        <v>8</v>
      </c>
      <c r="NH140">
        <v>1655</v>
      </c>
      <c r="NI140">
        <v>1528</v>
      </c>
      <c r="NJ140">
        <v>1198</v>
      </c>
      <c r="NK140">
        <v>1071</v>
      </c>
      <c r="NL140">
        <v>510</v>
      </c>
      <c r="NM140">
        <v>494</v>
      </c>
      <c r="NN140">
        <v>270</v>
      </c>
      <c r="NO140">
        <v>283</v>
      </c>
      <c r="NP140">
        <v>3052</v>
      </c>
      <c r="NQ140">
        <v>3194</v>
      </c>
      <c r="NR140">
        <v>3075</v>
      </c>
      <c r="NS140">
        <v>3376</v>
      </c>
      <c r="NT140">
        <v>2684</v>
      </c>
      <c r="NU140">
        <v>3069</v>
      </c>
      <c r="NV140">
        <v>2527</v>
      </c>
      <c r="NW140">
        <v>2269</v>
      </c>
    </row>
    <row r="141" spans="1:387" x14ac:dyDescent="0.25">
      <c r="A141" s="5">
        <v>86</v>
      </c>
      <c r="B141">
        <v>7029.4</v>
      </c>
      <c r="C141">
        <v>37.299999999999997</v>
      </c>
      <c r="D141">
        <v>243</v>
      </c>
      <c r="E141">
        <v>8</v>
      </c>
      <c r="F141">
        <v>176</v>
      </c>
      <c r="G141">
        <v>7</v>
      </c>
      <c r="H141">
        <v>193</v>
      </c>
      <c r="I141">
        <v>9</v>
      </c>
      <c r="J141">
        <v>187</v>
      </c>
      <c r="K141">
        <v>8</v>
      </c>
      <c r="L141">
        <v>698</v>
      </c>
      <c r="M141">
        <v>6</v>
      </c>
      <c r="N141">
        <v>963</v>
      </c>
      <c r="O141">
        <v>10</v>
      </c>
      <c r="P141">
        <v>1000</v>
      </c>
      <c r="Q141">
        <v>12</v>
      </c>
      <c r="R141">
        <v>999</v>
      </c>
      <c r="S141">
        <v>6</v>
      </c>
      <c r="T141">
        <v>169</v>
      </c>
      <c r="U141">
        <v>181</v>
      </c>
      <c r="V141">
        <v>174</v>
      </c>
      <c r="W141">
        <v>166</v>
      </c>
      <c r="X141">
        <v>200</v>
      </c>
      <c r="Y141">
        <v>182</v>
      </c>
      <c r="Z141">
        <v>176</v>
      </c>
      <c r="AA141">
        <v>274</v>
      </c>
      <c r="AB141">
        <v>1233</v>
      </c>
      <c r="AC141">
        <v>778</v>
      </c>
      <c r="AD141">
        <v>1007</v>
      </c>
      <c r="AE141">
        <v>1128</v>
      </c>
      <c r="AF141">
        <v>1110</v>
      </c>
      <c r="AG141">
        <v>867</v>
      </c>
      <c r="AH141">
        <v>987</v>
      </c>
      <c r="AI141">
        <v>1072</v>
      </c>
      <c r="AJ141">
        <v>6611</v>
      </c>
      <c r="AK141">
        <v>12</v>
      </c>
      <c r="AL141">
        <v>10210</v>
      </c>
      <c r="AM141">
        <v>12</v>
      </c>
      <c r="AN141">
        <v>7801</v>
      </c>
      <c r="AO141">
        <v>10</v>
      </c>
      <c r="AP141">
        <v>8131</v>
      </c>
      <c r="AQ141">
        <v>16</v>
      </c>
      <c r="AR141">
        <v>7870</v>
      </c>
      <c r="AS141">
        <v>23</v>
      </c>
      <c r="AT141">
        <v>12330</v>
      </c>
      <c r="AU141">
        <v>13</v>
      </c>
      <c r="AV141">
        <v>8829</v>
      </c>
      <c r="AW141">
        <v>17</v>
      </c>
      <c r="AX141">
        <v>9012</v>
      </c>
      <c r="AY141">
        <v>12</v>
      </c>
      <c r="AZ141">
        <v>7472</v>
      </c>
      <c r="BA141">
        <v>7195</v>
      </c>
      <c r="BB141">
        <v>6865</v>
      </c>
      <c r="BC141">
        <v>7931</v>
      </c>
      <c r="BD141">
        <v>8493</v>
      </c>
      <c r="BE141">
        <v>8380</v>
      </c>
      <c r="BF141">
        <v>8453</v>
      </c>
      <c r="BG141">
        <v>8428</v>
      </c>
      <c r="BH141">
        <v>13435</v>
      </c>
      <c r="BI141">
        <v>9321</v>
      </c>
      <c r="BJ141">
        <v>13608</v>
      </c>
      <c r="BK141">
        <v>9148</v>
      </c>
      <c r="BL141">
        <v>10377</v>
      </c>
      <c r="BM141">
        <v>15352</v>
      </c>
      <c r="BN141">
        <v>11932</v>
      </c>
      <c r="BO141">
        <v>8962</v>
      </c>
      <c r="BP141">
        <v>4085</v>
      </c>
      <c r="BQ141">
        <v>10</v>
      </c>
      <c r="BR141">
        <v>2192</v>
      </c>
      <c r="BS141">
        <v>7</v>
      </c>
      <c r="BT141">
        <v>596</v>
      </c>
      <c r="BU141">
        <v>9</v>
      </c>
      <c r="BV141">
        <v>327</v>
      </c>
      <c r="BW141">
        <v>8</v>
      </c>
      <c r="BX141">
        <v>5402</v>
      </c>
      <c r="BY141">
        <v>12</v>
      </c>
      <c r="BZ141">
        <v>3652</v>
      </c>
      <c r="CA141">
        <v>9</v>
      </c>
      <c r="CB141">
        <v>1950</v>
      </c>
      <c r="CC141">
        <v>9</v>
      </c>
      <c r="CD141">
        <v>1429</v>
      </c>
      <c r="CE141">
        <v>6</v>
      </c>
      <c r="CF141">
        <v>4742</v>
      </c>
      <c r="CG141">
        <v>4555</v>
      </c>
      <c r="CH141">
        <v>1951</v>
      </c>
      <c r="CI141">
        <v>1975</v>
      </c>
      <c r="CJ141">
        <v>675</v>
      </c>
      <c r="CK141">
        <v>652</v>
      </c>
      <c r="CL141">
        <v>331</v>
      </c>
      <c r="CM141">
        <v>445</v>
      </c>
      <c r="CN141">
        <v>5811</v>
      </c>
      <c r="CO141">
        <v>5578</v>
      </c>
      <c r="CP141">
        <v>3535</v>
      </c>
      <c r="CQ141">
        <v>3726</v>
      </c>
      <c r="CR141">
        <v>2004</v>
      </c>
      <c r="CS141">
        <v>3502</v>
      </c>
      <c r="CT141">
        <v>1420</v>
      </c>
      <c r="CU141">
        <v>1642</v>
      </c>
      <c r="CV141">
        <v>6554</v>
      </c>
      <c r="CW141">
        <v>13</v>
      </c>
      <c r="CX141">
        <v>7543</v>
      </c>
      <c r="CY141">
        <v>7</v>
      </c>
      <c r="CZ141">
        <v>7766</v>
      </c>
      <c r="DA141">
        <v>8</v>
      </c>
      <c r="DB141">
        <v>6607</v>
      </c>
      <c r="DC141">
        <v>11</v>
      </c>
      <c r="DD141">
        <v>9132</v>
      </c>
      <c r="DE141">
        <v>12</v>
      </c>
      <c r="DF141">
        <v>9645</v>
      </c>
      <c r="DG141">
        <v>12</v>
      </c>
      <c r="DH141">
        <v>9240</v>
      </c>
      <c r="DI141">
        <v>15</v>
      </c>
      <c r="DJ141">
        <v>7334</v>
      </c>
      <c r="DK141">
        <v>15</v>
      </c>
      <c r="DL141">
        <v>7158</v>
      </c>
      <c r="DM141">
        <v>6773</v>
      </c>
      <c r="DN141">
        <v>6932</v>
      </c>
      <c r="DO141">
        <v>7794</v>
      </c>
      <c r="DP141">
        <v>8367</v>
      </c>
      <c r="DQ141">
        <v>8457</v>
      </c>
      <c r="DR141">
        <v>9315</v>
      </c>
      <c r="DS141">
        <v>9506</v>
      </c>
      <c r="DT141">
        <v>9330</v>
      </c>
      <c r="DU141">
        <v>9611</v>
      </c>
      <c r="DV141">
        <v>9969</v>
      </c>
      <c r="DW141">
        <v>9174</v>
      </c>
      <c r="DX141">
        <v>9471</v>
      </c>
      <c r="DY141">
        <v>16872</v>
      </c>
      <c r="DZ141">
        <v>8730</v>
      </c>
      <c r="EA141">
        <v>8600</v>
      </c>
      <c r="EB141">
        <v>6653</v>
      </c>
      <c r="EC141">
        <v>12</v>
      </c>
      <c r="ED141">
        <v>9414</v>
      </c>
      <c r="EE141">
        <v>12</v>
      </c>
      <c r="EF141">
        <v>7875</v>
      </c>
      <c r="EG141">
        <v>11</v>
      </c>
      <c r="EH141">
        <v>6290</v>
      </c>
      <c r="EI141">
        <v>19</v>
      </c>
      <c r="EJ141">
        <v>8991</v>
      </c>
      <c r="EK141">
        <v>13</v>
      </c>
      <c r="EL141">
        <v>11911</v>
      </c>
      <c r="EM141">
        <v>13</v>
      </c>
      <c r="EN141">
        <v>9597</v>
      </c>
      <c r="EO141">
        <v>12</v>
      </c>
      <c r="EP141">
        <v>7013</v>
      </c>
      <c r="EQ141">
        <v>8</v>
      </c>
      <c r="ER141">
        <v>7067</v>
      </c>
      <c r="ES141">
        <v>7842</v>
      </c>
      <c r="ET141">
        <v>7393</v>
      </c>
      <c r="EU141">
        <v>7694</v>
      </c>
      <c r="EV141">
        <v>8120</v>
      </c>
      <c r="EW141">
        <v>8543</v>
      </c>
      <c r="EX141">
        <v>6700</v>
      </c>
      <c r="EY141">
        <v>9026</v>
      </c>
      <c r="EZ141">
        <v>12552</v>
      </c>
      <c r="FA141">
        <v>10108</v>
      </c>
      <c r="FB141">
        <v>14033</v>
      </c>
      <c r="FC141">
        <v>9801</v>
      </c>
      <c r="FD141">
        <v>9929</v>
      </c>
      <c r="FE141">
        <v>9767</v>
      </c>
      <c r="FF141">
        <v>8934</v>
      </c>
      <c r="FG141">
        <v>8239</v>
      </c>
      <c r="FH141">
        <v>6629</v>
      </c>
      <c r="FI141">
        <v>9</v>
      </c>
      <c r="FJ141">
        <v>7844</v>
      </c>
      <c r="FK141">
        <v>16</v>
      </c>
      <c r="FL141">
        <v>3363</v>
      </c>
      <c r="FM141">
        <v>12</v>
      </c>
      <c r="FN141">
        <v>575</v>
      </c>
      <c r="FO141">
        <v>7</v>
      </c>
      <c r="FP141">
        <v>8657</v>
      </c>
      <c r="FQ141">
        <v>15</v>
      </c>
      <c r="FR141">
        <v>10717</v>
      </c>
      <c r="FS141">
        <v>16</v>
      </c>
      <c r="FT141">
        <v>4794</v>
      </c>
      <c r="FU141">
        <v>13</v>
      </c>
      <c r="FV141">
        <v>1875</v>
      </c>
      <c r="FW141">
        <v>9</v>
      </c>
      <c r="FX141">
        <v>7015</v>
      </c>
      <c r="FY141">
        <v>7522</v>
      </c>
      <c r="FZ141">
        <v>6680</v>
      </c>
      <c r="GA141">
        <v>7429</v>
      </c>
      <c r="GB141">
        <v>4994</v>
      </c>
      <c r="GC141">
        <v>3618</v>
      </c>
      <c r="GD141">
        <v>702</v>
      </c>
      <c r="GE141">
        <v>515</v>
      </c>
      <c r="GF141">
        <v>8290</v>
      </c>
      <c r="GG141">
        <v>9666</v>
      </c>
      <c r="GH141">
        <v>8807</v>
      </c>
      <c r="GI141">
        <v>10343</v>
      </c>
      <c r="GJ141">
        <v>5115</v>
      </c>
      <c r="GK141">
        <v>4785</v>
      </c>
      <c r="GL141">
        <v>1628</v>
      </c>
      <c r="GM141">
        <v>1608</v>
      </c>
      <c r="GN141">
        <v>6577</v>
      </c>
      <c r="GO141">
        <v>10</v>
      </c>
      <c r="GP141">
        <v>7696</v>
      </c>
      <c r="GQ141">
        <v>10</v>
      </c>
      <c r="GR141">
        <v>7695</v>
      </c>
      <c r="GS141">
        <v>8</v>
      </c>
      <c r="GT141">
        <v>6320</v>
      </c>
      <c r="GU141">
        <v>10</v>
      </c>
      <c r="GV141">
        <v>9880</v>
      </c>
      <c r="GW141">
        <v>9</v>
      </c>
      <c r="GX141">
        <v>10111</v>
      </c>
      <c r="GY141">
        <v>16</v>
      </c>
      <c r="GZ141">
        <v>9267</v>
      </c>
      <c r="HA141">
        <v>9</v>
      </c>
      <c r="HB141">
        <v>6648</v>
      </c>
      <c r="HC141">
        <v>12</v>
      </c>
      <c r="HD141">
        <v>6999</v>
      </c>
      <c r="HE141">
        <v>6961</v>
      </c>
      <c r="HF141">
        <v>7633</v>
      </c>
      <c r="HG141">
        <v>7830</v>
      </c>
      <c r="HH141">
        <v>8342</v>
      </c>
      <c r="HI141">
        <v>7992</v>
      </c>
      <c r="HJ141">
        <v>7643</v>
      </c>
      <c r="HK141">
        <v>8459</v>
      </c>
      <c r="HL141">
        <v>9987</v>
      </c>
      <c r="HM141">
        <v>10036</v>
      </c>
      <c r="HN141">
        <v>14123</v>
      </c>
      <c r="HO141">
        <v>9739</v>
      </c>
      <c r="HP141">
        <v>9702</v>
      </c>
      <c r="HQ141">
        <v>8972</v>
      </c>
      <c r="HR141">
        <v>8876</v>
      </c>
      <c r="HS141">
        <v>7827</v>
      </c>
      <c r="HT141">
        <v>6023</v>
      </c>
      <c r="HU141">
        <v>10</v>
      </c>
      <c r="HV141">
        <v>4508</v>
      </c>
      <c r="HW141">
        <v>11</v>
      </c>
      <c r="HX141">
        <v>1324</v>
      </c>
      <c r="HY141">
        <v>10</v>
      </c>
      <c r="HZ141">
        <v>550</v>
      </c>
      <c r="IA141">
        <v>10</v>
      </c>
      <c r="IB141">
        <v>8245</v>
      </c>
      <c r="IC141">
        <v>15</v>
      </c>
      <c r="ID141">
        <v>8277</v>
      </c>
      <c r="IE141">
        <v>11</v>
      </c>
      <c r="IF141">
        <v>2604</v>
      </c>
      <c r="IG141">
        <v>14</v>
      </c>
      <c r="IH141">
        <v>1606</v>
      </c>
      <c r="II141">
        <v>9</v>
      </c>
      <c r="IJ141">
        <v>6331</v>
      </c>
      <c r="IK141">
        <v>6332</v>
      </c>
      <c r="IL141">
        <v>4279</v>
      </c>
      <c r="IM141">
        <v>4528</v>
      </c>
      <c r="IN141">
        <v>1539</v>
      </c>
      <c r="IO141">
        <v>1417</v>
      </c>
      <c r="IP141">
        <v>492</v>
      </c>
      <c r="IQ141">
        <v>494</v>
      </c>
      <c r="IR141">
        <v>8219</v>
      </c>
      <c r="IS141">
        <v>8984</v>
      </c>
      <c r="IT141">
        <v>6131</v>
      </c>
      <c r="IU141">
        <v>5798</v>
      </c>
      <c r="IV141">
        <v>2688</v>
      </c>
      <c r="IW141">
        <v>4460</v>
      </c>
      <c r="IX141">
        <v>1618</v>
      </c>
      <c r="IY141">
        <v>2204</v>
      </c>
      <c r="IZ141">
        <v>774</v>
      </c>
      <c r="JA141">
        <v>15</v>
      </c>
      <c r="JB141">
        <v>488</v>
      </c>
      <c r="JC141">
        <v>5</v>
      </c>
      <c r="JD141">
        <v>299</v>
      </c>
      <c r="JE141">
        <v>5</v>
      </c>
      <c r="JF141">
        <v>246</v>
      </c>
      <c r="JG141">
        <v>8</v>
      </c>
      <c r="JH141">
        <v>1890</v>
      </c>
      <c r="JI141">
        <v>8</v>
      </c>
      <c r="JJ141">
        <v>3053</v>
      </c>
      <c r="JK141">
        <v>4</v>
      </c>
      <c r="JL141">
        <v>1979</v>
      </c>
      <c r="JM141">
        <v>5</v>
      </c>
      <c r="JN141">
        <v>1763</v>
      </c>
      <c r="JO141">
        <v>8</v>
      </c>
      <c r="JP141">
        <v>753</v>
      </c>
      <c r="JQ141">
        <v>879</v>
      </c>
      <c r="JR141">
        <v>610</v>
      </c>
      <c r="JS141">
        <v>537</v>
      </c>
      <c r="JT141">
        <v>400</v>
      </c>
      <c r="JU141">
        <v>350</v>
      </c>
      <c r="JV141">
        <v>360</v>
      </c>
      <c r="JW141">
        <v>237</v>
      </c>
      <c r="JX141">
        <v>2021</v>
      </c>
      <c r="JY141">
        <v>2218</v>
      </c>
      <c r="JZ141">
        <v>3366</v>
      </c>
      <c r="KA141">
        <v>2905</v>
      </c>
      <c r="KB141">
        <v>2105</v>
      </c>
      <c r="KC141">
        <v>3317</v>
      </c>
      <c r="KD141">
        <v>1875</v>
      </c>
      <c r="KE141">
        <v>2313</v>
      </c>
      <c r="KF141">
        <v>6651</v>
      </c>
      <c r="KG141">
        <v>12</v>
      </c>
      <c r="KH141">
        <v>9611</v>
      </c>
      <c r="KI141">
        <v>9</v>
      </c>
      <c r="KJ141">
        <v>7410</v>
      </c>
      <c r="KK141">
        <v>15</v>
      </c>
      <c r="KL141">
        <v>5954</v>
      </c>
      <c r="KM141">
        <v>10</v>
      </c>
      <c r="KN141">
        <v>8696</v>
      </c>
      <c r="KO141">
        <v>14</v>
      </c>
      <c r="KP141">
        <v>13808</v>
      </c>
      <c r="KQ141">
        <v>17</v>
      </c>
      <c r="KR141">
        <v>9450</v>
      </c>
      <c r="KS141">
        <v>17</v>
      </c>
      <c r="KT141">
        <v>6663</v>
      </c>
      <c r="KU141">
        <v>12</v>
      </c>
      <c r="KV141">
        <v>6713</v>
      </c>
      <c r="KW141">
        <v>7357</v>
      </c>
      <c r="KX141">
        <v>7213</v>
      </c>
      <c r="KY141">
        <v>7778</v>
      </c>
      <c r="KZ141">
        <v>7767</v>
      </c>
      <c r="LA141">
        <v>8046</v>
      </c>
      <c r="LB141">
        <v>5524</v>
      </c>
      <c r="LC141">
        <v>5439</v>
      </c>
      <c r="LD141">
        <v>12915</v>
      </c>
      <c r="LE141">
        <v>8680</v>
      </c>
      <c r="LF141">
        <v>9201</v>
      </c>
      <c r="LG141">
        <v>12707</v>
      </c>
      <c r="LH141">
        <v>8855</v>
      </c>
      <c r="LI141">
        <v>9410</v>
      </c>
      <c r="LJ141">
        <v>6666</v>
      </c>
      <c r="LK141">
        <v>6147</v>
      </c>
      <c r="LL141">
        <v>5786</v>
      </c>
      <c r="LM141">
        <v>11</v>
      </c>
      <c r="LN141">
        <v>3843</v>
      </c>
      <c r="LO141">
        <v>9</v>
      </c>
      <c r="LP141">
        <v>1060</v>
      </c>
      <c r="LQ141">
        <v>14</v>
      </c>
      <c r="LR141">
        <v>423</v>
      </c>
      <c r="LS141">
        <v>13</v>
      </c>
      <c r="LT141">
        <v>7744</v>
      </c>
      <c r="LU141">
        <v>14</v>
      </c>
      <c r="LV141">
        <v>5523</v>
      </c>
      <c r="LW141">
        <v>13</v>
      </c>
      <c r="LX141">
        <v>2328</v>
      </c>
      <c r="LY141">
        <v>14</v>
      </c>
      <c r="LZ141">
        <v>1626</v>
      </c>
      <c r="MA141">
        <v>8</v>
      </c>
      <c r="MB141">
        <v>6070</v>
      </c>
      <c r="MC141">
        <v>6439</v>
      </c>
      <c r="MD141">
        <v>4220</v>
      </c>
      <c r="ME141">
        <v>4233</v>
      </c>
      <c r="MF141">
        <v>1182</v>
      </c>
      <c r="MG141">
        <v>1194</v>
      </c>
      <c r="MH141">
        <v>407</v>
      </c>
      <c r="MI141">
        <v>528</v>
      </c>
      <c r="MJ141">
        <v>7738</v>
      </c>
      <c r="MK141">
        <v>8195</v>
      </c>
      <c r="ML141">
        <v>5252</v>
      </c>
      <c r="MM141">
        <v>5179</v>
      </c>
      <c r="MN141">
        <v>2443</v>
      </c>
      <c r="MO141">
        <v>2490</v>
      </c>
      <c r="MP141">
        <v>1725</v>
      </c>
      <c r="MQ141">
        <v>1631</v>
      </c>
      <c r="MR141">
        <v>1460</v>
      </c>
      <c r="MS141">
        <v>9</v>
      </c>
      <c r="MT141">
        <v>981</v>
      </c>
      <c r="MU141">
        <v>7</v>
      </c>
      <c r="MV141">
        <v>481</v>
      </c>
      <c r="MW141">
        <v>9</v>
      </c>
      <c r="MX141">
        <v>288</v>
      </c>
      <c r="MY141">
        <v>8</v>
      </c>
      <c r="MZ141">
        <v>2398</v>
      </c>
      <c r="NA141">
        <v>7</v>
      </c>
      <c r="NB141">
        <v>3310</v>
      </c>
      <c r="NC141">
        <v>6</v>
      </c>
      <c r="ND141">
        <v>2765</v>
      </c>
      <c r="NE141">
        <v>8</v>
      </c>
      <c r="NF141">
        <v>2434</v>
      </c>
      <c r="NG141">
        <v>13</v>
      </c>
      <c r="NH141">
        <v>1648</v>
      </c>
      <c r="NI141">
        <v>1557</v>
      </c>
      <c r="NJ141">
        <v>1219</v>
      </c>
      <c r="NK141">
        <v>1112</v>
      </c>
      <c r="NL141">
        <v>511</v>
      </c>
      <c r="NM141">
        <v>500</v>
      </c>
      <c r="NN141">
        <v>279</v>
      </c>
      <c r="NO141">
        <v>267</v>
      </c>
      <c r="NP141">
        <v>3063</v>
      </c>
      <c r="NQ141">
        <v>3206</v>
      </c>
      <c r="NR141">
        <v>3097</v>
      </c>
      <c r="NS141">
        <v>3348</v>
      </c>
      <c r="NT141">
        <v>2724</v>
      </c>
      <c r="NU141">
        <v>3060</v>
      </c>
      <c r="NV141">
        <v>2505</v>
      </c>
      <c r="NW141">
        <v>2287</v>
      </c>
    </row>
    <row r="142" spans="1:387" x14ac:dyDescent="0.25">
      <c r="A142" s="5">
        <v>87</v>
      </c>
      <c r="B142">
        <v>7112.1</v>
      </c>
      <c r="C142">
        <v>37.299999999999997</v>
      </c>
      <c r="D142">
        <v>247</v>
      </c>
      <c r="E142">
        <v>6</v>
      </c>
      <c r="F142">
        <v>181</v>
      </c>
      <c r="G142">
        <v>10</v>
      </c>
      <c r="H142">
        <v>190</v>
      </c>
      <c r="I142">
        <v>9</v>
      </c>
      <c r="J142">
        <v>191</v>
      </c>
      <c r="K142">
        <v>8</v>
      </c>
      <c r="L142">
        <v>715</v>
      </c>
      <c r="M142">
        <v>4</v>
      </c>
      <c r="N142">
        <v>1000</v>
      </c>
      <c r="O142">
        <v>11</v>
      </c>
      <c r="P142">
        <v>977</v>
      </c>
      <c r="Q142">
        <v>10</v>
      </c>
      <c r="R142">
        <v>1000</v>
      </c>
      <c r="S142">
        <v>6</v>
      </c>
      <c r="T142">
        <v>179</v>
      </c>
      <c r="U142">
        <v>192</v>
      </c>
      <c r="V142">
        <v>197</v>
      </c>
      <c r="W142">
        <v>169</v>
      </c>
      <c r="X142">
        <v>193</v>
      </c>
      <c r="Y142">
        <v>175</v>
      </c>
      <c r="Z142">
        <v>192</v>
      </c>
      <c r="AA142">
        <v>297</v>
      </c>
      <c r="AB142">
        <v>1310</v>
      </c>
      <c r="AC142">
        <v>793</v>
      </c>
      <c r="AD142">
        <v>1040</v>
      </c>
      <c r="AE142">
        <v>1145</v>
      </c>
      <c r="AF142">
        <v>1118</v>
      </c>
      <c r="AG142">
        <v>882</v>
      </c>
      <c r="AH142">
        <v>965</v>
      </c>
      <c r="AI142">
        <v>1110</v>
      </c>
      <c r="AJ142">
        <v>6605</v>
      </c>
      <c r="AK142">
        <v>8</v>
      </c>
      <c r="AL142">
        <v>10121</v>
      </c>
      <c r="AM142">
        <v>17</v>
      </c>
      <c r="AN142">
        <v>7726</v>
      </c>
      <c r="AO142">
        <v>10</v>
      </c>
      <c r="AP142">
        <v>8025</v>
      </c>
      <c r="AQ142">
        <v>16</v>
      </c>
      <c r="AR142">
        <v>7963</v>
      </c>
      <c r="AS142">
        <v>17</v>
      </c>
      <c r="AT142">
        <v>12478</v>
      </c>
      <c r="AU142">
        <v>13</v>
      </c>
      <c r="AV142">
        <v>8597</v>
      </c>
      <c r="AW142">
        <v>16</v>
      </c>
      <c r="AX142">
        <v>9068</v>
      </c>
      <c r="AY142">
        <v>17</v>
      </c>
      <c r="AZ142">
        <v>7425</v>
      </c>
      <c r="BA142">
        <v>7016</v>
      </c>
      <c r="BB142">
        <v>7003</v>
      </c>
      <c r="BC142">
        <v>7869</v>
      </c>
      <c r="BD142">
        <v>8370</v>
      </c>
      <c r="BE142">
        <v>8118</v>
      </c>
      <c r="BF142">
        <v>8406</v>
      </c>
      <c r="BG142">
        <v>8376</v>
      </c>
      <c r="BH142">
        <v>13453</v>
      </c>
      <c r="BI142">
        <v>9205</v>
      </c>
      <c r="BJ142">
        <v>13614</v>
      </c>
      <c r="BK142">
        <v>9156</v>
      </c>
      <c r="BL142">
        <v>10131</v>
      </c>
      <c r="BM142">
        <v>15257</v>
      </c>
      <c r="BN142">
        <v>11800</v>
      </c>
      <c r="BO142">
        <v>8908</v>
      </c>
      <c r="BP142">
        <v>4142</v>
      </c>
      <c r="BQ142">
        <v>11</v>
      </c>
      <c r="BR142">
        <v>2140</v>
      </c>
      <c r="BS142">
        <v>6</v>
      </c>
      <c r="BT142">
        <v>604</v>
      </c>
      <c r="BU142">
        <v>10</v>
      </c>
      <c r="BV142">
        <v>329</v>
      </c>
      <c r="BW142">
        <v>8</v>
      </c>
      <c r="BX142">
        <v>5420</v>
      </c>
      <c r="BY142">
        <v>8</v>
      </c>
      <c r="BZ142">
        <v>3689</v>
      </c>
      <c r="CA142">
        <v>12</v>
      </c>
      <c r="CB142">
        <v>1965</v>
      </c>
      <c r="CC142">
        <v>6</v>
      </c>
      <c r="CD142">
        <v>1412</v>
      </c>
      <c r="CE142">
        <v>10</v>
      </c>
      <c r="CF142">
        <v>4701</v>
      </c>
      <c r="CG142">
        <v>4552</v>
      </c>
      <c r="CH142">
        <v>1965</v>
      </c>
      <c r="CI142">
        <v>1955</v>
      </c>
      <c r="CJ142">
        <v>659</v>
      </c>
      <c r="CK142">
        <v>657</v>
      </c>
      <c r="CL142">
        <v>326</v>
      </c>
      <c r="CM142">
        <v>438</v>
      </c>
      <c r="CN142">
        <v>5934</v>
      </c>
      <c r="CO142">
        <v>5701</v>
      </c>
      <c r="CP142">
        <v>3594</v>
      </c>
      <c r="CQ142">
        <v>3854</v>
      </c>
      <c r="CR142">
        <v>2135</v>
      </c>
      <c r="CS142">
        <v>3547</v>
      </c>
      <c r="CT142">
        <v>1435</v>
      </c>
      <c r="CU142">
        <v>1681</v>
      </c>
      <c r="CV142">
        <v>6454</v>
      </c>
      <c r="CW142">
        <v>10</v>
      </c>
      <c r="CX142">
        <v>7550</v>
      </c>
      <c r="CY142">
        <v>10</v>
      </c>
      <c r="CZ142">
        <v>7697</v>
      </c>
      <c r="DA142">
        <v>13</v>
      </c>
      <c r="DB142">
        <v>6619</v>
      </c>
      <c r="DC142">
        <v>12</v>
      </c>
      <c r="DD142">
        <v>9156</v>
      </c>
      <c r="DE142">
        <v>13</v>
      </c>
      <c r="DF142">
        <v>9596</v>
      </c>
      <c r="DG142">
        <v>16</v>
      </c>
      <c r="DH142">
        <v>9394</v>
      </c>
      <c r="DI142">
        <v>12</v>
      </c>
      <c r="DJ142">
        <v>7437</v>
      </c>
      <c r="DK142">
        <v>13</v>
      </c>
      <c r="DL142">
        <v>7111</v>
      </c>
      <c r="DM142">
        <v>6742</v>
      </c>
      <c r="DN142">
        <v>6932</v>
      </c>
      <c r="DO142">
        <v>7750</v>
      </c>
      <c r="DP142">
        <v>8424</v>
      </c>
      <c r="DQ142">
        <v>8305</v>
      </c>
      <c r="DR142">
        <v>9221</v>
      </c>
      <c r="DS142">
        <v>9595</v>
      </c>
      <c r="DT142">
        <v>9146</v>
      </c>
      <c r="DU142">
        <v>9679</v>
      </c>
      <c r="DV142">
        <v>9913</v>
      </c>
      <c r="DW142">
        <v>9475</v>
      </c>
      <c r="DX142">
        <v>9509</v>
      </c>
      <c r="DY142">
        <v>16964</v>
      </c>
      <c r="DZ142">
        <v>8796</v>
      </c>
      <c r="EA142">
        <v>8754</v>
      </c>
      <c r="EB142">
        <v>6635</v>
      </c>
      <c r="EC142">
        <v>9</v>
      </c>
      <c r="ED142">
        <v>9179</v>
      </c>
      <c r="EE142">
        <v>7</v>
      </c>
      <c r="EF142">
        <v>7776</v>
      </c>
      <c r="EG142">
        <v>12</v>
      </c>
      <c r="EH142">
        <v>6299</v>
      </c>
      <c r="EI142">
        <v>9</v>
      </c>
      <c r="EJ142">
        <v>8936</v>
      </c>
      <c r="EK142">
        <v>7</v>
      </c>
      <c r="EL142">
        <v>11825</v>
      </c>
      <c r="EM142">
        <v>14</v>
      </c>
      <c r="EN142">
        <v>9329</v>
      </c>
      <c r="EO142">
        <v>14</v>
      </c>
      <c r="EP142">
        <v>6988</v>
      </c>
      <c r="EQ142">
        <v>19</v>
      </c>
      <c r="ER142">
        <v>7078</v>
      </c>
      <c r="ES142">
        <v>7786</v>
      </c>
      <c r="ET142">
        <v>7327</v>
      </c>
      <c r="EU142">
        <v>7637</v>
      </c>
      <c r="EV142">
        <v>8136</v>
      </c>
      <c r="EW142">
        <v>8435</v>
      </c>
      <c r="EX142">
        <v>6702</v>
      </c>
      <c r="EY142">
        <v>8986</v>
      </c>
      <c r="EZ142">
        <v>12451</v>
      </c>
      <c r="FA142">
        <v>9899</v>
      </c>
      <c r="FB142">
        <v>14068</v>
      </c>
      <c r="FC142">
        <v>9612</v>
      </c>
      <c r="FD142">
        <v>9777</v>
      </c>
      <c r="FE142">
        <v>9841</v>
      </c>
      <c r="FF142">
        <v>9047</v>
      </c>
      <c r="FG142">
        <v>8240</v>
      </c>
      <c r="FH142">
        <v>6613</v>
      </c>
      <c r="FI142">
        <v>15</v>
      </c>
      <c r="FJ142">
        <v>7603</v>
      </c>
      <c r="FK142">
        <v>9</v>
      </c>
      <c r="FL142">
        <v>3397</v>
      </c>
      <c r="FM142">
        <v>11</v>
      </c>
      <c r="FN142">
        <v>560</v>
      </c>
      <c r="FO142">
        <v>7</v>
      </c>
      <c r="FP142">
        <v>8644</v>
      </c>
      <c r="FQ142">
        <v>10</v>
      </c>
      <c r="FR142">
        <v>10731</v>
      </c>
      <c r="FS142">
        <v>13</v>
      </c>
      <c r="FT142">
        <v>4776</v>
      </c>
      <c r="FU142">
        <v>9</v>
      </c>
      <c r="FV142">
        <v>1878</v>
      </c>
      <c r="FW142">
        <v>12</v>
      </c>
      <c r="FX142">
        <v>7019</v>
      </c>
      <c r="FY142">
        <v>7389</v>
      </c>
      <c r="FZ142">
        <v>6548</v>
      </c>
      <c r="GA142">
        <v>7330</v>
      </c>
      <c r="GB142">
        <v>5032</v>
      </c>
      <c r="GC142">
        <v>3708</v>
      </c>
      <c r="GD142">
        <v>721</v>
      </c>
      <c r="GE142">
        <v>529</v>
      </c>
      <c r="GF142">
        <v>8386</v>
      </c>
      <c r="GG142">
        <v>9533</v>
      </c>
      <c r="GH142">
        <v>8747</v>
      </c>
      <c r="GI142">
        <v>10214</v>
      </c>
      <c r="GJ142">
        <v>4996</v>
      </c>
      <c r="GK142">
        <v>4786</v>
      </c>
      <c r="GL142">
        <v>1689</v>
      </c>
      <c r="GM142">
        <v>1657</v>
      </c>
      <c r="GN142">
        <v>6446</v>
      </c>
      <c r="GO142">
        <v>12</v>
      </c>
      <c r="GP142">
        <v>7569</v>
      </c>
      <c r="GQ142">
        <v>10</v>
      </c>
      <c r="GR142">
        <v>7726</v>
      </c>
      <c r="GS142">
        <v>10</v>
      </c>
      <c r="GT142">
        <v>6251</v>
      </c>
      <c r="GU142">
        <v>7</v>
      </c>
      <c r="GV142">
        <v>9840</v>
      </c>
      <c r="GW142">
        <v>19</v>
      </c>
      <c r="GX142">
        <v>10065</v>
      </c>
      <c r="GY142">
        <v>16</v>
      </c>
      <c r="GZ142">
        <v>9166</v>
      </c>
      <c r="HA142">
        <v>12</v>
      </c>
      <c r="HB142">
        <v>6689</v>
      </c>
      <c r="HC142">
        <v>9</v>
      </c>
      <c r="HD142">
        <v>6918</v>
      </c>
      <c r="HE142">
        <v>6934</v>
      </c>
      <c r="HF142">
        <v>7462</v>
      </c>
      <c r="HG142">
        <v>7681</v>
      </c>
      <c r="HH142">
        <v>8212</v>
      </c>
      <c r="HI142">
        <v>8004</v>
      </c>
      <c r="HJ142">
        <v>7810</v>
      </c>
      <c r="HK142">
        <v>8505</v>
      </c>
      <c r="HL142">
        <v>9852</v>
      </c>
      <c r="HM142">
        <v>10008</v>
      </c>
      <c r="HN142">
        <v>13992</v>
      </c>
      <c r="HO142">
        <v>9904</v>
      </c>
      <c r="HP142">
        <v>9702</v>
      </c>
      <c r="HQ142">
        <v>8986</v>
      </c>
      <c r="HR142">
        <v>8952</v>
      </c>
      <c r="HS142">
        <v>7722</v>
      </c>
      <c r="HT142">
        <v>5990</v>
      </c>
      <c r="HU142">
        <v>11</v>
      </c>
      <c r="HV142">
        <v>4605</v>
      </c>
      <c r="HW142">
        <v>7</v>
      </c>
      <c r="HX142">
        <v>1344</v>
      </c>
      <c r="HY142">
        <v>9</v>
      </c>
      <c r="HZ142">
        <v>543</v>
      </c>
      <c r="IA142">
        <v>16</v>
      </c>
      <c r="IB142">
        <v>8238</v>
      </c>
      <c r="IC142">
        <v>16</v>
      </c>
      <c r="ID142">
        <v>8282</v>
      </c>
      <c r="IE142">
        <v>14</v>
      </c>
      <c r="IF142">
        <v>2637</v>
      </c>
      <c r="IG142">
        <v>11</v>
      </c>
      <c r="IH142">
        <v>1683</v>
      </c>
      <c r="II142">
        <v>10</v>
      </c>
      <c r="IJ142">
        <v>6263</v>
      </c>
      <c r="IK142">
        <v>6383</v>
      </c>
      <c r="IL142">
        <v>4220</v>
      </c>
      <c r="IM142">
        <v>4451</v>
      </c>
      <c r="IN142">
        <v>1480</v>
      </c>
      <c r="IO142">
        <v>1406</v>
      </c>
      <c r="IP142">
        <v>514</v>
      </c>
      <c r="IQ142">
        <v>495</v>
      </c>
      <c r="IR142">
        <v>8334</v>
      </c>
      <c r="IS142">
        <v>8915</v>
      </c>
      <c r="IT142">
        <v>6202</v>
      </c>
      <c r="IU142">
        <v>5880</v>
      </c>
      <c r="IV142">
        <v>2761</v>
      </c>
      <c r="IW142">
        <v>4466</v>
      </c>
      <c r="IX142">
        <v>1656</v>
      </c>
      <c r="IY142">
        <v>2152</v>
      </c>
      <c r="IZ142">
        <v>783</v>
      </c>
      <c r="JA142">
        <v>7</v>
      </c>
      <c r="JB142">
        <v>483</v>
      </c>
      <c r="JC142">
        <v>10</v>
      </c>
      <c r="JD142">
        <v>291</v>
      </c>
      <c r="JE142">
        <v>7</v>
      </c>
      <c r="JF142">
        <v>247</v>
      </c>
      <c r="JG142">
        <v>6</v>
      </c>
      <c r="JH142">
        <v>1886</v>
      </c>
      <c r="JI142">
        <v>8</v>
      </c>
      <c r="JJ142">
        <v>3040</v>
      </c>
      <c r="JK142">
        <v>10</v>
      </c>
      <c r="JL142">
        <v>2007</v>
      </c>
      <c r="JM142">
        <v>13</v>
      </c>
      <c r="JN142">
        <v>1747</v>
      </c>
      <c r="JO142">
        <v>5</v>
      </c>
      <c r="JP142">
        <v>765</v>
      </c>
      <c r="JQ142">
        <v>851</v>
      </c>
      <c r="JR142">
        <v>614</v>
      </c>
      <c r="JS142">
        <v>543</v>
      </c>
      <c r="JT142">
        <v>390</v>
      </c>
      <c r="JU142">
        <v>338</v>
      </c>
      <c r="JV142">
        <v>363</v>
      </c>
      <c r="JW142">
        <v>245</v>
      </c>
      <c r="JX142">
        <v>1998</v>
      </c>
      <c r="JY142">
        <v>2177</v>
      </c>
      <c r="JZ142">
        <v>3358</v>
      </c>
      <c r="KA142">
        <v>2853</v>
      </c>
      <c r="KB142">
        <v>2093</v>
      </c>
      <c r="KC142">
        <v>3395</v>
      </c>
      <c r="KD142">
        <v>1914</v>
      </c>
      <c r="KE142">
        <v>2392</v>
      </c>
      <c r="KF142">
        <v>6600</v>
      </c>
      <c r="KG142">
        <v>9</v>
      </c>
      <c r="KH142">
        <v>9405</v>
      </c>
      <c r="KI142">
        <v>11</v>
      </c>
      <c r="KJ142">
        <v>7390</v>
      </c>
      <c r="KK142">
        <v>9</v>
      </c>
      <c r="KL142">
        <v>5940</v>
      </c>
      <c r="KM142">
        <v>9</v>
      </c>
      <c r="KN142">
        <v>8679</v>
      </c>
      <c r="KO142">
        <v>15</v>
      </c>
      <c r="KP142">
        <v>13804</v>
      </c>
      <c r="KQ142">
        <v>12</v>
      </c>
      <c r="KR142">
        <v>9295</v>
      </c>
      <c r="KS142">
        <v>17</v>
      </c>
      <c r="KT142">
        <v>6707</v>
      </c>
      <c r="KU142">
        <v>12</v>
      </c>
      <c r="KV142">
        <v>6610</v>
      </c>
      <c r="KW142">
        <v>7214</v>
      </c>
      <c r="KX142">
        <v>7282</v>
      </c>
      <c r="KY142">
        <v>7715</v>
      </c>
      <c r="KZ142">
        <v>7681</v>
      </c>
      <c r="LA142">
        <v>7860</v>
      </c>
      <c r="LB142">
        <v>5580</v>
      </c>
      <c r="LC142">
        <v>5541</v>
      </c>
      <c r="LD142">
        <v>12973</v>
      </c>
      <c r="LE142">
        <v>8599</v>
      </c>
      <c r="LF142">
        <v>9183</v>
      </c>
      <c r="LG142">
        <v>12812</v>
      </c>
      <c r="LH142">
        <v>8772</v>
      </c>
      <c r="LI142">
        <v>9270</v>
      </c>
      <c r="LJ142">
        <v>6521</v>
      </c>
      <c r="LK142">
        <v>6252</v>
      </c>
      <c r="LL142">
        <v>5788</v>
      </c>
      <c r="LM142">
        <v>13</v>
      </c>
      <c r="LN142">
        <v>3872</v>
      </c>
      <c r="LO142">
        <v>11</v>
      </c>
      <c r="LP142">
        <v>1107</v>
      </c>
      <c r="LQ142">
        <v>15</v>
      </c>
      <c r="LR142">
        <v>448</v>
      </c>
      <c r="LS142">
        <v>7</v>
      </c>
      <c r="LT142">
        <v>7715</v>
      </c>
      <c r="LU142">
        <v>16</v>
      </c>
      <c r="LV142">
        <v>5628</v>
      </c>
      <c r="LW142">
        <v>10</v>
      </c>
      <c r="LX142">
        <v>2298</v>
      </c>
      <c r="LY142">
        <v>12</v>
      </c>
      <c r="LZ142">
        <v>1665</v>
      </c>
      <c r="MA142">
        <v>15</v>
      </c>
      <c r="MB142">
        <v>6142</v>
      </c>
      <c r="MC142">
        <v>6281</v>
      </c>
      <c r="MD142">
        <v>4236</v>
      </c>
      <c r="ME142">
        <v>4228</v>
      </c>
      <c r="MF142">
        <v>1224</v>
      </c>
      <c r="MG142">
        <v>1206</v>
      </c>
      <c r="MH142">
        <v>448</v>
      </c>
      <c r="MI142">
        <v>535</v>
      </c>
      <c r="MJ142">
        <v>7547</v>
      </c>
      <c r="MK142">
        <v>8114</v>
      </c>
      <c r="ML142">
        <v>5315</v>
      </c>
      <c r="MM142">
        <v>5164</v>
      </c>
      <c r="MN142">
        <v>2448</v>
      </c>
      <c r="MO142">
        <v>2419</v>
      </c>
      <c r="MP142">
        <v>1718</v>
      </c>
      <c r="MQ142">
        <v>1648</v>
      </c>
      <c r="MR142">
        <v>1455</v>
      </c>
      <c r="MS142">
        <v>10</v>
      </c>
      <c r="MT142">
        <v>980</v>
      </c>
      <c r="MU142">
        <v>6</v>
      </c>
      <c r="MV142">
        <v>489</v>
      </c>
      <c r="MW142">
        <v>9</v>
      </c>
      <c r="MX142">
        <v>305</v>
      </c>
      <c r="MY142">
        <v>9</v>
      </c>
      <c r="MZ142">
        <v>2363</v>
      </c>
      <c r="NA142">
        <v>9</v>
      </c>
      <c r="NB142">
        <v>3376</v>
      </c>
      <c r="NC142">
        <v>11</v>
      </c>
      <c r="ND142">
        <v>2711</v>
      </c>
      <c r="NE142">
        <v>13</v>
      </c>
      <c r="NF142">
        <v>2460</v>
      </c>
      <c r="NG142">
        <v>13</v>
      </c>
      <c r="NH142">
        <v>1717</v>
      </c>
      <c r="NI142">
        <v>1583</v>
      </c>
      <c r="NJ142">
        <v>1234</v>
      </c>
      <c r="NK142">
        <v>1096</v>
      </c>
      <c r="NL142">
        <v>522</v>
      </c>
      <c r="NM142">
        <v>542</v>
      </c>
      <c r="NN142">
        <v>267</v>
      </c>
      <c r="NO142">
        <v>255</v>
      </c>
      <c r="NP142">
        <v>3061</v>
      </c>
      <c r="NQ142">
        <v>3282</v>
      </c>
      <c r="NR142">
        <v>3123</v>
      </c>
      <c r="NS142">
        <v>3449</v>
      </c>
      <c r="NT142">
        <v>2749</v>
      </c>
      <c r="NU142">
        <v>3082</v>
      </c>
      <c r="NV142">
        <v>2548</v>
      </c>
      <c r="NW142">
        <v>2317</v>
      </c>
    </row>
    <row r="143" spans="1:387" x14ac:dyDescent="0.25">
      <c r="A143" s="5">
        <v>88</v>
      </c>
      <c r="B143">
        <v>7194.8</v>
      </c>
      <c r="C143">
        <v>36.799999999999997</v>
      </c>
      <c r="D143">
        <v>248</v>
      </c>
      <c r="E143">
        <v>11</v>
      </c>
      <c r="F143">
        <v>178</v>
      </c>
      <c r="G143">
        <v>8</v>
      </c>
      <c r="H143">
        <v>192</v>
      </c>
      <c r="I143">
        <v>7</v>
      </c>
      <c r="J143">
        <v>201</v>
      </c>
      <c r="K143">
        <v>6</v>
      </c>
      <c r="L143">
        <v>704</v>
      </c>
      <c r="M143">
        <v>9</v>
      </c>
      <c r="N143">
        <v>1053</v>
      </c>
      <c r="O143">
        <v>5</v>
      </c>
      <c r="P143">
        <v>1024</v>
      </c>
      <c r="Q143">
        <v>12</v>
      </c>
      <c r="R143">
        <v>997</v>
      </c>
      <c r="S143">
        <v>9</v>
      </c>
      <c r="T143">
        <v>188</v>
      </c>
      <c r="U143">
        <v>184</v>
      </c>
      <c r="V143">
        <v>182</v>
      </c>
      <c r="W143">
        <v>166</v>
      </c>
      <c r="X143">
        <v>197</v>
      </c>
      <c r="Y143">
        <v>191</v>
      </c>
      <c r="Z143">
        <v>196</v>
      </c>
      <c r="AA143">
        <v>255</v>
      </c>
      <c r="AB143">
        <v>1332</v>
      </c>
      <c r="AC143">
        <v>764</v>
      </c>
      <c r="AD143">
        <v>1060</v>
      </c>
      <c r="AE143">
        <v>1163</v>
      </c>
      <c r="AF143">
        <v>1133</v>
      </c>
      <c r="AG143">
        <v>871</v>
      </c>
      <c r="AH143">
        <v>968</v>
      </c>
      <c r="AI143">
        <v>1117</v>
      </c>
      <c r="AJ143">
        <v>6523</v>
      </c>
      <c r="AK143">
        <v>13</v>
      </c>
      <c r="AL143">
        <v>10116</v>
      </c>
      <c r="AM143">
        <v>17</v>
      </c>
      <c r="AN143">
        <v>7783</v>
      </c>
      <c r="AO143">
        <v>9</v>
      </c>
      <c r="AP143">
        <v>8123</v>
      </c>
      <c r="AQ143">
        <v>12</v>
      </c>
      <c r="AR143">
        <v>7864</v>
      </c>
      <c r="AS143">
        <v>18</v>
      </c>
      <c r="AT143">
        <v>12316</v>
      </c>
      <c r="AU143">
        <v>11</v>
      </c>
      <c r="AV143">
        <v>8639</v>
      </c>
      <c r="AW143">
        <v>18</v>
      </c>
      <c r="AX143">
        <v>8889</v>
      </c>
      <c r="AY143">
        <v>17</v>
      </c>
      <c r="AZ143">
        <v>7383</v>
      </c>
      <c r="BA143">
        <v>6989</v>
      </c>
      <c r="BB143">
        <v>6795</v>
      </c>
      <c r="BC143">
        <v>7763</v>
      </c>
      <c r="BD143">
        <v>8400</v>
      </c>
      <c r="BE143">
        <v>8250</v>
      </c>
      <c r="BF143">
        <v>8365</v>
      </c>
      <c r="BG143">
        <v>8345</v>
      </c>
      <c r="BH143">
        <v>13543</v>
      </c>
      <c r="BI143">
        <v>9084</v>
      </c>
      <c r="BJ143">
        <v>13688</v>
      </c>
      <c r="BK143">
        <v>8989</v>
      </c>
      <c r="BL143">
        <v>10144</v>
      </c>
      <c r="BM143">
        <v>15276</v>
      </c>
      <c r="BN143">
        <v>11875</v>
      </c>
      <c r="BO143">
        <v>8945</v>
      </c>
      <c r="BP143">
        <v>4100</v>
      </c>
      <c r="BQ143">
        <v>9</v>
      </c>
      <c r="BR143">
        <v>2228</v>
      </c>
      <c r="BS143">
        <v>8</v>
      </c>
      <c r="BT143">
        <v>605</v>
      </c>
      <c r="BU143">
        <v>9</v>
      </c>
      <c r="BV143">
        <v>334</v>
      </c>
      <c r="BW143">
        <v>8</v>
      </c>
      <c r="BX143">
        <v>5548</v>
      </c>
      <c r="BY143">
        <v>10</v>
      </c>
      <c r="BZ143">
        <v>3753</v>
      </c>
      <c r="CA143">
        <v>10</v>
      </c>
      <c r="CB143">
        <v>1924</v>
      </c>
      <c r="CC143">
        <v>9</v>
      </c>
      <c r="CD143">
        <v>1421</v>
      </c>
      <c r="CE143">
        <v>9</v>
      </c>
      <c r="CF143">
        <v>4816</v>
      </c>
      <c r="CG143">
        <v>4591</v>
      </c>
      <c r="CH143">
        <v>1948</v>
      </c>
      <c r="CI143">
        <v>2078</v>
      </c>
      <c r="CJ143">
        <v>658</v>
      </c>
      <c r="CK143">
        <v>632</v>
      </c>
      <c r="CL143">
        <v>323</v>
      </c>
      <c r="CM143">
        <v>415</v>
      </c>
      <c r="CN143">
        <v>5951</v>
      </c>
      <c r="CO143">
        <v>5756</v>
      </c>
      <c r="CP143">
        <v>3821</v>
      </c>
      <c r="CQ143">
        <v>3828</v>
      </c>
      <c r="CR143">
        <v>2088</v>
      </c>
      <c r="CS143">
        <v>3592</v>
      </c>
      <c r="CT143">
        <v>1498</v>
      </c>
      <c r="CU143">
        <v>1714</v>
      </c>
      <c r="CV143">
        <v>6436</v>
      </c>
      <c r="CW143">
        <v>14</v>
      </c>
      <c r="CX143">
        <v>7432</v>
      </c>
      <c r="CY143">
        <v>16</v>
      </c>
      <c r="CZ143">
        <v>7822</v>
      </c>
      <c r="DA143">
        <v>11</v>
      </c>
      <c r="DB143">
        <v>6588</v>
      </c>
      <c r="DC143">
        <v>9</v>
      </c>
      <c r="DD143">
        <v>9232</v>
      </c>
      <c r="DE143">
        <v>15</v>
      </c>
      <c r="DF143">
        <v>9527</v>
      </c>
      <c r="DG143">
        <v>11</v>
      </c>
      <c r="DH143">
        <v>9259</v>
      </c>
      <c r="DI143">
        <v>15</v>
      </c>
      <c r="DJ143">
        <v>7395</v>
      </c>
      <c r="DK143">
        <v>12</v>
      </c>
      <c r="DL143">
        <v>7016</v>
      </c>
      <c r="DM143">
        <v>6684</v>
      </c>
      <c r="DN143">
        <v>6858</v>
      </c>
      <c r="DO143">
        <v>7716</v>
      </c>
      <c r="DP143">
        <v>8441</v>
      </c>
      <c r="DQ143">
        <v>8387</v>
      </c>
      <c r="DR143">
        <v>9284</v>
      </c>
      <c r="DS143">
        <v>9652</v>
      </c>
      <c r="DT143">
        <v>9358</v>
      </c>
      <c r="DU143">
        <v>9629</v>
      </c>
      <c r="DV143">
        <v>9842</v>
      </c>
      <c r="DW143">
        <v>9249</v>
      </c>
      <c r="DX143">
        <v>9565</v>
      </c>
      <c r="DY143">
        <v>16883</v>
      </c>
      <c r="DZ143">
        <v>8796</v>
      </c>
      <c r="EA143">
        <v>8722</v>
      </c>
      <c r="EB143">
        <v>6552</v>
      </c>
      <c r="EC143">
        <v>10</v>
      </c>
      <c r="ED143">
        <v>9280</v>
      </c>
      <c r="EE143">
        <v>13</v>
      </c>
      <c r="EF143">
        <v>7790</v>
      </c>
      <c r="EG143">
        <v>14</v>
      </c>
      <c r="EH143">
        <v>6241</v>
      </c>
      <c r="EI143">
        <v>13</v>
      </c>
      <c r="EJ143">
        <v>9015</v>
      </c>
      <c r="EK143">
        <v>10</v>
      </c>
      <c r="EL143">
        <v>11592</v>
      </c>
      <c r="EM143">
        <v>16</v>
      </c>
      <c r="EN143">
        <v>9410</v>
      </c>
      <c r="EO143">
        <v>14</v>
      </c>
      <c r="EP143">
        <v>7006</v>
      </c>
      <c r="EQ143">
        <v>7</v>
      </c>
      <c r="ER143">
        <v>7049</v>
      </c>
      <c r="ES143">
        <v>7591</v>
      </c>
      <c r="ET143">
        <v>7418</v>
      </c>
      <c r="EU143">
        <v>7683</v>
      </c>
      <c r="EV143">
        <v>8242</v>
      </c>
      <c r="EW143">
        <v>8286</v>
      </c>
      <c r="EX143">
        <v>6817</v>
      </c>
      <c r="EY143">
        <v>9133</v>
      </c>
      <c r="EZ143">
        <v>12253</v>
      </c>
      <c r="FA143">
        <v>9978</v>
      </c>
      <c r="FB143">
        <v>13954</v>
      </c>
      <c r="FC143">
        <v>9742</v>
      </c>
      <c r="FD143">
        <v>9765</v>
      </c>
      <c r="FE143">
        <v>9714</v>
      </c>
      <c r="FF143">
        <v>9118</v>
      </c>
      <c r="FG143">
        <v>8361</v>
      </c>
      <c r="FH143">
        <v>6680</v>
      </c>
      <c r="FI143">
        <v>15</v>
      </c>
      <c r="FJ143">
        <v>7666</v>
      </c>
      <c r="FK143">
        <v>8</v>
      </c>
      <c r="FL143">
        <v>3527</v>
      </c>
      <c r="FM143">
        <v>10</v>
      </c>
      <c r="FN143">
        <v>627</v>
      </c>
      <c r="FO143">
        <v>7</v>
      </c>
      <c r="FP143">
        <v>8761</v>
      </c>
      <c r="FQ143">
        <v>15</v>
      </c>
      <c r="FR143">
        <v>10854</v>
      </c>
      <c r="FS143">
        <v>15</v>
      </c>
      <c r="FT143">
        <v>4862</v>
      </c>
      <c r="FU143">
        <v>10</v>
      </c>
      <c r="FV143">
        <v>1904</v>
      </c>
      <c r="FW143">
        <v>11</v>
      </c>
      <c r="FX143">
        <v>6968</v>
      </c>
      <c r="FY143">
        <v>7465</v>
      </c>
      <c r="FZ143">
        <v>6670</v>
      </c>
      <c r="GA143">
        <v>7487</v>
      </c>
      <c r="GB143">
        <v>5214</v>
      </c>
      <c r="GC143">
        <v>3753</v>
      </c>
      <c r="GD143">
        <v>699</v>
      </c>
      <c r="GE143">
        <v>584</v>
      </c>
      <c r="GF143">
        <v>8280</v>
      </c>
      <c r="GG143">
        <v>9561</v>
      </c>
      <c r="GH143">
        <v>8848</v>
      </c>
      <c r="GI143">
        <v>10294</v>
      </c>
      <c r="GJ143">
        <v>5190</v>
      </c>
      <c r="GK143">
        <v>4830</v>
      </c>
      <c r="GL143">
        <v>1688</v>
      </c>
      <c r="GM143">
        <v>1698</v>
      </c>
      <c r="GN143">
        <v>6417</v>
      </c>
      <c r="GO143">
        <v>10</v>
      </c>
      <c r="GP143">
        <v>7655</v>
      </c>
      <c r="GQ143">
        <v>13</v>
      </c>
      <c r="GR143">
        <v>7612</v>
      </c>
      <c r="GS143">
        <v>13</v>
      </c>
      <c r="GT143">
        <v>6398</v>
      </c>
      <c r="GU143">
        <v>11</v>
      </c>
      <c r="GV143">
        <v>9861</v>
      </c>
      <c r="GW143">
        <v>14</v>
      </c>
      <c r="GX143">
        <v>10097</v>
      </c>
      <c r="GY143">
        <v>11</v>
      </c>
      <c r="GZ143">
        <v>9147</v>
      </c>
      <c r="HA143">
        <v>11</v>
      </c>
      <c r="HB143">
        <v>6609</v>
      </c>
      <c r="HC143">
        <v>17</v>
      </c>
      <c r="HD143">
        <v>6827</v>
      </c>
      <c r="HE143">
        <v>6976</v>
      </c>
      <c r="HF143">
        <v>7597</v>
      </c>
      <c r="HG143">
        <v>7715</v>
      </c>
      <c r="HH143">
        <v>8263</v>
      </c>
      <c r="HI143">
        <v>7966</v>
      </c>
      <c r="HJ143">
        <v>7835</v>
      </c>
      <c r="HK143">
        <v>8598</v>
      </c>
      <c r="HL143">
        <v>9843</v>
      </c>
      <c r="HM143">
        <v>9877</v>
      </c>
      <c r="HN143">
        <v>14083</v>
      </c>
      <c r="HO143">
        <v>9744</v>
      </c>
      <c r="HP143">
        <v>9718</v>
      </c>
      <c r="HQ143">
        <v>8823</v>
      </c>
      <c r="HR143">
        <v>9015</v>
      </c>
      <c r="HS143">
        <v>7848</v>
      </c>
      <c r="HT143">
        <v>6099</v>
      </c>
      <c r="HU143">
        <v>8</v>
      </c>
      <c r="HV143">
        <v>4535</v>
      </c>
      <c r="HW143">
        <v>12</v>
      </c>
      <c r="HX143">
        <v>1409</v>
      </c>
      <c r="HY143">
        <v>6</v>
      </c>
      <c r="HZ143">
        <v>535</v>
      </c>
      <c r="IA143">
        <v>9</v>
      </c>
      <c r="IB143">
        <v>8279</v>
      </c>
      <c r="IC143">
        <v>16</v>
      </c>
      <c r="ID143">
        <v>8427</v>
      </c>
      <c r="IE143">
        <v>15</v>
      </c>
      <c r="IF143">
        <v>2669</v>
      </c>
      <c r="IG143">
        <v>9</v>
      </c>
      <c r="IH143">
        <v>1661</v>
      </c>
      <c r="II143">
        <v>10</v>
      </c>
      <c r="IJ143">
        <v>6218</v>
      </c>
      <c r="IK143">
        <v>6325</v>
      </c>
      <c r="IL143">
        <v>4282</v>
      </c>
      <c r="IM143">
        <v>4548</v>
      </c>
      <c r="IN143">
        <v>1556</v>
      </c>
      <c r="IO143">
        <v>1459</v>
      </c>
      <c r="IP143">
        <v>474</v>
      </c>
      <c r="IQ143">
        <v>508</v>
      </c>
      <c r="IR143">
        <v>8229</v>
      </c>
      <c r="IS143">
        <v>8986</v>
      </c>
      <c r="IT143">
        <v>6151</v>
      </c>
      <c r="IU143">
        <v>5890</v>
      </c>
      <c r="IV143">
        <v>2823</v>
      </c>
      <c r="IW143">
        <v>4534</v>
      </c>
      <c r="IX143">
        <v>1649</v>
      </c>
      <c r="IY143">
        <v>2211</v>
      </c>
      <c r="IZ143">
        <v>792</v>
      </c>
      <c r="JA143">
        <v>6</v>
      </c>
      <c r="JB143">
        <v>503</v>
      </c>
      <c r="JC143">
        <v>10</v>
      </c>
      <c r="JD143">
        <v>281</v>
      </c>
      <c r="JE143">
        <v>10</v>
      </c>
      <c r="JF143">
        <v>250</v>
      </c>
      <c r="JG143">
        <v>7</v>
      </c>
      <c r="JH143">
        <v>1948</v>
      </c>
      <c r="JI143">
        <v>9</v>
      </c>
      <c r="JJ143">
        <v>3137</v>
      </c>
      <c r="JK143">
        <v>8</v>
      </c>
      <c r="JL143">
        <v>2062</v>
      </c>
      <c r="JM143">
        <v>7</v>
      </c>
      <c r="JN143">
        <v>1791</v>
      </c>
      <c r="JO143">
        <v>10</v>
      </c>
      <c r="JP143">
        <v>767</v>
      </c>
      <c r="JQ143">
        <v>869</v>
      </c>
      <c r="JR143">
        <v>616</v>
      </c>
      <c r="JS143">
        <v>595</v>
      </c>
      <c r="JT143">
        <v>376</v>
      </c>
      <c r="JU143">
        <v>330</v>
      </c>
      <c r="JV143">
        <v>236</v>
      </c>
      <c r="JW143">
        <v>249</v>
      </c>
      <c r="JX143">
        <v>2047</v>
      </c>
      <c r="JY143">
        <v>2167</v>
      </c>
      <c r="JZ143">
        <v>3435</v>
      </c>
      <c r="KA143">
        <v>2988</v>
      </c>
      <c r="KB143">
        <v>2095</v>
      </c>
      <c r="KC143">
        <v>3402</v>
      </c>
      <c r="KD143">
        <v>1863</v>
      </c>
      <c r="KE143">
        <v>2407</v>
      </c>
      <c r="KF143">
        <v>6567</v>
      </c>
      <c r="KG143">
        <v>12</v>
      </c>
      <c r="KH143">
        <v>9302</v>
      </c>
      <c r="KI143">
        <v>11</v>
      </c>
      <c r="KJ143">
        <v>7348</v>
      </c>
      <c r="KK143">
        <v>13</v>
      </c>
      <c r="KL143">
        <v>6016</v>
      </c>
      <c r="KM143">
        <v>10</v>
      </c>
      <c r="KN143">
        <v>8588</v>
      </c>
      <c r="KO143">
        <v>16</v>
      </c>
      <c r="KP143">
        <v>13862</v>
      </c>
      <c r="KQ143">
        <v>20</v>
      </c>
      <c r="KR143">
        <v>9438</v>
      </c>
      <c r="KS143">
        <v>16</v>
      </c>
      <c r="KT143">
        <v>6672</v>
      </c>
      <c r="KU143">
        <v>9</v>
      </c>
      <c r="KV143">
        <v>6692</v>
      </c>
      <c r="KW143">
        <v>7196</v>
      </c>
      <c r="KX143">
        <v>7270</v>
      </c>
      <c r="KY143">
        <v>7743</v>
      </c>
      <c r="KZ143">
        <v>7752</v>
      </c>
      <c r="LA143">
        <v>8023</v>
      </c>
      <c r="LB143">
        <v>5654</v>
      </c>
      <c r="LC143">
        <v>5562</v>
      </c>
      <c r="LD143">
        <v>12817</v>
      </c>
      <c r="LE143">
        <v>8555</v>
      </c>
      <c r="LF143">
        <v>9100</v>
      </c>
      <c r="LG143">
        <v>12786</v>
      </c>
      <c r="LH143">
        <v>8750</v>
      </c>
      <c r="LI143">
        <v>9493</v>
      </c>
      <c r="LJ143">
        <v>6691</v>
      </c>
      <c r="LK143">
        <v>6397</v>
      </c>
      <c r="LL143">
        <v>5792</v>
      </c>
      <c r="LM143">
        <v>17</v>
      </c>
      <c r="LN143">
        <v>3812</v>
      </c>
      <c r="LO143">
        <v>13</v>
      </c>
      <c r="LP143">
        <v>1146</v>
      </c>
      <c r="LQ143">
        <v>13</v>
      </c>
      <c r="LR143">
        <v>442</v>
      </c>
      <c r="LS143">
        <v>5</v>
      </c>
      <c r="LT143">
        <v>7705</v>
      </c>
      <c r="LU143">
        <v>12</v>
      </c>
      <c r="LV143">
        <v>5660</v>
      </c>
      <c r="LW143">
        <v>11</v>
      </c>
      <c r="LX143">
        <v>2355</v>
      </c>
      <c r="LY143">
        <v>7</v>
      </c>
      <c r="LZ143">
        <v>1670</v>
      </c>
      <c r="MA143">
        <v>8</v>
      </c>
      <c r="MB143">
        <v>6110</v>
      </c>
      <c r="MC143">
        <v>6211</v>
      </c>
      <c r="MD143">
        <v>4311</v>
      </c>
      <c r="ME143">
        <v>4324</v>
      </c>
      <c r="MF143">
        <v>1265</v>
      </c>
      <c r="MG143">
        <v>1185</v>
      </c>
      <c r="MH143">
        <v>431</v>
      </c>
      <c r="MI143">
        <v>515</v>
      </c>
      <c r="MJ143">
        <v>7720</v>
      </c>
      <c r="MK143">
        <v>8270</v>
      </c>
      <c r="ML143">
        <v>5342</v>
      </c>
      <c r="MM143">
        <v>5278</v>
      </c>
      <c r="MN143">
        <v>2457</v>
      </c>
      <c r="MO143">
        <v>2478</v>
      </c>
      <c r="MP143">
        <v>1758</v>
      </c>
      <c r="MQ143">
        <v>1701</v>
      </c>
      <c r="MR143">
        <v>1458</v>
      </c>
      <c r="MS143">
        <v>12</v>
      </c>
      <c r="MT143">
        <v>1011</v>
      </c>
      <c r="MU143">
        <v>12</v>
      </c>
      <c r="MV143">
        <v>506</v>
      </c>
      <c r="MW143">
        <v>11</v>
      </c>
      <c r="MX143">
        <v>300</v>
      </c>
      <c r="MY143">
        <v>11</v>
      </c>
      <c r="MZ143">
        <v>2431</v>
      </c>
      <c r="NA143">
        <v>11</v>
      </c>
      <c r="NB143">
        <v>3408</v>
      </c>
      <c r="NC143">
        <v>8</v>
      </c>
      <c r="ND143">
        <v>2747</v>
      </c>
      <c r="NE143">
        <v>8</v>
      </c>
      <c r="NF143">
        <v>2518</v>
      </c>
      <c r="NG143">
        <v>9</v>
      </c>
      <c r="NH143">
        <v>1691</v>
      </c>
      <c r="NI143">
        <v>1591</v>
      </c>
      <c r="NJ143">
        <v>1252</v>
      </c>
      <c r="NK143">
        <v>1077</v>
      </c>
      <c r="NL143">
        <v>500</v>
      </c>
      <c r="NM143">
        <v>524</v>
      </c>
      <c r="NN143">
        <v>262</v>
      </c>
      <c r="NO143">
        <v>296</v>
      </c>
      <c r="NP143">
        <v>3106</v>
      </c>
      <c r="NQ143">
        <v>3165</v>
      </c>
      <c r="NR143">
        <v>3081</v>
      </c>
      <c r="NS143">
        <v>3477</v>
      </c>
      <c r="NT143">
        <v>2791</v>
      </c>
      <c r="NU143">
        <v>3129</v>
      </c>
      <c r="NV143">
        <v>2559</v>
      </c>
      <c r="NW143">
        <v>2350</v>
      </c>
    </row>
    <row r="147" spans="1:2" x14ac:dyDescent="0.25">
      <c r="A147" t="s">
        <v>96</v>
      </c>
      <c r="B147" s="2" t="s">
        <v>454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91"/>
  <sheetViews>
    <sheetView topLeftCell="A28" workbookViewId="0">
      <selection activeCell="X47" sqref="L47:X213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</row>
    <row r="3" spans="1:12" x14ac:dyDescent="0.25">
      <c r="A3" t="s">
        <v>4</v>
      </c>
      <c r="E3" t="s">
        <v>5</v>
      </c>
    </row>
    <row r="5" spans="1:12" x14ac:dyDescent="0.25">
      <c r="A5" t="s">
        <v>6</v>
      </c>
      <c r="B5" s="1">
        <v>43930</v>
      </c>
    </row>
    <row r="6" spans="1:12" x14ac:dyDescent="0.25">
      <c r="A6" t="s">
        <v>7</v>
      </c>
      <c r="B6" s="2" t="s">
        <v>8</v>
      </c>
    </row>
    <row r="9" spans="1:12" x14ac:dyDescent="0.25">
      <c r="A9" t="s">
        <v>9</v>
      </c>
      <c r="E9" t="s">
        <v>10</v>
      </c>
    </row>
    <row r="10" spans="1:12" x14ac:dyDescent="0.25">
      <c r="A10" t="s">
        <v>11</v>
      </c>
      <c r="E10" t="s">
        <v>12</v>
      </c>
    </row>
    <row r="11" spans="1:12" x14ac:dyDescent="0.25">
      <c r="A11" t="s">
        <v>13</v>
      </c>
      <c r="E11" t="s">
        <v>14</v>
      </c>
    </row>
    <row r="12" spans="1:12" x14ac:dyDescent="0.25">
      <c r="A12" t="s">
        <v>15</v>
      </c>
    </row>
    <row r="14" spans="1:12" x14ac:dyDescent="0.2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2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2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23</v>
      </c>
      <c r="B20" s="3"/>
      <c r="C20" s="3"/>
      <c r="D20" s="3"/>
      <c r="E20" s="3">
        <v>5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25">
      <c r="A21" s="3" t="s">
        <v>25</v>
      </c>
      <c r="B21" s="3"/>
      <c r="C21" s="3"/>
      <c r="D21" s="3"/>
      <c r="E21" s="3">
        <v>1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25">
      <c r="A22" s="3" t="s">
        <v>27</v>
      </c>
      <c r="B22" s="3"/>
      <c r="C22" s="3"/>
      <c r="D22" s="3"/>
      <c r="E22" s="3">
        <v>582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2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25">
      <c r="A26" t="s">
        <v>30</v>
      </c>
    </row>
    <row r="27" spans="1:12" x14ac:dyDescent="0.25">
      <c r="A27" t="s">
        <v>31</v>
      </c>
    </row>
    <row r="28" spans="1:12" x14ac:dyDescent="0.25">
      <c r="A28" t="s">
        <v>32</v>
      </c>
      <c r="E28" s="4">
        <v>8.3333333333333329E-2</v>
      </c>
    </row>
    <row r="29" spans="1:12" x14ac:dyDescent="0.25">
      <c r="A29" t="s">
        <v>33</v>
      </c>
      <c r="E29" s="4">
        <v>3.4722222222222224E-4</v>
      </c>
    </row>
    <row r="30" spans="1:12" x14ac:dyDescent="0.25">
      <c r="A30" t="s">
        <v>34</v>
      </c>
      <c r="E30" t="s">
        <v>35</v>
      </c>
    </row>
    <row r="31" spans="1:12" x14ac:dyDescent="0.25">
      <c r="A31" t="s">
        <v>36</v>
      </c>
      <c r="E31">
        <v>485</v>
      </c>
      <c r="F31" t="s">
        <v>37</v>
      </c>
    </row>
    <row r="32" spans="1:12" x14ac:dyDescent="0.25">
      <c r="A32" t="s">
        <v>38</v>
      </c>
      <c r="E32">
        <v>535</v>
      </c>
      <c r="F32" t="s">
        <v>37</v>
      </c>
    </row>
    <row r="33" spans="1:39" x14ac:dyDescent="0.25">
      <c r="A33" t="s">
        <v>39</v>
      </c>
      <c r="E33">
        <v>5</v>
      </c>
      <c r="F33" t="s">
        <v>37</v>
      </c>
    </row>
    <row r="34" spans="1:39" x14ac:dyDescent="0.25">
      <c r="A34" t="s">
        <v>40</v>
      </c>
      <c r="E34">
        <v>5</v>
      </c>
      <c r="F34" t="s">
        <v>37</v>
      </c>
    </row>
    <row r="35" spans="1:39" x14ac:dyDescent="0.25">
      <c r="A35" t="s">
        <v>41</v>
      </c>
      <c r="E35">
        <v>140</v>
      </c>
      <c r="F35" t="s">
        <v>42</v>
      </c>
    </row>
    <row r="36" spans="1:39" x14ac:dyDescent="0.25">
      <c r="A36" t="s">
        <v>43</v>
      </c>
      <c r="E36">
        <v>50</v>
      </c>
    </row>
    <row r="37" spans="1:39" x14ac:dyDescent="0.25">
      <c r="A37" t="s">
        <v>44</v>
      </c>
      <c r="E37">
        <v>400</v>
      </c>
      <c r="F37" t="s">
        <v>45</v>
      </c>
    </row>
    <row r="38" spans="1:39" x14ac:dyDescent="0.25">
      <c r="A38" t="s">
        <v>46</v>
      </c>
      <c r="E38">
        <v>20</v>
      </c>
      <c r="F38" t="s">
        <v>47</v>
      </c>
    </row>
    <row r="39" spans="1:39" x14ac:dyDescent="0.25">
      <c r="A39" t="s">
        <v>48</v>
      </c>
      <c r="E39">
        <v>0</v>
      </c>
      <c r="F39" t="s">
        <v>47</v>
      </c>
    </row>
    <row r="40" spans="1:39" x14ac:dyDescent="0.25">
      <c r="A40" t="s">
        <v>49</v>
      </c>
      <c r="E40">
        <v>10</v>
      </c>
      <c r="F40" t="s">
        <v>50</v>
      </c>
    </row>
    <row r="41" spans="1:39" x14ac:dyDescent="0.25">
      <c r="A41" t="s">
        <v>51</v>
      </c>
      <c r="E41">
        <v>20000</v>
      </c>
      <c r="F41" t="s">
        <v>52</v>
      </c>
    </row>
    <row r="42" spans="1:39" x14ac:dyDescent="0.25">
      <c r="A42" t="s">
        <v>53</v>
      </c>
      <c r="E42" t="s">
        <v>54</v>
      </c>
    </row>
    <row r="43" spans="1:39" x14ac:dyDescent="0.25">
      <c r="A43" t="s">
        <v>55</v>
      </c>
      <c r="B43" s="2" t="s">
        <v>56</v>
      </c>
    </row>
    <row r="46" spans="1:39" x14ac:dyDescent="0.25">
      <c r="A46" s="5" t="s">
        <v>57</v>
      </c>
      <c r="B46" s="5" t="s">
        <v>58</v>
      </c>
      <c r="C46" s="5" t="s">
        <v>59</v>
      </c>
      <c r="D46" s="5" t="s">
        <v>60</v>
      </c>
      <c r="E46" s="5" t="s">
        <v>61</v>
      </c>
      <c r="F46" s="5" t="s">
        <v>62</v>
      </c>
      <c r="G46" s="5" t="s">
        <v>63</v>
      </c>
      <c r="H46" s="5" t="s">
        <v>64</v>
      </c>
      <c r="I46" s="5" t="s">
        <v>65</v>
      </c>
      <c r="J46" s="5" t="s">
        <v>66</v>
      </c>
      <c r="K46" s="5" t="s">
        <v>67</v>
      </c>
      <c r="L46" s="5" t="s">
        <v>68</v>
      </c>
      <c r="M46" s="5" t="s">
        <v>69</v>
      </c>
      <c r="N46" s="5" t="s">
        <v>70</v>
      </c>
      <c r="O46" s="5" t="s">
        <v>71</v>
      </c>
      <c r="P46" s="5" t="s">
        <v>72</v>
      </c>
      <c r="Q46" s="5" t="s">
        <v>73</v>
      </c>
      <c r="R46" s="5" t="s">
        <v>74</v>
      </c>
      <c r="S46" s="5" t="s">
        <v>75</v>
      </c>
      <c r="T46" s="5" t="s">
        <v>76</v>
      </c>
      <c r="U46" s="5" t="s">
        <v>77</v>
      </c>
      <c r="V46" s="5" t="s">
        <v>78</v>
      </c>
      <c r="W46" s="5" t="s">
        <v>79</v>
      </c>
      <c r="X46" s="5" t="s">
        <v>80</v>
      </c>
      <c r="Y46" s="5" t="s">
        <v>81</v>
      </c>
      <c r="Z46" s="5" t="s">
        <v>82</v>
      </c>
      <c r="AA46" s="5" t="s">
        <v>83</v>
      </c>
      <c r="AB46" s="5" t="s">
        <v>84</v>
      </c>
      <c r="AC46" s="5" t="s">
        <v>85</v>
      </c>
      <c r="AD46" s="5" t="s">
        <v>86</v>
      </c>
      <c r="AE46" s="5" t="s">
        <v>87</v>
      </c>
      <c r="AF46" s="5" t="s">
        <v>88</v>
      </c>
      <c r="AG46" s="5" t="s">
        <v>89</v>
      </c>
      <c r="AH46" s="5" t="s">
        <v>90</v>
      </c>
      <c r="AI46" s="5" t="s">
        <v>91</v>
      </c>
      <c r="AJ46" s="5" t="s">
        <v>92</v>
      </c>
      <c r="AK46" s="5" t="s">
        <v>93</v>
      </c>
      <c r="AL46" s="5" t="s">
        <v>94</v>
      </c>
      <c r="AM46" s="5" t="s">
        <v>95</v>
      </c>
    </row>
    <row r="47" spans="1:39" x14ac:dyDescent="0.25">
      <c r="A47" s="5">
        <v>1</v>
      </c>
      <c r="B47">
        <v>0</v>
      </c>
      <c r="C47">
        <v>37.200000000000003</v>
      </c>
      <c r="D47">
        <v>152</v>
      </c>
      <c r="E47">
        <v>10</v>
      </c>
      <c r="F47">
        <v>153</v>
      </c>
      <c r="G47">
        <v>14</v>
      </c>
      <c r="H47">
        <v>183</v>
      </c>
      <c r="I47">
        <v>6</v>
      </c>
      <c r="J47">
        <v>152</v>
      </c>
      <c r="K47">
        <v>17</v>
      </c>
      <c r="L47">
        <v>1777</v>
      </c>
      <c r="M47">
        <v>9</v>
      </c>
      <c r="N47">
        <v>1144</v>
      </c>
      <c r="O47">
        <v>54</v>
      </c>
      <c r="P47">
        <v>299</v>
      </c>
      <c r="Q47">
        <v>9</v>
      </c>
      <c r="R47">
        <v>233</v>
      </c>
      <c r="S47">
        <v>22</v>
      </c>
      <c r="T47">
        <v>188</v>
      </c>
      <c r="U47">
        <v>8</v>
      </c>
      <c r="V47">
        <v>172</v>
      </c>
      <c r="W47">
        <v>23</v>
      </c>
      <c r="X47">
        <v>159</v>
      </c>
      <c r="Y47">
        <v>11</v>
      </c>
      <c r="Z47">
        <v>148</v>
      </c>
      <c r="AA47">
        <v>15</v>
      </c>
      <c r="AB47">
        <v>161</v>
      </c>
      <c r="AC47">
        <v>10</v>
      </c>
      <c r="AD47">
        <v>158</v>
      </c>
      <c r="AE47">
        <v>20</v>
      </c>
      <c r="AF47">
        <v>143</v>
      </c>
      <c r="AG47">
        <v>6</v>
      </c>
      <c r="AH47">
        <v>159</v>
      </c>
      <c r="AI47">
        <v>20</v>
      </c>
      <c r="AJ47">
        <v>162</v>
      </c>
      <c r="AK47">
        <v>8</v>
      </c>
      <c r="AL47">
        <v>161</v>
      </c>
      <c r="AM47">
        <v>23</v>
      </c>
    </row>
    <row r="48" spans="1:39" x14ac:dyDescent="0.25">
      <c r="A48" s="5">
        <v>2</v>
      </c>
      <c r="B48">
        <v>30</v>
      </c>
      <c r="C48">
        <v>37</v>
      </c>
      <c r="D48">
        <v>164</v>
      </c>
      <c r="E48">
        <v>12</v>
      </c>
      <c r="F48">
        <v>178</v>
      </c>
      <c r="G48">
        <v>15</v>
      </c>
      <c r="H48">
        <v>179</v>
      </c>
      <c r="I48">
        <v>7</v>
      </c>
      <c r="J48">
        <v>168</v>
      </c>
      <c r="K48">
        <v>17</v>
      </c>
      <c r="L48">
        <v>2904</v>
      </c>
      <c r="M48">
        <v>12</v>
      </c>
      <c r="N48">
        <v>2417</v>
      </c>
      <c r="O48">
        <v>100</v>
      </c>
      <c r="P48">
        <v>446</v>
      </c>
      <c r="Q48">
        <v>11</v>
      </c>
      <c r="R48">
        <v>382</v>
      </c>
      <c r="S48">
        <v>23</v>
      </c>
      <c r="T48">
        <v>212</v>
      </c>
      <c r="U48">
        <v>9</v>
      </c>
      <c r="V48">
        <v>191</v>
      </c>
      <c r="W48">
        <v>25</v>
      </c>
      <c r="X48">
        <v>172</v>
      </c>
      <c r="Y48">
        <v>9</v>
      </c>
      <c r="Z48">
        <v>172</v>
      </c>
      <c r="AA48">
        <v>18</v>
      </c>
      <c r="AB48">
        <v>175</v>
      </c>
      <c r="AC48">
        <v>14</v>
      </c>
      <c r="AD48">
        <v>181</v>
      </c>
      <c r="AE48">
        <v>20</v>
      </c>
      <c r="AF48">
        <v>173</v>
      </c>
      <c r="AG48">
        <v>11</v>
      </c>
      <c r="AH48">
        <v>178</v>
      </c>
      <c r="AI48">
        <v>19</v>
      </c>
      <c r="AJ48">
        <v>165</v>
      </c>
      <c r="AK48">
        <v>11</v>
      </c>
      <c r="AL48">
        <v>174</v>
      </c>
      <c r="AM48">
        <v>17</v>
      </c>
    </row>
    <row r="49" spans="1:39" x14ac:dyDescent="0.25">
      <c r="A49" s="5">
        <v>3</v>
      </c>
      <c r="B49">
        <v>60</v>
      </c>
      <c r="C49">
        <v>36.700000000000003</v>
      </c>
      <c r="D49">
        <v>172</v>
      </c>
      <c r="E49">
        <v>5</v>
      </c>
      <c r="F49">
        <v>166</v>
      </c>
      <c r="G49">
        <v>23</v>
      </c>
      <c r="H49">
        <v>170</v>
      </c>
      <c r="I49">
        <v>11</v>
      </c>
      <c r="J49">
        <v>180</v>
      </c>
      <c r="K49">
        <v>17</v>
      </c>
      <c r="L49">
        <v>4054</v>
      </c>
      <c r="M49">
        <v>9</v>
      </c>
      <c r="N49">
        <v>3669</v>
      </c>
      <c r="O49">
        <v>130</v>
      </c>
      <c r="P49">
        <v>616</v>
      </c>
      <c r="Q49">
        <v>8</v>
      </c>
      <c r="R49">
        <v>530</v>
      </c>
      <c r="S49">
        <v>32</v>
      </c>
      <c r="T49">
        <v>220</v>
      </c>
      <c r="U49">
        <v>9</v>
      </c>
      <c r="V49">
        <v>203</v>
      </c>
      <c r="W49">
        <v>19</v>
      </c>
      <c r="X49">
        <v>181</v>
      </c>
      <c r="Y49">
        <v>9</v>
      </c>
      <c r="Z49">
        <v>177</v>
      </c>
      <c r="AA49">
        <v>14</v>
      </c>
      <c r="AB49">
        <v>189</v>
      </c>
      <c r="AC49">
        <v>5</v>
      </c>
      <c r="AD49">
        <v>188</v>
      </c>
      <c r="AE49">
        <v>19</v>
      </c>
      <c r="AF49">
        <v>176</v>
      </c>
      <c r="AG49">
        <v>13</v>
      </c>
      <c r="AH49">
        <v>180</v>
      </c>
      <c r="AI49">
        <v>18</v>
      </c>
      <c r="AJ49">
        <v>160</v>
      </c>
      <c r="AK49">
        <v>11</v>
      </c>
      <c r="AL49">
        <v>190</v>
      </c>
      <c r="AM49">
        <v>23</v>
      </c>
    </row>
    <row r="50" spans="1:39" x14ac:dyDescent="0.25">
      <c r="A50" s="5">
        <v>4</v>
      </c>
      <c r="B50">
        <v>90</v>
      </c>
      <c r="C50">
        <v>37.299999999999997</v>
      </c>
      <c r="D50">
        <v>175</v>
      </c>
      <c r="E50">
        <v>8</v>
      </c>
      <c r="F50">
        <v>177</v>
      </c>
      <c r="G50">
        <v>18</v>
      </c>
      <c r="H50">
        <v>171</v>
      </c>
      <c r="I50">
        <v>5</v>
      </c>
      <c r="J50">
        <v>165</v>
      </c>
      <c r="K50">
        <v>25</v>
      </c>
      <c r="L50">
        <v>5032</v>
      </c>
      <c r="M50">
        <v>12</v>
      </c>
      <c r="N50">
        <v>4866</v>
      </c>
      <c r="O50">
        <v>174</v>
      </c>
      <c r="P50">
        <v>835</v>
      </c>
      <c r="Q50">
        <v>10</v>
      </c>
      <c r="R50">
        <v>753</v>
      </c>
      <c r="S50">
        <v>31</v>
      </c>
      <c r="T50">
        <v>252</v>
      </c>
      <c r="U50">
        <v>9</v>
      </c>
      <c r="V50">
        <v>233</v>
      </c>
      <c r="W50">
        <v>23</v>
      </c>
      <c r="X50">
        <v>195</v>
      </c>
      <c r="Y50">
        <v>7</v>
      </c>
      <c r="Z50">
        <v>181</v>
      </c>
      <c r="AA50">
        <v>21</v>
      </c>
      <c r="AB50">
        <v>166</v>
      </c>
      <c r="AC50">
        <v>7</v>
      </c>
      <c r="AD50">
        <v>173</v>
      </c>
      <c r="AE50">
        <v>22</v>
      </c>
      <c r="AF50">
        <v>167</v>
      </c>
      <c r="AG50">
        <v>7</v>
      </c>
      <c r="AH50">
        <v>196</v>
      </c>
      <c r="AI50">
        <v>21</v>
      </c>
      <c r="AJ50">
        <v>184</v>
      </c>
      <c r="AK50">
        <v>10</v>
      </c>
      <c r="AL50">
        <v>188</v>
      </c>
      <c r="AM50">
        <v>22</v>
      </c>
    </row>
    <row r="51" spans="1:39" x14ac:dyDescent="0.25">
      <c r="A51" s="5">
        <v>5</v>
      </c>
      <c r="B51">
        <v>120</v>
      </c>
      <c r="C51">
        <v>37.200000000000003</v>
      </c>
      <c r="D51">
        <v>182</v>
      </c>
      <c r="E51">
        <v>10</v>
      </c>
      <c r="F51">
        <v>167</v>
      </c>
      <c r="G51">
        <v>15</v>
      </c>
      <c r="H51">
        <v>184</v>
      </c>
      <c r="I51">
        <v>12</v>
      </c>
      <c r="J51">
        <v>180</v>
      </c>
      <c r="K51">
        <v>25</v>
      </c>
      <c r="L51">
        <v>5833</v>
      </c>
      <c r="M51">
        <v>12</v>
      </c>
      <c r="N51">
        <v>5945</v>
      </c>
      <c r="O51">
        <v>216</v>
      </c>
      <c r="P51">
        <v>1027</v>
      </c>
      <c r="Q51">
        <v>12</v>
      </c>
      <c r="R51">
        <v>924</v>
      </c>
      <c r="S51">
        <v>38</v>
      </c>
      <c r="T51">
        <v>264</v>
      </c>
      <c r="U51">
        <v>7</v>
      </c>
      <c r="V51">
        <v>255</v>
      </c>
      <c r="W51">
        <v>18</v>
      </c>
      <c r="X51">
        <v>186</v>
      </c>
      <c r="Y51">
        <v>9</v>
      </c>
      <c r="Z51">
        <v>182</v>
      </c>
      <c r="AA51">
        <v>14</v>
      </c>
      <c r="AB51">
        <v>182</v>
      </c>
      <c r="AC51">
        <v>12</v>
      </c>
      <c r="AD51">
        <v>184</v>
      </c>
      <c r="AE51">
        <v>23</v>
      </c>
      <c r="AF51">
        <v>184</v>
      </c>
      <c r="AG51">
        <v>6</v>
      </c>
      <c r="AH51">
        <v>192</v>
      </c>
      <c r="AI51">
        <v>17</v>
      </c>
      <c r="AJ51">
        <v>176</v>
      </c>
      <c r="AK51">
        <v>10</v>
      </c>
      <c r="AL51">
        <v>187</v>
      </c>
      <c r="AM51">
        <v>22</v>
      </c>
    </row>
    <row r="52" spans="1:39" x14ac:dyDescent="0.25">
      <c r="A52" s="5">
        <v>6</v>
      </c>
      <c r="B52">
        <v>150</v>
      </c>
      <c r="C52">
        <v>37.1</v>
      </c>
      <c r="D52">
        <v>173</v>
      </c>
      <c r="E52">
        <v>8</v>
      </c>
      <c r="F52">
        <v>177</v>
      </c>
      <c r="G52">
        <v>18</v>
      </c>
      <c r="H52">
        <v>177</v>
      </c>
      <c r="I52">
        <v>11</v>
      </c>
      <c r="J52">
        <v>179</v>
      </c>
      <c r="K52">
        <v>15</v>
      </c>
      <c r="L52">
        <v>6612</v>
      </c>
      <c r="M52">
        <v>9</v>
      </c>
      <c r="N52">
        <v>6719</v>
      </c>
      <c r="O52">
        <v>214</v>
      </c>
      <c r="P52">
        <v>1238</v>
      </c>
      <c r="Q52">
        <v>9</v>
      </c>
      <c r="R52">
        <v>1221</v>
      </c>
      <c r="S52">
        <v>42</v>
      </c>
      <c r="T52">
        <v>278</v>
      </c>
      <c r="U52">
        <v>14</v>
      </c>
      <c r="V52">
        <v>258</v>
      </c>
      <c r="W52">
        <v>23</v>
      </c>
      <c r="X52">
        <v>181</v>
      </c>
      <c r="Y52">
        <v>11</v>
      </c>
      <c r="Z52">
        <v>188</v>
      </c>
      <c r="AA52">
        <v>23</v>
      </c>
      <c r="AB52">
        <v>176</v>
      </c>
      <c r="AC52">
        <v>9</v>
      </c>
      <c r="AD52">
        <v>194</v>
      </c>
      <c r="AE52">
        <v>23</v>
      </c>
      <c r="AF52">
        <v>173</v>
      </c>
      <c r="AG52">
        <v>10</v>
      </c>
      <c r="AH52">
        <v>189</v>
      </c>
      <c r="AI52">
        <v>24</v>
      </c>
      <c r="AJ52">
        <v>167</v>
      </c>
      <c r="AK52">
        <v>10</v>
      </c>
      <c r="AL52">
        <v>177</v>
      </c>
      <c r="AM52">
        <v>25</v>
      </c>
    </row>
    <row r="53" spans="1:39" x14ac:dyDescent="0.25">
      <c r="A53" s="5">
        <v>7</v>
      </c>
      <c r="B53">
        <v>180</v>
      </c>
      <c r="C53">
        <v>36.9</v>
      </c>
      <c r="D53">
        <v>180</v>
      </c>
      <c r="E53">
        <v>11</v>
      </c>
      <c r="F53">
        <v>177</v>
      </c>
      <c r="G53">
        <v>20</v>
      </c>
      <c r="H53">
        <v>184</v>
      </c>
      <c r="I53">
        <v>12</v>
      </c>
      <c r="J53">
        <v>184</v>
      </c>
      <c r="K53">
        <v>25</v>
      </c>
      <c r="L53">
        <v>7210</v>
      </c>
      <c r="M53">
        <v>10</v>
      </c>
      <c r="N53">
        <v>7405</v>
      </c>
      <c r="O53">
        <v>249</v>
      </c>
      <c r="P53">
        <v>1471</v>
      </c>
      <c r="Q53">
        <v>9</v>
      </c>
      <c r="R53">
        <v>1409</v>
      </c>
      <c r="S53">
        <v>44</v>
      </c>
      <c r="T53">
        <v>331</v>
      </c>
      <c r="U53">
        <v>9</v>
      </c>
      <c r="V53">
        <v>293</v>
      </c>
      <c r="W53">
        <v>25</v>
      </c>
      <c r="X53">
        <v>203</v>
      </c>
      <c r="Y53">
        <v>11</v>
      </c>
      <c r="Z53">
        <v>193</v>
      </c>
      <c r="AA53">
        <v>22</v>
      </c>
      <c r="AB53">
        <v>173</v>
      </c>
      <c r="AC53">
        <v>13</v>
      </c>
      <c r="AD53">
        <v>172</v>
      </c>
      <c r="AE53">
        <v>23</v>
      </c>
      <c r="AF53">
        <v>170</v>
      </c>
      <c r="AG53">
        <v>12</v>
      </c>
      <c r="AH53">
        <v>171</v>
      </c>
      <c r="AI53">
        <v>17</v>
      </c>
      <c r="AJ53">
        <v>187</v>
      </c>
      <c r="AK53">
        <v>8</v>
      </c>
      <c r="AL53">
        <v>189</v>
      </c>
      <c r="AM53">
        <v>26</v>
      </c>
    </row>
    <row r="54" spans="1:39" x14ac:dyDescent="0.25">
      <c r="A54" s="5">
        <v>8</v>
      </c>
      <c r="B54">
        <v>210</v>
      </c>
      <c r="C54">
        <v>37.200000000000003</v>
      </c>
      <c r="D54">
        <v>177</v>
      </c>
      <c r="E54">
        <v>10</v>
      </c>
      <c r="F54">
        <v>180</v>
      </c>
      <c r="G54">
        <v>22</v>
      </c>
      <c r="H54">
        <v>179</v>
      </c>
      <c r="I54">
        <v>7</v>
      </c>
      <c r="J54">
        <v>159</v>
      </c>
      <c r="K54">
        <v>20</v>
      </c>
      <c r="L54">
        <v>7742</v>
      </c>
      <c r="M54">
        <v>9</v>
      </c>
      <c r="N54">
        <v>8002</v>
      </c>
      <c r="O54">
        <v>271</v>
      </c>
      <c r="P54">
        <v>1665</v>
      </c>
      <c r="Q54">
        <v>8</v>
      </c>
      <c r="R54">
        <v>1672</v>
      </c>
      <c r="S54">
        <v>52</v>
      </c>
      <c r="T54">
        <v>343</v>
      </c>
      <c r="U54">
        <v>9</v>
      </c>
      <c r="V54">
        <v>310</v>
      </c>
      <c r="W54">
        <v>21</v>
      </c>
      <c r="X54">
        <v>198</v>
      </c>
      <c r="Y54">
        <v>10</v>
      </c>
      <c r="Z54">
        <v>200</v>
      </c>
      <c r="AA54">
        <v>25</v>
      </c>
      <c r="AB54">
        <v>186</v>
      </c>
      <c r="AC54">
        <v>10</v>
      </c>
      <c r="AD54">
        <v>195</v>
      </c>
      <c r="AE54">
        <v>23</v>
      </c>
      <c r="AF54">
        <v>179</v>
      </c>
      <c r="AG54">
        <v>6</v>
      </c>
      <c r="AH54">
        <v>193</v>
      </c>
      <c r="AI54">
        <v>21</v>
      </c>
      <c r="AJ54">
        <v>185</v>
      </c>
      <c r="AK54">
        <v>7</v>
      </c>
      <c r="AL54">
        <v>200</v>
      </c>
      <c r="AM54">
        <v>27</v>
      </c>
    </row>
    <row r="55" spans="1:39" x14ac:dyDescent="0.25">
      <c r="A55" s="5">
        <v>9</v>
      </c>
      <c r="B55">
        <v>240</v>
      </c>
      <c r="C55">
        <v>37.200000000000003</v>
      </c>
      <c r="D55">
        <v>190</v>
      </c>
      <c r="E55">
        <v>9</v>
      </c>
      <c r="F55">
        <v>175</v>
      </c>
      <c r="G55">
        <v>21</v>
      </c>
      <c r="H55">
        <v>182</v>
      </c>
      <c r="I55">
        <v>8</v>
      </c>
      <c r="J55">
        <v>183</v>
      </c>
      <c r="K55">
        <v>24</v>
      </c>
      <c r="L55">
        <v>8028</v>
      </c>
      <c r="M55">
        <v>10</v>
      </c>
      <c r="N55">
        <v>8259</v>
      </c>
      <c r="O55">
        <v>289</v>
      </c>
      <c r="P55">
        <v>1968</v>
      </c>
      <c r="Q55">
        <v>8</v>
      </c>
      <c r="R55">
        <v>1961</v>
      </c>
      <c r="S55">
        <v>52</v>
      </c>
      <c r="T55">
        <v>368</v>
      </c>
      <c r="U55">
        <v>8</v>
      </c>
      <c r="V55">
        <v>358</v>
      </c>
      <c r="W55">
        <v>27</v>
      </c>
      <c r="X55">
        <v>195</v>
      </c>
      <c r="Y55">
        <v>8</v>
      </c>
      <c r="Z55">
        <v>191</v>
      </c>
      <c r="AA55">
        <v>26</v>
      </c>
      <c r="AB55">
        <v>196</v>
      </c>
      <c r="AC55">
        <v>9</v>
      </c>
      <c r="AD55">
        <v>187</v>
      </c>
      <c r="AE55">
        <v>24</v>
      </c>
      <c r="AF55">
        <v>178</v>
      </c>
      <c r="AG55">
        <v>8</v>
      </c>
      <c r="AH55">
        <v>189</v>
      </c>
      <c r="AI55">
        <v>21</v>
      </c>
      <c r="AJ55">
        <v>178</v>
      </c>
      <c r="AK55">
        <v>8</v>
      </c>
      <c r="AL55">
        <v>188</v>
      </c>
      <c r="AM55">
        <v>22</v>
      </c>
    </row>
    <row r="56" spans="1:39" x14ac:dyDescent="0.25">
      <c r="A56" s="5">
        <v>10</v>
      </c>
      <c r="B56">
        <v>270</v>
      </c>
      <c r="C56">
        <v>36.9</v>
      </c>
      <c r="D56">
        <v>194</v>
      </c>
      <c r="E56">
        <v>14</v>
      </c>
      <c r="F56">
        <v>171</v>
      </c>
      <c r="G56">
        <v>21</v>
      </c>
      <c r="H56">
        <v>192</v>
      </c>
      <c r="I56">
        <v>10</v>
      </c>
      <c r="J56">
        <v>187</v>
      </c>
      <c r="K56">
        <v>23</v>
      </c>
      <c r="L56">
        <v>8364</v>
      </c>
      <c r="M56">
        <v>15</v>
      </c>
      <c r="N56">
        <v>8554</v>
      </c>
      <c r="O56">
        <v>309</v>
      </c>
      <c r="P56">
        <v>2213</v>
      </c>
      <c r="Q56">
        <v>13</v>
      </c>
      <c r="R56">
        <v>2110</v>
      </c>
      <c r="S56">
        <v>59</v>
      </c>
      <c r="T56">
        <v>386</v>
      </c>
      <c r="U56">
        <v>10</v>
      </c>
      <c r="V56">
        <v>362</v>
      </c>
      <c r="W56">
        <v>23</v>
      </c>
      <c r="X56">
        <v>205</v>
      </c>
      <c r="Y56">
        <v>9</v>
      </c>
      <c r="Z56">
        <v>202</v>
      </c>
      <c r="AA56">
        <v>25</v>
      </c>
      <c r="AB56">
        <v>179</v>
      </c>
      <c r="AC56">
        <v>11</v>
      </c>
      <c r="AD56">
        <v>189</v>
      </c>
      <c r="AE56">
        <v>22</v>
      </c>
      <c r="AF56">
        <v>185</v>
      </c>
      <c r="AG56">
        <v>10</v>
      </c>
      <c r="AH56">
        <v>196</v>
      </c>
      <c r="AI56">
        <v>24</v>
      </c>
      <c r="AJ56">
        <v>180</v>
      </c>
      <c r="AK56">
        <v>9</v>
      </c>
      <c r="AL56">
        <v>210</v>
      </c>
      <c r="AM56">
        <v>28</v>
      </c>
    </row>
    <row r="57" spans="1:39" x14ac:dyDescent="0.25">
      <c r="A57" s="5">
        <v>11</v>
      </c>
      <c r="B57">
        <v>300</v>
      </c>
      <c r="C57">
        <v>36.9</v>
      </c>
      <c r="D57">
        <v>186</v>
      </c>
      <c r="E57">
        <v>9</v>
      </c>
      <c r="F57">
        <v>166</v>
      </c>
      <c r="G57">
        <v>20</v>
      </c>
      <c r="H57">
        <v>182</v>
      </c>
      <c r="I57">
        <v>10</v>
      </c>
      <c r="J57">
        <v>184</v>
      </c>
      <c r="K57">
        <v>22</v>
      </c>
      <c r="L57">
        <v>8519</v>
      </c>
      <c r="M57">
        <v>7</v>
      </c>
      <c r="N57">
        <v>8949</v>
      </c>
      <c r="O57">
        <v>334</v>
      </c>
      <c r="P57">
        <v>2352</v>
      </c>
      <c r="Q57">
        <v>10</v>
      </c>
      <c r="R57">
        <v>2369</v>
      </c>
      <c r="S57">
        <v>55</v>
      </c>
      <c r="T57">
        <v>412</v>
      </c>
      <c r="U57">
        <v>10</v>
      </c>
      <c r="V57">
        <v>401</v>
      </c>
      <c r="W57">
        <v>24</v>
      </c>
      <c r="X57">
        <v>211</v>
      </c>
      <c r="Y57">
        <v>8</v>
      </c>
      <c r="Z57">
        <v>206</v>
      </c>
      <c r="AA57">
        <v>19</v>
      </c>
      <c r="AB57">
        <v>181</v>
      </c>
      <c r="AC57">
        <v>12</v>
      </c>
      <c r="AD57">
        <v>196</v>
      </c>
      <c r="AE57">
        <v>22</v>
      </c>
      <c r="AF57">
        <v>198</v>
      </c>
      <c r="AG57">
        <v>12</v>
      </c>
      <c r="AH57">
        <v>190</v>
      </c>
      <c r="AI57">
        <v>22</v>
      </c>
      <c r="AJ57">
        <v>181</v>
      </c>
      <c r="AK57">
        <v>9</v>
      </c>
      <c r="AL57">
        <v>173</v>
      </c>
      <c r="AM57">
        <v>25</v>
      </c>
    </row>
    <row r="58" spans="1:39" x14ac:dyDescent="0.25">
      <c r="A58" s="5">
        <v>12</v>
      </c>
      <c r="B58">
        <v>330</v>
      </c>
      <c r="C58">
        <v>37.299999999999997</v>
      </c>
      <c r="D58">
        <v>193</v>
      </c>
      <c r="E58">
        <v>6</v>
      </c>
      <c r="F58">
        <v>188</v>
      </c>
      <c r="G58">
        <v>15</v>
      </c>
      <c r="H58">
        <v>181</v>
      </c>
      <c r="I58">
        <v>4</v>
      </c>
      <c r="J58">
        <v>195</v>
      </c>
      <c r="K58">
        <v>16</v>
      </c>
      <c r="L58">
        <v>8560</v>
      </c>
      <c r="M58">
        <v>7</v>
      </c>
      <c r="N58">
        <v>9125</v>
      </c>
      <c r="O58">
        <v>332</v>
      </c>
      <c r="P58">
        <v>2605</v>
      </c>
      <c r="Q58">
        <v>11</v>
      </c>
      <c r="R58">
        <v>2567</v>
      </c>
      <c r="S58">
        <v>60</v>
      </c>
      <c r="T58">
        <v>434</v>
      </c>
      <c r="U58">
        <v>12</v>
      </c>
      <c r="V58">
        <v>421</v>
      </c>
      <c r="W58">
        <v>26</v>
      </c>
      <c r="X58">
        <v>205</v>
      </c>
      <c r="Y58">
        <v>6</v>
      </c>
      <c r="Z58">
        <v>214</v>
      </c>
      <c r="AA58">
        <v>24</v>
      </c>
      <c r="AB58">
        <v>181</v>
      </c>
      <c r="AC58">
        <v>9</v>
      </c>
      <c r="AD58">
        <v>197</v>
      </c>
      <c r="AE58">
        <v>22</v>
      </c>
      <c r="AF58">
        <v>166</v>
      </c>
      <c r="AG58">
        <v>9</v>
      </c>
      <c r="AH58">
        <v>170</v>
      </c>
      <c r="AI58">
        <v>19</v>
      </c>
      <c r="AJ58">
        <v>187</v>
      </c>
      <c r="AK58">
        <v>9</v>
      </c>
      <c r="AL58">
        <v>170</v>
      </c>
      <c r="AM58">
        <v>21</v>
      </c>
    </row>
    <row r="59" spans="1:39" x14ac:dyDescent="0.25">
      <c r="A59" s="5">
        <v>13</v>
      </c>
      <c r="B59">
        <v>360</v>
      </c>
      <c r="C59">
        <v>37.200000000000003</v>
      </c>
      <c r="D59">
        <v>184</v>
      </c>
      <c r="E59">
        <v>8</v>
      </c>
      <c r="F59">
        <v>175</v>
      </c>
      <c r="G59">
        <v>15</v>
      </c>
      <c r="H59">
        <v>193</v>
      </c>
      <c r="I59">
        <v>11</v>
      </c>
      <c r="J59">
        <v>188</v>
      </c>
      <c r="K59">
        <v>23</v>
      </c>
      <c r="L59">
        <v>8748</v>
      </c>
      <c r="M59">
        <v>10</v>
      </c>
      <c r="N59">
        <v>9204</v>
      </c>
      <c r="O59">
        <v>343</v>
      </c>
      <c r="P59">
        <v>2838</v>
      </c>
      <c r="Q59">
        <v>6</v>
      </c>
      <c r="R59">
        <v>2858</v>
      </c>
      <c r="S59">
        <v>59</v>
      </c>
      <c r="T59">
        <v>472</v>
      </c>
      <c r="U59">
        <v>11</v>
      </c>
      <c r="V59">
        <v>422</v>
      </c>
      <c r="W59">
        <v>22</v>
      </c>
      <c r="X59">
        <v>192</v>
      </c>
      <c r="Y59">
        <v>10</v>
      </c>
      <c r="Z59">
        <v>207</v>
      </c>
      <c r="AA59">
        <v>17</v>
      </c>
      <c r="AB59">
        <v>182</v>
      </c>
      <c r="AC59">
        <v>5</v>
      </c>
      <c r="AD59">
        <v>193</v>
      </c>
      <c r="AE59">
        <v>19</v>
      </c>
      <c r="AF59">
        <v>171</v>
      </c>
      <c r="AG59">
        <v>8</v>
      </c>
      <c r="AH59">
        <v>182</v>
      </c>
      <c r="AI59">
        <v>21</v>
      </c>
      <c r="AJ59">
        <v>194</v>
      </c>
      <c r="AK59">
        <v>9</v>
      </c>
      <c r="AL59">
        <v>189</v>
      </c>
      <c r="AM59">
        <v>23</v>
      </c>
    </row>
    <row r="60" spans="1:39" x14ac:dyDescent="0.25">
      <c r="A60" s="5">
        <v>14</v>
      </c>
      <c r="B60">
        <v>390</v>
      </c>
      <c r="C60">
        <v>36.9</v>
      </c>
      <c r="D60">
        <v>176</v>
      </c>
      <c r="E60">
        <v>11</v>
      </c>
      <c r="F60">
        <v>184</v>
      </c>
      <c r="G60">
        <v>20</v>
      </c>
      <c r="H60">
        <v>196</v>
      </c>
      <c r="I60">
        <v>8</v>
      </c>
      <c r="J60">
        <v>193</v>
      </c>
      <c r="K60">
        <v>32</v>
      </c>
      <c r="L60">
        <v>9022</v>
      </c>
      <c r="M60">
        <v>10</v>
      </c>
      <c r="N60">
        <v>9376</v>
      </c>
      <c r="O60">
        <v>361</v>
      </c>
      <c r="P60">
        <v>3080</v>
      </c>
      <c r="Q60">
        <v>8</v>
      </c>
      <c r="R60">
        <v>3061</v>
      </c>
      <c r="S60">
        <v>65</v>
      </c>
      <c r="T60">
        <v>490</v>
      </c>
      <c r="U60">
        <v>13</v>
      </c>
      <c r="V60">
        <v>475</v>
      </c>
      <c r="W60">
        <v>25</v>
      </c>
      <c r="X60">
        <v>212</v>
      </c>
      <c r="Y60">
        <v>12</v>
      </c>
      <c r="Z60">
        <v>224</v>
      </c>
      <c r="AA60">
        <v>28</v>
      </c>
      <c r="AB60">
        <v>200</v>
      </c>
      <c r="AC60">
        <v>10</v>
      </c>
      <c r="AD60">
        <v>221</v>
      </c>
      <c r="AE60">
        <v>19</v>
      </c>
      <c r="AF60">
        <v>185</v>
      </c>
      <c r="AG60">
        <v>12</v>
      </c>
      <c r="AH60">
        <v>189</v>
      </c>
      <c r="AI60">
        <v>23</v>
      </c>
      <c r="AJ60">
        <v>184</v>
      </c>
      <c r="AK60">
        <v>11</v>
      </c>
      <c r="AL60">
        <v>193</v>
      </c>
      <c r="AM60">
        <v>27</v>
      </c>
    </row>
    <row r="61" spans="1:39" x14ac:dyDescent="0.25">
      <c r="A61" s="5">
        <v>15</v>
      </c>
      <c r="B61">
        <v>420</v>
      </c>
      <c r="C61">
        <v>37</v>
      </c>
      <c r="D61">
        <v>193</v>
      </c>
      <c r="E61">
        <v>10</v>
      </c>
      <c r="F61">
        <v>171</v>
      </c>
      <c r="G61">
        <v>17</v>
      </c>
      <c r="H61">
        <v>186</v>
      </c>
      <c r="I61">
        <v>11</v>
      </c>
      <c r="J61">
        <v>182</v>
      </c>
      <c r="K61">
        <v>26</v>
      </c>
      <c r="L61">
        <v>8947</v>
      </c>
      <c r="M61">
        <v>12</v>
      </c>
      <c r="N61">
        <v>9480</v>
      </c>
      <c r="O61">
        <v>381</v>
      </c>
      <c r="P61">
        <v>3341</v>
      </c>
      <c r="Q61">
        <v>12</v>
      </c>
      <c r="R61">
        <v>3319</v>
      </c>
      <c r="S61">
        <v>71</v>
      </c>
      <c r="T61">
        <v>546</v>
      </c>
      <c r="U61">
        <v>12</v>
      </c>
      <c r="V61">
        <v>489</v>
      </c>
      <c r="W61">
        <v>26</v>
      </c>
      <c r="X61">
        <v>239</v>
      </c>
      <c r="Y61">
        <v>9</v>
      </c>
      <c r="Z61">
        <v>240</v>
      </c>
      <c r="AA61">
        <v>24</v>
      </c>
      <c r="AB61">
        <v>189</v>
      </c>
      <c r="AC61">
        <v>10</v>
      </c>
      <c r="AD61">
        <v>165</v>
      </c>
      <c r="AE61">
        <v>23</v>
      </c>
      <c r="AF61">
        <v>192</v>
      </c>
      <c r="AG61">
        <v>10</v>
      </c>
      <c r="AH61">
        <v>193</v>
      </c>
      <c r="AI61">
        <v>19</v>
      </c>
      <c r="AJ61">
        <v>192</v>
      </c>
      <c r="AK61">
        <v>8</v>
      </c>
      <c r="AL61">
        <v>189</v>
      </c>
      <c r="AM61">
        <v>19</v>
      </c>
    </row>
    <row r="62" spans="1:39" x14ac:dyDescent="0.25">
      <c r="A62" s="5">
        <v>16</v>
      </c>
      <c r="B62">
        <v>450</v>
      </c>
      <c r="C62">
        <v>37.4</v>
      </c>
      <c r="D62">
        <v>187</v>
      </c>
      <c r="E62">
        <v>6</v>
      </c>
      <c r="F62">
        <v>175</v>
      </c>
      <c r="G62">
        <v>21</v>
      </c>
      <c r="H62">
        <v>189</v>
      </c>
      <c r="I62">
        <v>10</v>
      </c>
      <c r="J62">
        <v>196</v>
      </c>
      <c r="K62">
        <v>26</v>
      </c>
      <c r="L62">
        <v>9138</v>
      </c>
      <c r="M62">
        <v>14</v>
      </c>
      <c r="N62">
        <v>9529</v>
      </c>
      <c r="O62">
        <v>372</v>
      </c>
      <c r="P62">
        <v>3489</v>
      </c>
      <c r="Q62">
        <v>8</v>
      </c>
      <c r="R62">
        <v>3524</v>
      </c>
      <c r="S62">
        <v>80</v>
      </c>
      <c r="T62">
        <v>570</v>
      </c>
      <c r="U62">
        <v>6</v>
      </c>
      <c r="V62">
        <v>546</v>
      </c>
      <c r="W62">
        <v>29</v>
      </c>
      <c r="X62">
        <v>208</v>
      </c>
      <c r="Y62">
        <v>7</v>
      </c>
      <c r="Z62">
        <v>224</v>
      </c>
      <c r="AA62">
        <v>20</v>
      </c>
      <c r="AB62">
        <v>201</v>
      </c>
      <c r="AC62">
        <v>8</v>
      </c>
      <c r="AD62">
        <v>192</v>
      </c>
      <c r="AE62">
        <v>20</v>
      </c>
      <c r="AF62">
        <v>194</v>
      </c>
      <c r="AG62">
        <v>10</v>
      </c>
      <c r="AH62">
        <v>192</v>
      </c>
      <c r="AI62">
        <v>21</v>
      </c>
      <c r="AJ62">
        <v>204</v>
      </c>
      <c r="AK62">
        <v>11</v>
      </c>
      <c r="AL62">
        <v>182</v>
      </c>
      <c r="AM62">
        <v>28</v>
      </c>
    </row>
    <row r="63" spans="1:39" x14ac:dyDescent="0.25">
      <c r="A63" s="5">
        <v>17</v>
      </c>
      <c r="B63">
        <v>480</v>
      </c>
      <c r="C63">
        <v>37.200000000000003</v>
      </c>
      <c r="D63">
        <v>181</v>
      </c>
      <c r="E63">
        <v>8</v>
      </c>
      <c r="F63">
        <v>181</v>
      </c>
      <c r="G63">
        <v>21</v>
      </c>
      <c r="H63">
        <v>171</v>
      </c>
      <c r="I63">
        <v>9</v>
      </c>
      <c r="J63">
        <v>186</v>
      </c>
      <c r="K63">
        <v>22</v>
      </c>
      <c r="L63">
        <v>9134</v>
      </c>
      <c r="M63">
        <v>12</v>
      </c>
      <c r="N63">
        <v>9521</v>
      </c>
      <c r="O63">
        <v>383</v>
      </c>
      <c r="P63">
        <v>3668</v>
      </c>
      <c r="Q63">
        <v>10</v>
      </c>
      <c r="R63">
        <v>3719</v>
      </c>
      <c r="S63">
        <v>73</v>
      </c>
      <c r="T63">
        <v>599</v>
      </c>
      <c r="U63">
        <v>9</v>
      </c>
      <c r="V63">
        <v>551</v>
      </c>
      <c r="W63">
        <v>27</v>
      </c>
      <c r="X63">
        <v>230</v>
      </c>
      <c r="Y63">
        <v>6</v>
      </c>
      <c r="Z63">
        <v>224</v>
      </c>
      <c r="AA63">
        <v>16</v>
      </c>
      <c r="AB63">
        <v>182</v>
      </c>
      <c r="AC63">
        <v>6</v>
      </c>
      <c r="AD63">
        <v>177</v>
      </c>
      <c r="AE63">
        <v>20</v>
      </c>
      <c r="AF63">
        <v>182</v>
      </c>
      <c r="AG63">
        <v>7</v>
      </c>
      <c r="AH63">
        <v>192</v>
      </c>
      <c r="AI63">
        <v>25</v>
      </c>
      <c r="AJ63">
        <v>187</v>
      </c>
      <c r="AK63">
        <v>10</v>
      </c>
      <c r="AL63">
        <v>180</v>
      </c>
      <c r="AM63">
        <v>17</v>
      </c>
    </row>
    <row r="64" spans="1:39" x14ac:dyDescent="0.25">
      <c r="A64" s="5">
        <v>18</v>
      </c>
      <c r="B64">
        <v>510</v>
      </c>
      <c r="C64">
        <v>36.9</v>
      </c>
      <c r="D64">
        <v>189</v>
      </c>
      <c r="E64">
        <v>9</v>
      </c>
      <c r="F64">
        <v>194</v>
      </c>
      <c r="G64">
        <v>21</v>
      </c>
      <c r="H64">
        <v>176</v>
      </c>
      <c r="I64">
        <v>8</v>
      </c>
      <c r="J64">
        <v>188</v>
      </c>
      <c r="K64">
        <v>27</v>
      </c>
      <c r="L64">
        <v>9156</v>
      </c>
      <c r="M64">
        <v>15</v>
      </c>
      <c r="N64">
        <v>9581</v>
      </c>
      <c r="O64">
        <v>355</v>
      </c>
      <c r="P64">
        <v>3899</v>
      </c>
      <c r="Q64">
        <v>10</v>
      </c>
      <c r="R64">
        <v>3991</v>
      </c>
      <c r="S64">
        <v>77</v>
      </c>
      <c r="T64">
        <v>639</v>
      </c>
      <c r="U64">
        <v>12</v>
      </c>
      <c r="V64">
        <v>558</v>
      </c>
      <c r="W64">
        <v>23</v>
      </c>
      <c r="X64">
        <v>222</v>
      </c>
      <c r="Y64">
        <v>10</v>
      </c>
      <c r="Z64">
        <v>231</v>
      </c>
      <c r="AA64">
        <v>26</v>
      </c>
      <c r="AB64">
        <v>174</v>
      </c>
      <c r="AC64">
        <v>11</v>
      </c>
      <c r="AD64">
        <v>189</v>
      </c>
      <c r="AE64">
        <v>28</v>
      </c>
      <c r="AF64">
        <v>179</v>
      </c>
      <c r="AG64">
        <v>10</v>
      </c>
      <c r="AH64">
        <v>180</v>
      </c>
      <c r="AI64">
        <v>24</v>
      </c>
      <c r="AJ64">
        <v>189</v>
      </c>
      <c r="AK64">
        <v>13</v>
      </c>
      <c r="AL64">
        <v>175</v>
      </c>
      <c r="AM64">
        <v>25</v>
      </c>
    </row>
    <row r="65" spans="1:39" x14ac:dyDescent="0.25">
      <c r="A65" s="5">
        <v>19</v>
      </c>
      <c r="B65">
        <v>540</v>
      </c>
      <c r="C65">
        <v>37</v>
      </c>
      <c r="D65">
        <v>198</v>
      </c>
      <c r="E65">
        <v>7</v>
      </c>
      <c r="F65">
        <v>182</v>
      </c>
      <c r="G65">
        <v>21</v>
      </c>
      <c r="H65">
        <v>177</v>
      </c>
      <c r="I65">
        <v>11</v>
      </c>
      <c r="J65">
        <v>201</v>
      </c>
      <c r="K65">
        <v>22</v>
      </c>
      <c r="L65">
        <v>9128</v>
      </c>
      <c r="M65">
        <v>9</v>
      </c>
      <c r="N65">
        <v>9523</v>
      </c>
      <c r="O65">
        <v>359</v>
      </c>
      <c r="P65">
        <v>4089</v>
      </c>
      <c r="Q65">
        <v>8</v>
      </c>
      <c r="R65">
        <v>4124</v>
      </c>
      <c r="S65">
        <v>88</v>
      </c>
      <c r="T65">
        <v>678</v>
      </c>
      <c r="U65">
        <v>7</v>
      </c>
      <c r="V65">
        <v>607</v>
      </c>
      <c r="W65">
        <v>24</v>
      </c>
      <c r="X65">
        <v>229</v>
      </c>
      <c r="Y65">
        <v>8</v>
      </c>
      <c r="Z65">
        <v>226</v>
      </c>
      <c r="AA65">
        <v>22</v>
      </c>
      <c r="AB65">
        <v>194</v>
      </c>
      <c r="AC65">
        <v>9</v>
      </c>
      <c r="AD65">
        <v>183</v>
      </c>
      <c r="AE65">
        <v>22</v>
      </c>
      <c r="AF65">
        <v>179</v>
      </c>
      <c r="AG65">
        <v>8</v>
      </c>
      <c r="AH65">
        <v>183</v>
      </c>
      <c r="AI65">
        <v>18</v>
      </c>
      <c r="AJ65">
        <v>187</v>
      </c>
      <c r="AK65">
        <v>7</v>
      </c>
      <c r="AL65">
        <v>199</v>
      </c>
      <c r="AM65">
        <v>22</v>
      </c>
    </row>
    <row r="66" spans="1:39" x14ac:dyDescent="0.25">
      <c r="A66" s="5">
        <v>20</v>
      </c>
      <c r="B66">
        <v>570</v>
      </c>
      <c r="C66">
        <v>37.4</v>
      </c>
      <c r="D66">
        <v>182</v>
      </c>
      <c r="E66">
        <v>11</v>
      </c>
      <c r="F66">
        <v>179</v>
      </c>
      <c r="G66">
        <v>20</v>
      </c>
      <c r="H66">
        <v>184</v>
      </c>
      <c r="I66">
        <v>8</v>
      </c>
      <c r="J66">
        <v>193</v>
      </c>
      <c r="K66">
        <v>24</v>
      </c>
      <c r="L66">
        <v>9086</v>
      </c>
      <c r="M66">
        <v>12</v>
      </c>
      <c r="N66">
        <v>9679</v>
      </c>
      <c r="O66">
        <v>384</v>
      </c>
      <c r="P66">
        <v>4231</v>
      </c>
      <c r="Q66">
        <v>8</v>
      </c>
      <c r="R66">
        <v>4366</v>
      </c>
      <c r="S66">
        <v>88</v>
      </c>
      <c r="T66">
        <v>660</v>
      </c>
      <c r="U66">
        <v>11</v>
      </c>
      <c r="V66">
        <v>648</v>
      </c>
      <c r="W66">
        <v>25</v>
      </c>
      <c r="X66">
        <v>243</v>
      </c>
      <c r="Y66">
        <v>10</v>
      </c>
      <c r="Z66">
        <v>246</v>
      </c>
      <c r="AA66">
        <v>22</v>
      </c>
      <c r="AB66">
        <v>192</v>
      </c>
      <c r="AC66">
        <v>10</v>
      </c>
      <c r="AD66">
        <v>192</v>
      </c>
      <c r="AE66">
        <v>23</v>
      </c>
      <c r="AF66">
        <v>173</v>
      </c>
      <c r="AG66">
        <v>7</v>
      </c>
      <c r="AH66">
        <v>183</v>
      </c>
      <c r="AI66">
        <v>21</v>
      </c>
      <c r="AJ66">
        <v>193</v>
      </c>
      <c r="AK66">
        <v>9</v>
      </c>
      <c r="AL66">
        <v>189</v>
      </c>
      <c r="AM66">
        <v>21</v>
      </c>
    </row>
    <row r="67" spans="1:39" x14ac:dyDescent="0.25">
      <c r="A67" s="5">
        <v>21</v>
      </c>
      <c r="B67">
        <v>600</v>
      </c>
      <c r="C67">
        <v>37.200000000000003</v>
      </c>
      <c r="D67">
        <v>187</v>
      </c>
      <c r="E67">
        <v>6</v>
      </c>
      <c r="F67">
        <v>178</v>
      </c>
      <c r="G67">
        <v>23</v>
      </c>
      <c r="H67">
        <v>187</v>
      </c>
      <c r="I67">
        <v>7</v>
      </c>
      <c r="J67">
        <v>183</v>
      </c>
      <c r="K67">
        <v>24</v>
      </c>
      <c r="L67">
        <v>9202</v>
      </c>
      <c r="M67">
        <v>9</v>
      </c>
      <c r="N67">
        <v>9512</v>
      </c>
      <c r="O67">
        <v>374</v>
      </c>
      <c r="P67">
        <v>4313</v>
      </c>
      <c r="Q67">
        <v>7</v>
      </c>
      <c r="R67">
        <v>4566</v>
      </c>
      <c r="S67">
        <v>85</v>
      </c>
      <c r="T67">
        <v>702</v>
      </c>
      <c r="U67">
        <v>8</v>
      </c>
      <c r="V67">
        <v>675</v>
      </c>
      <c r="W67">
        <v>22</v>
      </c>
      <c r="X67">
        <v>245</v>
      </c>
      <c r="Y67">
        <v>7</v>
      </c>
      <c r="Z67">
        <v>220</v>
      </c>
      <c r="AA67">
        <v>21</v>
      </c>
      <c r="AB67">
        <v>201</v>
      </c>
      <c r="AC67">
        <v>9</v>
      </c>
      <c r="AD67">
        <v>200</v>
      </c>
      <c r="AE67">
        <v>23</v>
      </c>
      <c r="AF67">
        <v>179</v>
      </c>
      <c r="AG67">
        <v>11</v>
      </c>
      <c r="AH67">
        <v>204</v>
      </c>
      <c r="AI67">
        <v>19</v>
      </c>
      <c r="AJ67">
        <v>194</v>
      </c>
      <c r="AK67">
        <v>9</v>
      </c>
      <c r="AL67">
        <v>194</v>
      </c>
      <c r="AM67">
        <v>25</v>
      </c>
    </row>
    <row r="68" spans="1:39" x14ac:dyDescent="0.25">
      <c r="A68" s="5">
        <v>22</v>
      </c>
      <c r="B68">
        <v>630</v>
      </c>
      <c r="C68">
        <v>36.9</v>
      </c>
      <c r="D68">
        <v>197</v>
      </c>
      <c r="E68">
        <v>11</v>
      </c>
      <c r="F68">
        <v>197</v>
      </c>
      <c r="G68">
        <v>18</v>
      </c>
      <c r="H68">
        <v>180</v>
      </c>
      <c r="I68">
        <v>8</v>
      </c>
      <c r="J68">
        <v>175</v>
      </c>
      <c r="K68">
        <v>24</v>
      </c>
      <c r="L68">
        <v>9032</v>
      </c>
      <c r="M68">
        <v>12</v>
      </c>
      <c r="N68">
        <v>9625</v>
      </c>
      <c r="O68">
        <v>405</v>
      </c>
      <c r="P68">
        <v>4661</v>
      </c>
      <c r="Q68">
        <v>7</v>
      </c>
      <c r="R68">
        <v>4713</v>
      </c>
      <c r="S68">
        <v>94</v>
      </c>
      <c r="T68">
        <v>773</v>
      </c>
      <c r="U68">
        <v>9</v>
      </c>
      <c r="V68">
        <v>684</v>
      </c>
      <c r="W68">
        <v>38</v>
      </c>
      <c r="X68">
        <v>234</v>
      </c>
      <c r="Y68">
        <v>6</v>
      </c>
      <c r="Z68">
        <v>256</v>
      </c>
      <c r="AA68">
        <v>26</v>
      </c>
      <c r="AB68">
        <v>183</v>
      </c>
      <c r="AC68">
        <v>9</v>
      </c>
      <c r="AD68">
        <v>200</v>
      </c>
      <c r="AE68">
        <v>22</v>
      </c>
      <c r="AF68">
        <v>190</v>
      </c>
      <c r="AG68">
        <v>11</v>
      </c>
      <c r="AH68">
        <v>205</v>
      </c>
      <c r="AI68">
        <v>25</v>
      </c>
      <c r="AJ68">
        <v>193</v>
      </c>
      <c r="AK68">
        <v>12</v>
      </c>
      <c r="AL68">
        <v>197</v>
      </c>
      <c r="AM68">
        <v>28</v>
      </c>
    </row>
    <row r="69" spans="1:39" x14ac:dyDescent="0.25">
      <c r="A69" s="5">
        <v>23</v>
      </c>
      <c r="B69">
        <v>660</v>
      </c>
      <c r="C69">
        <v>37</v>
      </c>
      <c r="D69">
        <v>195</v>
      </c>
      <c r="E69">
        <v>8</v>
      </c>
      <c r="F69">
        <v>175</v>
      </c>
      <c r="G69">
        <v>19</v>
      </c>
      <c r="H69">
        <v>188</v>
      </c>
      <c r="I69">
        <v>7</v>
      </c>
      <c r="J69">
        <v>187</v>
      </c>
      <c r="K69">
        <v>21</v>
      </c>
      <c r="L69">
        <v>9114</v>
      </c>
      <c r="M69">
        <v>8</v>
      </c>
      <c r="N69">
        <v>9581</v>
      </c>
      <c r="O69">
        <v>391</v>
      </c>
      <c r="P69">
        <v>4856</v>
      </c>
      <c r="Q69">
        <v>9</v>
      </c>
      <c r="R69">
        <v>4905</v>
      </c>
      <c r="S69">
        <v>86</v>
      </c>
      <c r="T69">
        <v>752</v>
      </c>
      <c r="U69">
        <v>10</v>
      </c>
      <c r="V69">
        <v>723</v>
      </c>
      <c r="W69">
        <v>22</v>
      </c>
      <c r="X69">
        <v>240</v>
      </c>
      <c r="Y69">
        <v>10</v>
      </c>
      <c r="Z69">
        <v>253</v>
      </c>
      <c r="AA69">
        <v>23</v>
      </c>
      <c r="AB69">
        <v>205</v>
      </c>
      <c r="AC69">
        <v>9</v>
      </c>
      <c r="AD69">
        <v>194</v>
      </c>
      <c r="AE69">
        <v>24</v>
      </c>
      <c r="AF69">
        <v>180</v>
      </c>
      <c r="AG69">
        <v>12</v>
      </c>
      <c r="AH69">
        <v>187</v>
      </c>
      <c r="AI69">
        <v>22</v>
      </c>
      <c r="AJ69">
        <v>200</v>
      </c>
      <c r="AK69">
        <v>6</v>
      </c>
      <c r="AL69">
        <v>185</v>
      </c>
      <c r="AM69">
        <v>17</v>
      </c>
    </row>
    <row r="70" spans="1:39" x14ac:dyDescent="0.25">
      <c r="A70" s="5">
        <v>24</v>
      </c>
      <c r="B70">
        <v>690</v>
      </c>
      <c r="C70">
        <v>37.4</v>
      </c>
      <c r="D70">
        <v>185</v>
      </c>
      <c r="E70">
        <v>7</v>
      </c>
      <c r="F70">
        <v>186</v>
      </c>
      <c r="G70">
        <v>19</v>
      </c>
      <c r="H70">
        <v>204</v>
      </c>
      <c r="I70">
        <v>8</v>
      </c>
      <c r="J70">
        <v>176</v>
      </c>
      <c r="K70">
        <v>25</v>
      </c>
      <c r="L70">
        <v>9192</v>
      </c>
      <c r="M70">
        <v>12</v>
      </c>
      <c r="N70">
        <v>9537</v>
      </c>
      <c r="O70">
        <v>391</v>
      </c>
      <c r="P70">
        <v>4965</v>
      </c>
      <c r="Q70">
        <v>8</v>
      </c>
      <c r="R70">
        <v>5068</v>
      </c>
      <c r="S70">
        <v>91</v>
      </c>
      <c r="T70">
        <v>791</v>
      </c>
      <c r="U70">
        <v>10</v>
      </c>
      <c r="V70">
        <v>750</v>
      </c>
      <c r="W70">
        <v>25</v>
      </c>
      <c r="X70">
        <v>230</v>
      </c>
      <c r="Y70">
        <v>11</v>
      </c>
      <c r="Z70">
        <v>246</v>
      </c>
      <c r="AA70">
        <v>25</v>
      </c>
      <c r="AB70">
        <v>181</v>
      </c>
      <c r="AC70">
        <v>10</v>
      </c>
      <c r="AD70">
        <v>197</v>
      </c>
      <c r="AE70">
        <v>24</v>
      </c>
      <c r="AF70">
        <v>204</v>
      </c>
      <c r="AG70">
        <v>8</v>
      </c>
      <c r="AH70">
        <v>190</v>
      </c>
      <c r="AI70">
        <v>25</v>
      </c>
      <c r="AJ70">
        <v>197</v>
      </c>
      <c r="AK70">
        <v>7</v>
      </c>
      <c r="AL70">
        <v>189</v>
      </c>
      <c r="AM70">
        <v>22</v>
      </c>
    </row>
    <row r="71" spans="1:39" x14ac:dyDescent="0.25">
      <c r="A71" s="5">
        <v>25</v>
      </c>
      <c r="B71">
        <v>720</v>
      </c>
      <c r="C71">
        <v>37</v>
      </c>
      <c r="D71">
        <v>186</v>
      </c>
      <c r="E71">
        <v>10</v>
      </c>
      <c r="F71">
        <v>176</v>
      </c>
      <c r="G71">
        <v>19</v>
      </c>
      <c r="H71">
        <v>200</v>
      </c>
      <c r="I71">
        <v>8</v>
      </c>
      <c r="J71">
        <v>196</v>
      </c>
      <c r="K71">
        <v>24</v>
      </c>
      <c r="L71">
        <v>9079</v>
      </c>
      <c r="M71">
        <v>4</v>
      </c>
      <c r="N71">
        <v>9507</v>
      </c>
      <c r="O71">
        <v>392</v>
      </c>
      <c r="P71">
        <v>5046</v>
      </c>
      <c r="Q71">
        <v>7</v>
      </c>
      <c r="R71">
        <v>5222</v>
      </c>
      <c r="S71">
        <v>101</v>
      </c>
      <c r="T71">
        <v>832</v>
      </c>
      <c r="U71">
        <v>9</v>
      </c>
      <c r="V71">
        <v>781</v>
      </c>
      <c r="W71">
        <v>22</v>
      </c>
      <c r="X71">
        <v>241</v>
      </c>
      <c r="Y71">
        <v>7</v>
      </c>
      <c r="Z71">
        <v>257</v>
      </c>
      <c r="AA71">
        <v>25</v>
      </c>
      <c r="AB71">
        <v>199</v>
      </c>
      <c r="AC71">
        <v>9</v>
      </c>
      <c r="AD71">
        <v>193</v>
      </c>
      <c r="AE71">
        <v>21</v>
      </c>
      <c r="AF71">
        <v>185</v>
      </c>
      <c r="AG71">
        <v>7</v>
      </c>
      <c r="AH71">
        <v>193</v>
      </c>
      <c r="AI71">
        <v>21</v>
      </c>
      <c r="AJ71">
        <v>189</v>
      </c>
      <c r="AK71">
        <v>7</v>
      </c>
      <c r="AL71">
        <v>178</v>
      </c>
      <c r="AM71">
        <v>22</v>
      </c>
    </row>
    <row r="72" spans="1:39" x14ac:dyDescent="0.25">
      <c r="A72" s="5">
        <v>26</v>
      </c>
      <c r="B72">
        <v>750</v>
      </c>
      <c r="C72">
        <v>36.9</v>
      </c>
      <c r="D72">
        <v>196</v>
      </c>
      <c r="E72">
        <v>7</v>
      </c>
      <c r="F72">
        <v>176</v>
      </c>
      <c r="G72">
        <v>22</v>
      </c>
      <c r="H72">
        <v>194</v>
      </c>
      <c r="I72">
        <v>10</v>
      </c>
      <c r="J72">
        <v>192</v>
      </c>
      <c r="K72">
        <v>19</v>
      </c>
      <c r="L72">
        <v>9098</v>
      </c>
      <c r="M72">
        <v>11</v>
      </c>
      <c r="N72">
        <v>9507</v>
      </c>
      <c r="O72">
        <v>408</v>
      </c>
      <c r="P72">
        <v>5269</v>
      </c>
      <c r="Q72">
        <v>9</v>
      </c>
      <c r="R72">
        <v>5444</v>
      </c>
      <c r="S72">
        <v>91</v>
      </c>
      <c r="T72">
        <v>862</v>
      </c>
      <c r="U72">
        <v>9</v>
      </c>
      <c r="V72">
        <v>797</v>
      </c>
      <c r="W72">
        <v>30</v>
      </c>
      <c r="X72">
        <v>254</v>
      </c>
      <c r="Y72">
        <v>8</v>
      </c>
      <c r="Z72">
        <v>252</v>
      </c>
      <c r="AA72">
        <v>19</v>
      </c>
      <c r="AB72">
        <v>200</v>
      </c>
      <c r="AC72">
        <v>7</v>
      </c>
      <c r="AD72">
        <v>198</v>
      </c>
      <c r="AE72">
        <v>25</v>
      </c>
      <c r="AF72">
        <v>208</v>
      </c>
      <c r="AG72">
        <v>10</v>
      </c>
      <c r="AH72">
        <v>173</v>
      </c>
      <c r="AI72">
        <v>26</v>
      </c>
      <c r="AJ72">
        <v>194</v>
      </c>
      <c r="AK72">
        <v>10</v>
      </c>
      <c r="AL72">
        <v>201</v>
      </c>
      <c r="AM72">
        <v>23</v>
      </c>
    </row>
    <row r="73" spans="1:39" x14ac:dyDescent="0.25">
      <c r="A73" s="5">
        <v>27</v>
      </c>
      <c r="B73">
        <v>780</v>
      </c>
      <c r="C73">
        <v>37.200000000000003</v>
      </c>
      <c r="D73">
        <v>185</v>
      </c>
      <c r="E73">
        <v>8</v>
      </c>
      <c r="F73">
        <v>179</v>
      </c>
      <c r="G73">
        <v>20</v>
      </c>
      <c r="H73">
        <v>188</v>
      </c>
      <c r="I73">
        <v>6</v>
      </c>
      <c r="J73">
        <v>189</v>
      </c>
      <c r="K73">
        <v>20</v>
      </c>
      <c r="L73">
        <v>8961</v>
      </c>
      <c r="M73">
        <v>6</v>
      </c>
      <c r="N73">
        <v>9509</v>
      </c>
      <c r="O73">
        <v>383</v>
      </c>
      <c r="P73">
        <v>5353</v>
      </c>
      <c r="Q73">
        <v>7</v>
      </c>
      <c r="R73">
        <v>5523</v>
      </c>
      <c r="S73">
        <v>104</v>
      </c>
      <c r="T73">
        <v>918</v>
      </c>
      <c r="U73">
        <v>9</v>
      </c>
      <c r="V73">
        <v>868</v>
      </c>
      <c r="W73">
        <v>21</v>
      </c>
      <c r="X73">
        <v>246</v>
      </c>
      <c r="Y73">
        <v>14</v>
      </c>
      <c r="Z73">
        <v>255</v>
      </c>
      <c r="AA73">
        <v>25</v>
      </c>
      <c r="AB73">
        <v>189</v>
      </c>
      <c r="AC73">
        <v>10</v>
      </c>
      <c r="AD73">
        <v>188</v>
      </c>
      <c r="AE73">
        <v>21</v>
      </c>
      <c r="AF73">
        <v>179</v>
      </c>
      <c r="AG73">
        <v>7</v>
      </c>
      <c r="AH73">
        <v>192</v>
      </c>
      <c r="AI73">
        <v>15</v>
      </c>
      <c r="AJ73">
        <v>193</v>
      </c>
      <c r="AK73">
        <v>6</v>
      </c>
      <c r="AL73">
        <v>173</v>
      </c>
      <c r="AM73">
        <v>26</v>
      </c>
    </row>
    <row r="74" spans="1:39" x14ac:dyDescent="0.25">
      <c r="A74" s="5">
        <v>28</v>
      </c>
      <c r="B74">
        <v>810</v>
      </c>
      <c r="C74">
        <v>37.4</v>
      </c>
      <c r="D74">
        <v>176</v>
      </c>
      <c r="E74">
        <v>6</v>
      </c>
      <c r="F74">
        <v>178</v>
      </c>
      <c r="G74">
        <v>12</v>
      </c>
      <c r="H74">
        <v>187</v>
      </c>
      <c r="I74">
        <v>3</v>
      </c>
      <c r="J74">
        <v>177</v>
      </c>
      <c r="K74">
        <v>22</v>
      </c>
      <c r="L74">
        <v>9013</v>
      </c>
      <c r="M74">
        <v>11</v>
      </c>
      <c r="N74">
        <v>9379</v>
      </c>
      <c r="O74">
        <v>407</v>
      </c>
      <c r="P74">
        <v>5551</v>
      </c>
      <c r="Q74">
        <v>7</v>
      </c>
      <c r="R74">
        <v>5662</v>
      </c>
      <c r="S74">
        <v>98</v>
      </c>
      <c r="T74">
        <v>923</v>
      </c>
      <c r="U74">
        <v>9</v>
      </c>
      <c r="V74">
        <v>849</v>
      </c>
      <c r="W74">
        <v>30</v>
      </c>
      <c r="X74">
        <v>254</v>
      </c>
      <c r="Y74">
        <v>8</v>
      </c>
      <c r="Z74">
        <v>279</v>
      </c>
      <c r="AA74">
        <v>21</v>
      </c>
      <c r="AB74">
        <v>187</v>
      </c>
      <c r="AC74">
        <v>9</v>
      </c>
      <c r="AD74">
        <v>194</v>
      </c>
      <c r="AE74">
        <v>21</v>
      </c>
      <c r="AF74">
        <v>195</v>
      </c>
      <c r="AG74">
        <v>5</v>
      </c>
      <c r="AH74">
        <v>182</v>
      </c>
      <c r="AI74">
        <v>24</v>
      </c>
      <c r="AJ74">
        <v>178</v>
      </c>
      <c r="AK74">
        <v>6</v>
      </c>
      <c r="AL74">
        <v>203</v>
      </c>
      <c r="AM74">
        <v>28</v>
      </c>
    </row>
    <row r="75" spans="1:39" x14ac:dyDescent="0.25">
      <c r="A75" s="5">
        <v>29</v>
      </c>
      <c r="B75">
        <v>840</v>
      </c>
      <c r="C75">
        <v>37.200000000000003</v>
      </c>
      <c r="D75">
        <v>208</v>
      </c>
      <c r="E75">
        <v>9</v>
      </c>
      <c r="F75">
        <v>172</v>
      </c>
      <c r="G75">
        <v>23</v>
      </c>
      <c r="H75">
        <v>190</v>
      </c>
      <c r="I75">
        <v>9</v>
      </c>
      <c r="J75">
        <v>186</v>
      </c>
      <c r="K75">
        <v>24</v>
      </c>
      <c r="L75">
        <v>9061</v>
      </c>
      <c r="M75">
        <v>11</v>
      </c>
      <c r="N75">
        <v>9452</v>
      </c>
      <c r="O75">
        <v>414</v>
      </c>
      <c r="P75">
        <v>5514</v>
      </c>
      <c r="Q75">
        <v>10</v>
      </c>
      <c r="R75">
        <v>5751</v>
      </c>
      <c r="S75">
        <v>114</v>
      </c>
      <c r="T75">
        <v>958</v>
      </c>
      <c r="U75">
        <v>7</v>
      </c>
      <c r="V75">
        <v>923</v>
      </c>
      <c r="W75">
        <v>27</v>
      </c>
      <c r="X75">
        <v>260</v>
      </c>
      <c r="Y75">
        <v>6</v>
      </c>
      <c r="Z75">
        <v>269</v>
      </c>
      <c r="AA75">
        <v>28</v>
      </c>
      <c r="AB75">
        <v>202</v>
      </c>
      <c r="AC75">
        <v>9</v>
      </c>
      <c r="AD75">
        <v>198</v>
      </c>
      <c r="AE75">
        <v>21</v>
      </c>
      <c r="AF75">
        <v>171</v>
      </c>
      <c r="AG75">
        <v>8</v>
      </c>
      <c r="AH75">
        <v>177</v>
      </c>
      <c r="AI75">
        <v>20</v>
      </c>
      <c r="AJ75">
        <v>182</v>
      </c>
      <c r="AK75">
        <v>7</v>
      </c>
      <c r="AL75">
        <v>183</v>
      </c>
      <c r="AM75">
        <v>29</v>
      </c>
    </row>
    <row r="76" spans="1:39" x14ac:dyDescent="0.25">
      <c r="A76" s="5">
        <v>30</v>
      </c>
      <c r="B76">
        <v>870</v>
      </c>
      <c r="C76">
        <v>36.9</v>
      </c>
      <c r="D76">
        <v>180</v>
      </c>
      <c r="E76">
        <v>11</v>
      </c>
      <c r="F76">
        <v>172</v>
      </c>
      <c r="G76">
        <v>23</v>
      </c>
      <c r="H76">
        <v>183</v>
      </c>
      <c r="I76">
        <v>14</v>
      </c>
      <c r="J76">
        <v>197</v>
      </c>
      <c r="K76">
        <v>29</v>
      </c>
      <c r="L76">
        <v>9086</v>
      </c>
      <c r="M76">
        <v>12</v>
      </c>
      <c r="N76">
        <v>9259</v>
      </c>
      <c r="O76">
        <v>412</v>
      </c>
      <c r="P76">
        <v>5649</v>
      </c>
      <c r="Q76">
        <v>9</v>
      </c>
      <c r="R76">
        <v>5807</v>
      </c>
      <c r="S76">
        <v>102</v>
      </c>
      <c r="T76">
        <v>965</v>
      </c>
      <c r="U76">
        <v>8</v>
      </c>
      <c r="V76">
        <v>945</v>
      </c>
      <c r="W76">
        <v>28</v>
      </c>
      <c r="X76">
        <v>249</v>
      </c>
      <c r="Y76">
        <v>9</v>
      </c>
      <c r="Z76">
        <v>270</v>
      </c>
      <c r="AA76">
        <v>27</v>
      </c>
      <c r="AB76">
        <v>191</v>
      </c>
      <c r="AC76">
        <v>15</v>
      </c>
      <c r="AD76">
        <v>201</v>
      </c>
      <c r="AE76">
        <v>20</v>
      </c>
      <c r="AF76">
        <v>194</v>
      </c>
      <c r="AG76">
        <v>8</v>
      </c>
      <c r="AH76">
        <v>183</v>
      </c>
      <c r="AI76">
        <v>17</v>
      </c>
      <c r="AJ76">
        <v>192</v>
      </c>
      <c r="AK76">
        <v>9</v>
      </c>
      <c r="AL76">
        <v>195</v>
      </c>
      <c r="AM76">
        <v>21</v>
      </c>
    </row>
    <row r="77" spans="1:39" x14ac:dyDescent="0.25">
      <c r="A77" s="5">
        <v>31</v>
      </c>
      <c r="B77">
        <v>900.1</v>
      </c>
      <c r="C77">
        <v>37.200000000000003</v>
      </c>
      <c r="D77">
        <v>184</v>
      </c>
      <c r="E77">
        <v>7</v>
      </c>
      <c r="F77">
        <v>202</v>
      </c>
      <c r="G77">
        <v>18</v>
      </c>
      <c r="H77">
        <v>185</v>
      </c>
      <c r="I77">
        <v>9</v>
      </c>
      <c r="J77">
        <v>186</v>
      </c>
      <c r="K77">
        <v>21</v>
      </c>
      <c r="L77">
        <v>8973</v>
      </c>
      <c r="M77">
        <v>9</v>
      </c>
      <c r="N77">
        <v>9494</v>
      </c>
      <c r="O77">
        <v>403</v>
      </c>
      <c r="P77">
        <v>5825</v>
      </c>
      <c r="Q77">
        <v>7</v>
      </c>
      <c r="R77">
        <v>5955</v>
      </c>
      <c r="S77">
        <v>117</v>
      </c>
      <c r="T77">
        <v>1011</v>
      </c>
      <c r="U77">
        <v>8</v>
      </c>
      <c r="V77">
        <v>973</v>
      </c>
      <c r="W77">
        <v>26</v>
      </c>
      <c r="X77">
        <v>266</v>
      </c>
      <c r="Y77">
        <v>7</v>
      </c>
      <c r="Z77">
        <v>273</v>
      </c>
      <c r="AA77">
        <v>28</v>
      </c>
      <c r="AB77">
        <v>183</v>
      </c>
      <c r="AC77">
        <v>10</v>
      </c>
      <c r="AD77">
        <v>194</v>
      </c>
      <c r="AE77">
        <v>23</v>
      </c>
      <c r="AF77">
        <v>176</v>
      </c>
      <c r="AG77">
        <v>8</v>
      </c>
      <c r="AH77">
        <v>173</v>
      </c>
      <c r="AI77">
        <v>21</v>
      </c>
      <c r="AJ77">
        <v>197</v>
      </c>
      <c r="AK77">
        <v>7</v>
      </c>
      <c r="AL77">
        <v>199</v>
      </c>
      <c r="AM77">
        <v>20</v>
      </c>
    </row>
    <row r="78" spans="1:39" x14ac:dyDescent="0.25">
      <c r="A78" s="5">
        <v>32</v>
      </c>
      <c r="B78">
        <v>930.1</v>
      </c>
      <c r="C78">
        <v>37.4</v>
      </c>
      <c r="D78">
        <v>184</v>
      </c>
      <c r="E78">
        <v>6</v>
      </c>
      <c r="F78">
        <v>167</v>
      </c>
      <c r="G78">
        <v>22</v>
      </c>
      <c r="H78">
        <v>180</v>
      </c>
      <c r="I78">
        <v>5</v>
      </c>
      <c r="J78">
        <v>200</v>
      </c>
      <c r="K78">
        <v>22</v>
      </c>
      <c r="L78">
        <v>8973</v>
      </c>
      <c r="M78">
        <v>10</v>
      </c>
      <c r="N78">
        <v>9298</v>
      </c>
      <c r="O78">
        <v>400</v>
      </c>
      <c r="P78">
        <v>5938</v>
      </c>
      <c r="Q78">
        <v>8</v>
      </c>
      <c r="R78">
        <v>6056</v>
      </c>
      <c r="S78">
        <v>121</v>
      </c>
      <c r="T78">
        <v>1021</v>
      </c>
      <c r="U78">
        <v>7</v>
      </c>
      <c r="V78">
        <v>999</v>
      </c>
      <c r="W78">
        <v>22</v>
      </c>
      <c r="X78">
        <v>259</v>
      </c>
      <c r="Y78">
        <v>9</v>
      </c>
      <c r="Z78">
        <v>288</v>
      </c>
      <c r="AA78">
        <v>23</v>
      </c>
      <c r="AB78">
        <v>188</v>
      </c>
      <c r="AC78">
        <v>9</v>
      </c>
      <c r="AD78">
        <v>217</v>
      </c>
      <c r="AE78">
        <v>17</v>
      </c>
      <c r="AF78">
        <v>181</v>
      </c>
      <c r="AG78">
        <v>6</v>
      </c>
      <c r="AH78">
        <v>195</v>
      </c>
      <c r="AI78">
        <v>22</v>
      </c>
      <c r="AJ78">
        <v>190</v>
      </c>
      <c r="AK78">
        <v>7</v>
      </c>
      <c r="AL78">
        <v>187</v>
      </c>
      <c r="AM78">
        <v>22</v>
      </c>
    </row>
    <row r="79" spans="1:39" x14ac:dyDescent="0.25">
      <c r="A79" s="5">
        <v>33</v>
      </c>
      <c r="B79">
        <v>960.1</v>
      </c>
      <c r="C79">
        <v>37.200000000000003</v>
      </c>
      <c r="D79">
        <v>172</v>
      </c>
      <c r="E79">
        <v>8</v>
      </c>
      <c r="F79">
        <v>178</v>
      </c>
      <c r="G79">
        <v>13</v>
      </c>
      <c r="H79">
        <v>163</v>
      </c>
      <c r="I79">
        <v>8</v>
      </c>
      <c r="J79">
        <v>190</v>
      </c>
      <c r="K79">
        <v>18</v>
      </c>
      <c r="L79">
        <v>8870</v>
      </c>
      <c r="M79">
        <v>11</v>
      </c>
      <c r="N79">
        <v>9250</v>
      </c>
      <c r="O79">
        <v>398</v>
      </c>
      <c r="P79">
        <v>6011</v>
      </c>
      <c r="Q79">
        <v>15</v>
      </c>
      <c r="R79">
        <v>6231</v>
      </c>
      <c r="S79">
        <v>128</v>
      </c>
      <c r="T79">
        <v>1085</v>
      </c>
      <c r="U79">
        <v>6</v>
      </c>
      <c r="V79">
        <v>992</v>
      </c>
      <c r="W79">
        <v>30</v>
      </c>
      <c r="X79">
        <v>262</v>
      </c>
      <c r="Y79">
        <v>4</v>
      </c>
      <c r="Z79">
        <v>280</v>
      </c>
      <c r="AA79">
        <v>22</v>
      </c>
      <c r="AB79">
        <v>189</v>
      </c>
      <c r="AC79">
        <v>5</v>
      </c>
      <c r="AD79">
        <v>197</v>
      </c>
      <c r="AE79">
        <v>25</v>
      </c>
      <c r="AF79">
        <v>183</v>
      </c>
      <c r="AG79">
        <v>9</v>
      </c>
      <c r="AH79">
        <v>195</v>
      </c>
      <c r="AI79">
        <v>18</v>
      </c>
      <c r="AJ79">
        <v>176</v>
      </c>
      <c r="AK79">
        <v>11</v>
      </c>
      <c r="AL79">
        <v>192</v>
      </c>
      <c r="AM79">
        <v>22</v>
      </c>
    </row>
    <row r="80" spans="1:39" x14ac:dyDescent="0.25">
      <c r="A80" s="5">
        <v>34</v>
      </c>
      <c r="B80">
        <v>990.1</v>
      </c>
      <c r="C80">
        <v>36.9</v>
      </c>
      <c r="D80">
        <v>189</v>
      </c>
      <c r="E80">
        <v>6</v>
      </c>
      <c r="F80">
        <v>168</v>
      </c>
      <c r="G80">
        <v>24</v>
      </c>
      <c r="H80">
        <v>185</v>
      </c>
      <c r="I80">
        <v>9</v>
      </c>
      <c r="J80">
        <v>190</v>
      </c>
      <c r="K80">
        <v>29</v>
      </c>
      <c r="L80">
        <v>8979</v>
      </c>
      <c r="M80">
        <v>13</v>
      </c>
      <c r="N80">
        <v>9332</v>
      </c>
      <c r="O80">
        <v>411</v>
      </c>
      <c r="P80">
        <v>6104</v>
      </c>
      <c r="Q80">
        <v>14</v>
      </c>
      <c r="R80">
        <v>6233</v>
      </c>
      <c r="S80">
        <v>121</v>
      </c>
      <c r="T80">
        <v>1101</v>
      </c>
      <c r="U80">
        <v>5</v>
      </c>
      <c r="V80">
        <v>1034</v>
      </c>
      <c r="W80">
        <v>22</v>
      </c>
      <c r="X80">
        <v>263</v>
      </c>
      <c r="Y80">
        <v>10</v>
      </c>
      <c r="Z80">
        <v>270</v>
      </c>
      <c r="AA80">
        <v>22</v>
      </c>
      <c r="AB80">
        <v>195</v>
      </c>
      <c r="AC80">
        <v>8</v>
      </c>
      <c r="AD80">
        <v>209</v>
      </c>
      <c r="AE80">
        <v>24</v>
      </c>
      <c r="AF80">
        <v>201</v>
      </c>
      <c r="AG80">
        <v>8</v>
      </c>
      <c r="AH80">
        <v>191</v>
      </c>
      <c r="AI80">
        <v>22</v>
      </c>
      <c r="AJ80">
        <v>195</v>
      </c>
      <c r="AK80">
        <v>6</v>
      </c>
      <c r="AL80">
        <v>199</v>
      </c>
      <c r="AM80">
        <v>21</v>
      </c>
    </row>
    <row r="81" spans="1:39" x14ac:dyDescent="0.25">
      <c r="A81" s="5">
        <v>35</v>
      </c>
      <c r="B81">
        <v>1020.1</v>
      </c>
      <c r="C81">
        <v>37.200000000000003</v>
      </c>
      <c r="D81">
        <v>185</v>
      </c>
      <c r="E81">
        <v>10</v>
      </c>
      <c r="F81">
        <v>194</v>
      </c>
      <c r="G81">
        <v>15</v>
      </c>
      <c r="H81">
        <v>196</v>
      </c>
      <c r="I81">
        <v>12</v>
      </c>
      <c r="J81">
        <v>190</v>
      </c>
      <c r="K81">
        <v>27</v>
      </c>
      <c r="L81">
        <v>8955</v>
      </c>
      <c r="M81">
        <v>13</v>
      </c>
      <c r="N81">
        <v>9245</v>
      </c>
      <c r="O81">
        <v>400</v>
      </c>
      <c r="P81">
        <v>6148</v>
      </c>
      <c r="Q81">
        <v>10</v>
      </c>
      <c r="R81">
        <v>6435</v>
      </c>
      <c r="S81">
        <v>122</v>
      </c>
      <c r="T81">
        <v>1076</v>
      </c>
      <c r="U81">
        <v>12</v>
      </c>
      <c r="V81">
        <v>1067</v>
      </c>
      <c r="W81">
        <v>29</v>
      </c>
      <c r="X81">
        <v>270</v>
      </c>
      <c r="Y81">
        <v>7</v>
      </c>
      <c r="Z81">
        <v>296</v>
      </c>
      <c r="AA81">
        <v>22</v>
      </c>
      <c r="AB81">
        <v>190</v>
      </c>
      <c r="AC81">
        <v>9</v>
      </c>
      <c r="AD81">
        <v>202</v>
      </c>
      <c r="AE81">
        <v>28</v>
      </c>
      <c r="AF81">
        <v>192</v>
      </c>
      <c r="AG81">
        <v>8</v>
      </c>
      <c r="AH81">
        <v>188</v>
      </c>
      <c r="AI81">
        <v>22</v>
      </c>
      <c r="AJ81">
        <v>170</v>
      </c>
      <c r="AK81">
        <v>7</v>
      </c>
      <c r="AL81">
        <v>203</v>
      </c>
      <c r="AM81">
        <v>24</v>
      </c>
    </row>
    <row r="82" spans="1:39" x14ac:dyDescent="0.25">
      <c r="A82" s="5">
        <v>36</v>
      </c>
      <c r="B82">
        <v>1050.0999999999999</v>
      </c>
      <c r="C82">
        <v>37.4</v>
      </c>
      <c r="D82">
        <v>190</v>
      </c>
      <c r="E82">
        <v>6</v>
      </c>
      <c r="F82">
        <v>186</v>
      </c>
      <c r="G82">
        <v>16</v>
      </c>
      <c r="H82">
        <v>176</v>
      </c>
      <c r="I82">
        <v>11</v>
      </c>
      <c r="J82">
        <v>186</v>
      </c>
      <c r="K82">
        <v>21</v>
      </c>
      <c r="L82">
        <v>8817</v>
      </c>
      <c r="M82">
        <v>9</v>
      </c>
      <c r="N82">
        <v>9298</v>
      </c>
      <c r="O82">
        <v>391</v>
      </c>
      <c r="P82">
        <v>6266</v>
      </c>
      <c r="Q82">
        <v>7</v>
      </c>
      <c r="R82">
        <v>6434</v>
      </c>
      <c r="S82">
        <v>120</v>
      </c>
      <c r="T82">
        <v>1148</v>
      </c>
      <c r="U82">
        <v>11</v>
      </c>
      <c r="V82">
        <v>1121</v>
      </c>
      <c r="W82">
        <v>34</v>
      </c>
      <c r="X82">
        <v>276</v>
      </c>
      <c r="Y82">
        <v>5</v>
      </c>
      <c r="Z82">
        <v>278</v>
      </c>
      <c r="AA82">
        <v>17</v>
      </c>
      <c r="AB82">
        <v>197</v>
      </c>
      <c r="AC82">
        <v>10</v>
      </c>
      <c r="AD82">
        <v>210</v>
      </c>
      <c r="AE82">
        <v>24</v>
      </c>
      <c r="AF82">
        <v>177</v>
      </c>
      <c r="AG82">
        <v>6</v>
      </c>
      <c r="AH82">
        <v>194</v>
      </c>
      <c r="AI82">
        <v>25</v>
      </c>
      <c r="AJ82">
        <v>198</v>
      </c>
      <c r="AK82">
        <v>6</v>
      </c>
      <c r="AL82">
        <v>195</v>
      </c>
      <c r="AM82">
        <v>20</v>
      </c>
    </row>
    <row r="83" spans="1:39" x14ac:dyDescent="0.25">
      <c r="A83" s="5">
        <v>37</v>
      </c>
      <c r="B83">
        <v>1080.0999999999999</v>
      </c>
      <c r="C83">
        <v>37.200000000000003</v>
      </c>
      <c r="D83">
        <v>196</v>
      </c>
      <c r="E83">
        <v>10</v>
      </c>
      <c r="F83">
        <v>178</v>
      </c>
      <c r="G83">
        <v>16</v>
      </c>
      <c r="H83">
        <v>193</v>
      </c>
      <c r="I83">
        <v>6</v>
      </c>
      <c r="J83">
        <v>199</v>
      </c>
      <c r="K83">
        <v>19</v>
      </c>
      <c r="L83">
        <v>8869</v>
      </c>
      <c r="M83">
        <v>6</v>
      </c>
      <c r="N83">
        <v>9218</v>
      </c>
      <c r="O83">
        <v>405</v>
      </c>
      <c r="P83">
        <v>6324</v>
      </c>
      <c r="Q83">
        <v>7</v>
      </c>
      <c r="R83">
        <v>6541</v>
      </c>
      <c r="S83">
        <v>137</v>
      </c>
      <c r="T83">
        <v>1148</v>
      </c>
      <c r="U83">
        <v>9</v>
      </c>
      <c r="V83">
        <v>1113</v>
      </c>
      <c r="W83">
        <v>29</v>
      </c>
      <c r="X83">
        <v>281</v>
      </c>
      <c r="Y83">
        <v>7</v>
      </c>
      <c r="Z83">
        <v>273</v>
      </c>
      <c r="AA83">
        <v>29</v>
      </c>
      <c r="AB83">
        <v>214</v>
      </c>
      <c r="AC83">
        <v>13</v>
      </c>
      <c r="AD83">
        <v>194</v>
      </c>
      <c r="AE83">
        <v>16</v>
      </c>
      <c r="AF83">
        <v>200</v>
      </c>
      <c r="AG83">
        <v>9</v>
      </c>
      <c r="AH83">
        <v>175</v>
      </c>
      <c r="AI83">
        <v>21</v>
      </c>
      <c r="AJ83">
        <v>191</v>
      </c>
      <c r="AK83">
        <v>8</v>
      </c>
      <c r="AL83">
        <v>195</v>
      </c>
      <c r="AM83">
        <v>25</v>
      </c>
    </row>
    <row r="84" spans="1:39" x14ac:dyDescent="0.25">
      <c r="A84" s="5">
        <v>38</v>
      </c>
      <c r="B84">
        <v>1110.0999999999999</v>
      </c>
      <c r="C84">
        <v>36.9</v>
      </c>
      <c r="D84">
        <v>195</v>
      </c>
      <c r="E84">
        <v>8</v>
      </c>
      <c r="F84">
        <v>176</v>
      </c>
      <c r="G84">
        <v>26</v>
      </c>
      <c r="H84">
        <v>202</v>
      </c>
      <c r="I84">
        <v>6</v>
      </c>
      <c r="J84">
        <v>192</v>
      </c>
      <c r="K84">
        <v>21</v>
      </c>
      <c r="L84">
        <v>8884</v>
      </c>
      <c r="M84">
        <v>10</v>
      </c>
      <c r="N84">
        <v>9311</v>
      </c>
      <c r="O84">
        <v>415</v>
      </c>
      <c r="P84">
        <v>6378</v>
      </c>
      <c r="Q84">
        <v>11</v>
      </c>
      <c r="R84">
        <v>6537</v>
      </c>
      <c r="S84">
        <v>129</v>
      </c>
      <c r="T84">
        <v>1204</v>
      </c>
      <c r="U84">
        <v>10</v>
      </c>
      <c r="V84">
        <v>1112</v>
      </c>
      <c r="W84">
        <v>32</v>
      </c>
      <c r="X84">
        <v>274</v>
      </c>
      <c r="Y84">
        <v>11</v>
      </c>
      <c r="Z84">
        <v>297</v>
      </c>
      <c r="AA84">
        <v>27</v>
      </c>
      <c r="AB84">
        <v>199</v>
      </c>
      <c r="AC84">
        <v>10</v>
      </c>
      <c r="AD84">
        <v>216</v>
      </c>
      <c r="AE84">
        <v>24</v>
      </c>
      <c r="AF84">
        <v>177</v>
      </c>
      <c r="AG84">
        <v>6</v>
      </c>
      <c r="AH84">
        <v>193</v>
      </c>
      <c r="AI84">
        <v>25</v>
      </c>
      <c r="AJ84">
        <v>187</v>
      </c>
      <c r="AK84">
        <v>8</v>
      </c>
      <c r="AL84">
        <v>191</v>
      </c>
      <c r="AM84">
        <v>31</v>
      </c>
    </row>
    <row r="85" spans="1:39" x14ac:dyDescent="0.25">
      <c r="A85" s="5">
        <v>39</v>
      </c>
      <c r="B85">
        <v>1140.0999999999999</v>
      </c>
      <c r="C85">
        <v>36.9</v>
      </c>
      <c r="D85">
        <v>176</v>
      </c>
      <c r="E85">
        <v>9</v>
      </c>
      <c r="F85">
        <v>199</v>
      </c>
      <c r="G85">
        <v>15</v>
      </c>
      <c r="H85">
        <v>193</v>
      </c>
      <c r="I85">
        <v>12</v>
      </c>
      <c r="J85">
        <v>191</v>
      </c>
      <c r="K85">
        <v>22</v>
      </c>
      <c r="L85">
        <v>8818</v>
      </c>
      <c r="M85">
        <v>5</v>
      </c>
      <c r="N85">
        <v>9266</v>
      </c>
      <c r="O85">
        <v>409</v>
      </c>
      <c r="P85">
        <v>6371</v>
      </c>
      <c r="Q85">
        <v>12</v>
      </c>
      <c r="R85">
        <v>6639</v>
      </c>
      <c r="S85">
        <v>139</v>
      </c>
      <c r="T85">
        <v>1218</v>
      </c>
      <c r="U85">
        <v>10</v>
      </c>
      <c r="V85">
        <v>1171</v>
      </c>
      <c r="W85">
        <v>32</v>
      </c>
      <c r="X85">
        <v>262</v>
      </c>
      <c r="Y85">
        <v>8</v>
      </c>
      <c r="Z85">
        <v>301</v>
      </c>
      <c r="AA85">
        <v>22</v>
      </c>
      <c r="AB85">
        <v>176</v>
      </c>
      <c r="AC85">
        <v>3</v>
      </c>
      <c r="AD85">
        <v>206</v>
      </c>
      <c r="AE85">
        <v>24</v>
      </c>
      <c r="AF85">
        <v>196</v>
      </c>
      <c r="AG85">
        <v>10</v>
      </c>
      <c r="AH85">
        <v>180</v>
      </c>
      <c r="AI85">
        <v>18</v>
      </c>
      <c r="AJ85">
        <v>203</v>
      </c>
      <c r="AK85">
        <v>5</v>
      </c>
      <c r="AL85">
        <v>184</v>
      </c>
      <c r="AM85">
        <v>19</v>
      </c>
    </row>
    <row r="86" spans="1:39" x14ac:dyDescent="0.25">
      <c r="A86" s="5">
        <v>40</v>
      </c>
      <c r="B86">
        <v>1170.0999999999999</v>
      </c>
      <c r="C86">
        <v>37.4</v>
      </c>
      <c r="D86">
        <v>204</v>
      </c>
      <c r="E86">
        <v>8</v>
      </c>
      <c r="F86">
        <v>183</v>
      </c>
      <c r="G86">
        <v>23</v>
      </c>
      <c r="H86">
        <v>187</v>
      </c>
      <c r="I86">
        <v>10</v>
      </c>
      <c r="J86">
        <v>175</v>
      </c>
      <c r="K86">
        <v>19</v>
      </c>
      <c r="L86">
        <v>8821</v>
      </c>
      <c r="M86">
        <v>5</v>
      </c>
      <c r="N86">
        <v>9213</v>
      </c>
      <c r="O86">
        <v>389</v>
      </c>
      <c r="P86">
        <v>6459</v>
      </c>
      <c r="Q86">
        <v>8</v>
      </c>
      <c r="R86">
        <v>6706</v>
      </c>
      <c r="S86">
        <v>138</v>
      </c>
      <c r="T86">
        <v>1212</v>
      </c>
      <c r="U86">
        <v>11</v>
      </c>
      <c r="V86">
        <v>1146</v>
      </c>
      <c r="W86">
        <v>28</v>
      </c>
      <c r="X86">
        <v>293</v>
      </c>
      <c r="Y86">
        <v>9</v>
      </c>
      <c r="Z86">
        <v>281</v>
      </c>
      <c r="AA86">
        <v>31</v>
      </c>
      <c r="AB86">
        <v>188</v>
      </c>
      <c r="AC86">
        <v>6</v>
      </c>
      <c r="AD86">
        <v>202</v>
      </c>
      <c r="AE86">
        <v>24</v>
      </c>
      <c r="AF86">
        <v>202</v>
      </c>
      <c r="AG86">
        <v>5</v>
      </c>
      <c r="AH86">
        <v>188</v>
      </c>
      <c r="AI86">
        <v>24</v>
      </c>
      <c r="AJ86">
        <v>201</v>
      </c>
      <c r="AK86">
        <v>4</v>
      </c>
      <c r="AL86">
        <v>187</v>
      </c>
      <c r="AM86">
        <v>20</v>
      </c>
    </row>
    <row r="87" spans="1:39" x14ac:dyDescent="0.25">
      <c r="A87" s="5">
        <v>41</v>
      </c>
      <c r="B87">
        <v>1200.0999999999999</v>
      </c>
      <c r="C87">
        <v>37.200000000000003</v>
      </c>
      <c r="D87">
        <v>187</v>
      </c>
      <c r="E87">
        <v>3</v>
      </c>
      <c r="F87">
        <v>193</v>
      </c>
      <c r="G87">
        <v>21</v>
      </c>
      <c r="H87">
        <v>186</v>
      </c>
      <c r="I87">
        <v>5</v>
      </c>
      <c r="J87">
        <v>180</v>
      </c>
      <c r="K87">
        <v>19</v>
      </c>
      <c r="L87">
        <v>8768</v>
      </c>
      <c r="M87">
        <v>10</v>
      </c>
      <c r="N87">
        <v>9207</v>
      </c>
      <c r="O87">
        <v>415</v>
      </c>
      <c r="P87">
        <v>6487</v>
      </c>
      <c r="Q87">
        <v>9</v>
      </c>
      <c r="R87">
        <v>6816</v>
      </c>
      <c r="S87">
        <v>122</v>
      </c>
      <c r="T87">
        <v>1301</v>
      </c>
      <c r="U87">
        <v>8</v>
      </c>
      <c r="V87">
        <v>1167</v>
      </c>
      <c r="W87">
        <v>24</v>
      </c>
      <c r="X87">
        <v>288</v>
      </c>
      <c r="Y87">
        <v>6</v>
      </c>
      <c r="Z87">
        <v>270</v>
      </c>
      <c r="AA87">
        <v>27</v>
      </c>
      <c r="AB87">
        <v>206</v>
      </c>
      <c r="AC87">
        <v>6</v>
      </c>
      <c r="AD87">
        <v>205</v>
      </c>
      <c r="AE87">
        <v>22</v>
      </c>
      <c r="AF87">
        <v>171</v>
      </c>
      <c r="AG87">
        <v>11</v>
      </c>
      <c r="AH87">
        <v>196</v>
      </c>
      <c r="AI87">
        <v>18</v>
      </c>
      <c r="AJ87">
        <v>185</v>
      </c>
      <c r="AK87">
        <v>7</v>
      </c>
      <c r="AL87">
        <v>185</v>
      </c>
      <c r="AM87">
        <v>16</v>
      </c>
    </row>
    <row r="88" spans="1:39" x14ac:dyDescent="0.25">
      <c r="A88" s="5">
        <v>42</v>
      </c>
      <c r="B88">
        <v>1230.0999999999999</v>
      </c>
      <c r="C88">
        <v>36.9</v>
      </c>
      <c r="D88">
        <v>182</v>
      </c>
      <c r="E88">
        <v>11</v>
      </c>
      <c r="F88">
        <v>195</v>
      </c>
      <c r="G88">
        <v>24</v>
      </c>
      <c r="H88">
        <v>188</v>
      </c>
      <c r="I88">
        <v>13</v>
      </c>
      <c r="J88">
        <v>173</v>
      </c>
      <c r="K88">
        <v>26</v>
      </c>
      <c r="L88">
        <v>8733</v>
      </c>
      <c r="M88">
        <v>12</v>
      </c>
      <c r="N88">
        <v>9094</v>
      </c>
      <c r="O88">
        <v>412</v>
      </c>
      <c r="P88">
        <v>6489</v>
      </c>
      <c r="Q88">
        <v>9</v>
      </c>
      <c r="R88">
        <v>6996</v>
      </c>
      <c r="S88">
        <v>140</v>
      </c>
      <c r="T88">
        <v>1308</v>
      </c>
      <c r="U88">
        <v>8</v>
      </c>
      <c r="V88">
        <v>1207</v>
      </c>
      <c r="W88">
        <v>33</v>
      </c>
      <c r="X88">
        <v>301</v>
      </c>
      <c r="Y88">
        <v>8</v>
      </c>
      <c r="Z88">
        <v>303</v>
      </c>
      <c r="AA88">
        <v>29</v>
      </c>
      <c r="AB88">
        <v>204</v>
      </c>
      <c r="AC88">
        <v>8</v>
      </c>
      <c r="AD88">
        <v>204</v>
      </c>
      <c r="AE88">
        <v>19</v>
      </c>
      <c r="AF88">
        <v>187</v>
      </c>
      <c r="AG88">
        <v>9</v>
      </c>
      <c r="AH88">
        <v>187</v>
      </c>
      <c r="AI88">
        <v>23</v>
      </c>
      <c r="AJ88">
        <v>188</v>
      </c>
      <c r="AK88">
        <v>13</v>
      </c>
      <c r="AL88">
        <v>200</v>
      </c>
      <c r="AM88">
        <v>26</v>
      </c>
    </row>
    <row r="89" spans="1:39" x14ac:dyDescent="0.25">
      <c r="A89" s="5">
        <v>43</v>
      </c>
      <c r="B89">
        <v>1260.0999999999999</v>
      </c>
      <c r="C89">
        <v>36.9</v>
      </c>
      <c r="D89">
        <v>178</v>
      </c>
      <c r="E89">
        <v>10</v>
      </c>
      <c r="F89">
        <v>184</v>
      </c>
      <c r="G89">
        <v>19</v>
      </c>
      <c r="H89">
        <v>186</v>
      </c>
      <c r="I89">
        <v>11</v>
      </c>
      <c r="J89">
        <v>197</v>
      </c>
      <c r="K89">
        <v>22</v>
      </c>
      <c r="L89">
        <v>8736</v>
      </c>
      <c r="M89">
        <v>10</v>
      </c>
      <c r="N89">
        <v>9107</v>
      </c>
      <c r="O89">
        <v>402</v>
      </c>
      <c r="P89">
        <v>6606</v>
      </c>
      <c r="Q89">
        <v>13</v>
      </c>
      <c r="R89">
        <v>7007</v>
      </c>
      <c r="S89">
        <v>143</v>
      </c>
      <c r="T89">
        <v>1318</v>
      </c>
      <c r="U89">
        <v>10</v>
      </c>
      <c r="V89">
        <v>1241</v>
      </c>
      <c r="W89">
        <v>27</v>
      </c>
      <c r="X89">
        <v>313</v>
      </c>
      <c r="Y89">
        <v>8</v>
      </c>
      <c r="Z89">
        <v>307</v>
      </c>
      <c r="AA89">
        <v>25</v>
      </c>
      <c r="AB89">
        <v>187</v>
      </c>
      <c r="AC89">
        <v>12</v>
      </c>
      <c r="AD89">
        <v>175</v>
      </c>
      <c r="AE89">
        <v>23</v>
      </c>
      <c r="AF89">
        <v>190</v>
      </c>
      <c r="AG89">
        <v>10</v>
      </c>
      <c r="AH89">
        <v>181</v>
      </c>
      <c r="AI89">
        <v>23</v>
      </c>
      <c r="AJ89">
        <v>182</v>
      </c>
      <c r="AK89">
        <v>4</v>
      </c>
      <c r="AL89">
        <v>185</v>
      </c>
      <c r="AM89">
        <v>25</v>
      </c>
    </row>
    <row r="90" spans="1:39" x14ac:dyDescent="0.25">
      <c r="A90" s="5">
        <v>44</v>
      </c>
      <c r="B90">
        <v>1290.0999999999999</v>
      </c>
      <c r="C90">
        <v>37.299999999999997</v>
      </c>
      <c r="D90">
        <v>191</v>
      </c>
      <c r="E90">
        <v>7</v>
      </c>
      <c r="F90">
        <v>187</v>
      </c>
      <c r="G90">
        <v>22</v>
      </c>
      <c r="H90">
        <v>176</v>
      </c>
      <c r="I90">
        <v>7</v>
      </c>
      <c r="J90">
        <v>183</v>
      </c>
      <c r="K90">
        <v>20</v>
      </c>
      <c r="L90">
        <v>8755</v>
      </c>
      <c r="M90">
        <v>7</v>
      </c>
      <c r="N90">
        <v>9099</v>
      </c>
      <c r="O90">
        <v>424</v>
      </c>
      <c r="P90">
        <v>6733</v>
      </c>
      <c r="Q90">
        <v>9</v>
      </c>
      <c r="R90">
        <v>6882</v>
      </c>
      <c r="S90">
        <v>150</v>
      </c>
      <c r="T90">
        <v>1364</v>
      </c>
      <c r="U90">
        <v>8</v>
      </c>
      <c r="V90">
        <v>1259</v>
      </c>
      <c r="W90">
        <v>28</v>
      </c>
      <c r="X90">
        <v>311</v>
      </c>
      <c r="Y90">
        <v>3</v>
      </c>
      <c r="Z90">
        <v>304</v>
      </c>
      <c r="AA90">
        <v>26</v>
      </c>
      <c r="AB90">
        <v>194</v>
      </c>
      <c r="AC90">
        <v>8</v>
      </c>
      <c r="AD90">
        <v>213</v>
      </c>
      <c r="AE90">
        <v>25</v>
      </c>
      <c r="AF90">
        <v>177</v>
      </c>
      <c r="AG90">
        <v>4</v>
      </c>
      <c r="AH90">
        <v>205</v>
      </c>
      <c r="AI90">
        <v>20</v>
      </c>
      <c r="AJ90">
        <v>176</v>
      </c>
      <c r="AK90">
        <v>7</v>
      </c>
      <c r="AL90">
        <v>197</v>
      </c>
      <c r="AM90">
        <v>19</v>
      </c>
    </row>
    <row r="91" spans="1:39" x14ac:dyDescent="0.25">
      <c r="A91" s="5">
        <v>45</v>
      </c>
      <c r="B91">
        <v>1320.1</v>
      </c>
      <c r="C91">
        <v>37.200000000000003</v>
      </c>
      <c r="D91">
        <v>180</v>
      </c>
      <c r="E91">
        <v>8</v>
      </c>
      <c r="F91">
        <v>170</v>
      </c>
      <c r="G91">
        <v>20</v>
      </c>
      <c r="H91">
        <v>190</v>
      </c>
      <c r="I91">
        <v>7</v>
      </c>
      <c r="J91">
        <v>190</v>
      </c>
      <c r="K91">
        <v>20</v>
      </c>
      <c r="L91">
        <v>8662</v>
      </c>
      <c r="M91">
        <v>8</v>
      </c>
      <c r="N91">
        <v>9121</v>
      </c>
      <c r="O91">
        <v>392</v>
      </c>
      <c r="P91">
        <v>6780</v>
      </c>
      <c r="Q91">
        <v>10</v>
      </c>
      <c r="R91">
        <v>7032</v>
      </c>
      <c r="S91">
        <v>131</v>
      </c>
      <c r="T91">
        <v>1352</v>
      </c>
      <c r="U91">
        <v>11</v>
      </c>
      <c r="V91">
        <v>1328</v>
      </c>
      <c r="W91">
        <v>28</v>
      </c>
      <c r="X91">
        <v>281</v>
      </c>
      <c r="Y91">
        <v>7</v>
      </c>
      <c r="Z91">
        <v>303</v>
      </c>
      <c r="AA91">
        <v>19</v>
      </c>
      <c r="AB91">
        <v>188</v>
      </c>
      <c r="AC91">
        <v>7</v>
      </c>
      <c r="AD91">
        <v>204</v>
      </c>
      <c r="AE91">
        <v>23</v>
      </c>
      <c r="AF91">
        <v>194</v>
      </c>
      <c r="AG91">
        <v>8</v>
      </c>
      <c r="AH91">
        <v>204</v>
      </c>
      <c r="AI91">
        <v>20</v>
      </c>
      <c r="AJ91">
        <v>185</v>
      </c>
      <c r="AK91">
        <v>7</v>
      </c>
      <c r="AL91">
        <v>196</v>
      </c>
      <c r="AM91">
        <v>19</v>
      </c>
    </row>
    <row r="92" spans="1:39" x14ac:dyDescent="0.25">
      <c r="A92" s="5">
        <v>46</v>
      </c>
      <c r="B92">
        <v>1350.1</v>
      </c>
      <c r="C92">
        <v>36.799999999999997</v>
      </c>
      <c r="D92">
        <v>201</v>
      </c>
      <c r="E92">
        <v>10</v>
      </c>
      <c r="F92">
        <v>174</v>
      </c>
      <c r="G92">
        <v>16</v>
      </c>
      <c r="H92">
        <v>185</v>
      </c>
      <c r="I92">
        <v>10</v>
      </c>
      <c r="J92">
        <v>181</v>
      </c>
      <c r="K92">
        <v>22</v>
      </c>
      <c r="L92">
        <v>8691</v>
      </c>
      <c r="M92">
        <v>9</v>
      </c>
      <c r="N92">
        <v>9062</v>
      </c>
      <c r="O92">
        <v>419</v>
      </c>
      <c r="P92">
        <v>6813</v>
      </c>
      <c r="Q92">
        <v>9</v>
      </c>
      <c r="R92">
        <v>7062</v>
      </c>
      <c r="S92">
        <v>147</v>
      </c>
      <c r="T92">
        <v>1464</v>
      </c>
      <c r="U92">
        <v>13</v>
      </c>
      <c r="V92">
        <v>1314</v>
      </c>
      <c r="W92">
        <v>32</v>
      </c>
      <c r="X92">
        <v>297</v>
      </c>
      <c r="Y92">
        <v>9</v>
      </c>
      <c r="Z92">
        <v>319</v>
      </c>
      <c r="AA92">
        <v>22</v>
      </c>
      <c r="AB92">
        <v>186</v>
      </c>
      <c r="AC92">
        <v>7</v>
      </c>
      <c r="AD92">
        <v>211</v>
      </c>
      <c r="AE92">
        <v>23</v>
      </c>
      <c r="AF92">
        <v>185</v>
      </c>
      <c r="AG92">
        <v>7</v>
      </c>
      <c r="AH92">
        <v>192</v>
      </c>
      <c r="AI92">
        <v>24</v>
      </c>
      <c r="AJ92">
        <v>191</v>
      </c>
      <c r="AK92">
        <v>10</v>
      </c>
      <c r="AL92">
        <v>200</v>
      </c>
      <c r="AM92">
        <v>29</v>
      </c>
    </row>
    <row r="93" spans="1:39" x14ac:dyDescent="0.25">
      <c r="A93" s="5">
        <v>47</v>
      </c>
      <c r="B93">
        <v>1380.1</v>
      </c>
      <c r="C93">
        <v>37</v>
      </c>
      <c r="D93">
        <v>191</v>
      </c>
      <c r="E93">
        <v>6</v>
      </c>
      <c r="F93">
        <v>187</v>
      </c>
      <c r="G93">
        <v>20</v>
      </c>
      <c r="H93">
        <v>196</v>
      </c>
      <c r="I93">
        <v>7</v>
      </c>
      <c r="J93">
        <v>179</v>
      </c>
      <c r="K93">
        <v>27</v>
      </c>
      <c r="L93">
        <v>8635</v>
      </c>
      <c r="M93">
        <v>10</v>
      </c>
      <c r="N93">
        <v>9070</v>
      </c>
      <c r="O93">
        <v>393</v>
      </c>
      <c r="P93">
        <v>6767</v>
      </c>
      <c r="Q93">
        <v>9</v>
      </c>
      <c r="R93">
        <v>7104</v>
      </c>
      <c r="S93">
        <v>139</v>
      </c>
      <c r="T93">
        <v>1370</v>
      </c>
      <c r="U93">
        <v>10</v>
      </c>
      <c r="V93">
        <v>1318</v>
      </c>
      <c r="W93">
        <v>28</v>
      </c>
      <c r="X93">
        <v>291</v>
      </c>
      <c r="Y93">
        <v>10</v>
      </c>
      <c r="Z93">
        <v>314</v>
      </c>
      <c r="AA93">
        <v>21</v>
      </c>
      <c r="AB93">
        <v>185</v>
      </c>
      <c r="AC93">
        <v>6</v>
      </c>
      <c r="AD93">
        <v>199</v>
      </c>
      <c r="AE93">
        <v>29</v>
      </c>
      <c r="AF93">
        <v>186</v>
      </c>
      <c r="AG93">
        <v>8</v>
      </c>
      <c r="AH93">
        <v>198</v>
      </c>
      <c r="AI93">
        <v>23</v>
      </c>
      <c r="AJ93">
        <v>180</v>
      </c>
      <c r="AK93">
        <v>6</v>
      </c>
      <c r="AL93">
        <v>187</v>
      </c>
      <c r="AM93">
        <v>23</v>
      </c>
    </row>
    <row r="94" spans="1:39" x14ac:dyDescent="0.25">
      <c r="A94" s="5">
        <v>48</v>
      </c>
      <c r="B94">
        <v>1410.1</v>
      </c>
      <c r="C94">
        <v>37.4</v>
      </c>
      <c r="D94">
        <v>176</v>
      </c>
      <c r="E94">
        <v>9</v>
      </c>
      <c r="F94">
        <v>168</v>
      </c>
      <c r="G94">
        <v>17</v>
      </c>
      <c r="H94">
        <v>174</v>
      </c>
      <c r="I94">
        <v>9</v>
      </c>
      <c r="J94">
        <v>192</v>
      </c>
      <c r="K94">
        <v>23</v>
      </c>
      <c r="L94">
        <v>8583</v>
      </c>
      <c r="M94">
        <v>10</v>
      </c>
      <c r="N94">
        <v>8967</v>
      </c>
      <c r="O94">
        <v>406</v>
      </c>
      <c r="P94">
        <v>6790</v>
      </c>
      <c r="Q94">
        <v>8</v>
      </c>
      <c r="R94">
        <v>7022</v>
      </c>
      <c r="S94">
        <v>142</v>
      </c>
      <c r="T94">
        <v>1427</v>
      </c>
      <c r="U94">
        <v>11</v>
      </c>
      <c r="V94">
        <v>1383</v>
      </c>
      <c r="W94">
        <v>27</v>
      </c>
      <c r="X94">
        <v>308</v>
      </c>
      <c r="Y94">
        <v>9</v>
      </c>
      <c r="Z94">
        <v>290</v>
      </c>
      <c r="AA94">
        <v>17</v>
      </c>
      <c r="AB94">
        <v>190</v>
      </c>
      <c r="AC94">
        <v>5</v>
      </c>
      <c r="AD94">
        <v>208</v>
      </c>
      <c r="AE94">
        <v>25</v>
      </c>
      <c r="AF94">
        <v>185</v>
      </c>
      <c r="AG94">
        <v>7</v>
      </c>
      <c r="AH94">
        <v>183</v>
      </c>
      <c r="AI94">
        <v>25</v>
      </c>
      <c r="AJ94">
        <v>177</v>
      </c>
      <c r="AK94">
        <v>9</v>
      </c>
      <c r="AL94">
        <v>208</v>
      </c>
      <c r="AM94">
        <v>23</v>
      </c>
    </row>
    <row r="95" spans="1:39" x14ac:dyDescent="0.25">
      <c r="A95" s="5">
        <v>49</v>
      </c>
      <c r="B95">
        <v>1440.1</v>
      </c>
      <c r="C95">
        <v>37.299999999999997</v>
      </c>
      <c r="D95">
        <v>194</v>
      </c>
      <c r="E95">
        <v>7</v>
      </c>
      <c r="F95">
        <v>194</v>
      </c>
      <c r="G95">
        <v>21</v>
      </c>
      <c r="H95">
        <v>208</v>
      </c>
      <c r="I95">
        <v>7</v>
      </c>
      <c r="J95">
        <v>191</v>
      </c>
      <c r="K95">
        <v>32</v>
      </c>
      <c r="L95">
        <v>8593</v>
      </c>
      <c r="M95">
        <v>11</v>
      </c>
      <c r="N95">
        <v>9001</v>
      </c>
      <c r="O95">
        <v>376</v>
      </c>
      <c r="P95">
        <v>6810</v>
      </c>
      <c r="Q95">
        <v>6</v>
      </c>
      <c r="R95">
        <v>7101</v>
      </c>
      <c r="S95">
        <v>148</v>
      </c>
      <c r="T95">
        <v>1449</v>
      </c>
      <c r="U95">
        <v>5</v>
      </c>
      <c r="V95">
        <v>1335</v>
      </c>
      <c r="W95">
        <v>32</v>
      </c>
      <c r="X95">
        <v>305</v>
      </c>
      <c r="Y95">
        <v>8</v>
      </c>
      <c r="Z95">
        <v>309</v>
      </c>
      <c r="AA95">
        <v>20</v>
      </c>
      <c r="AB95">
        <v>199</v>
      </c>
      <c r="AC95">
        <v>6</v>
      </c>
      <c r="AD95">
        <v>206</v>
      </c>
      <c r="AE95">
        <v>23</v>
      </c>
      <c r="AF95">
        <v>186</v>
      </c>
      <c r="AG95">
        <v>6</v>
      </c>
      <c r="AH95">
        <v>196</v>
      </c>
      <c r="AI95">
        <v>20</v>
      </c>
      <c r="AJ95">
        <v>186</v>
      </c>
      <c r="AK95">
        <v>4</v>
      </c>
      <c r="AL95">
        <v>182</v>
      </c>
      <c r="AM95">
        <v>24</v>
      </c>
    </row>
    <row r="96" spans="1:39" x14ac:dyDescent="0.25">
      <c r="A96" s="5">
        <v>50</v>
      </c>
      <c r="B96">
        <v>1470.1</v>
      </c>
      <c r="C96">
        <v>36.9</v>
      </c>
      <c r="D96">
        <v>204</v>
      </c>
      <c r="E96">
        <v>8</v>
      </c>
      <c r="F96">
        <v>197</v>
      </c>
      <c r="G96">
        <v>21</v>
      </c>
      <c r="H96">
        <v>207</v>
      </c>
      <c r="I96">
        <v>9</v>
      </c>
      <c r="J96">
        <v>186</v>
      </c>
      <c r="K96">
        <v>22</v>
      </c>
      <c r="L96">
        <v>8595</v>
      </c>
      <c r="M96">
        <v>17</v>
      </c>
      <c r="N96">
        <v>8993</v>
      </c>
      <c r="O96">
        <v>393</v>
      </c>
      <c r="P96">
        <v>6967</v>
      </c>
      <c r="Q96">
        <v>12</v>
      </c>
      <c r="R96">
        <v>7165</v>
      </c>
      <c r="S96">
        <v>143</v>
      </c>
      <c r="T96">
        <v>1487</v>
      </c>
      <c r="U96">
        <v>9</v>
      </c>
      <c r="V96">
        <v>1388</v>
      </c>
      <c r="W96">
        <v>30</v>
      </c>
      <c r="X96">
        <v>310</v>
      </c>
      <c r="Y96">
        <v>13</v>
      </c>
      <c r="Z96">
        <v>319</v>
      </c>
      <c r="AA96">
        <v>21</v>
      </c>
      <c r="AB96">
        <v>182</v>
      </c>
      <c r="AC96">
        <v>9</v>
      </c>
      <c r="AD96">
        <v>201</v>
      </c>
      <c r="AE96">
        <v>25</v>
      </c>
      <c r="AF96">
        <v>205</v>
      </c>
      <c r="AG96">
        <v>8</v>
      </c>
      <c r="AH96">
        <v>185</v>
      </c>
      <c r="AI96">
        <v>23</v>
      </c>
      <c r="AJ96">
        <v>194</v>
      </c>
      <c r="AK96">
        <v>8</v>
      </c>
      <c r="AL96">
        <v>187</v>
      </c>
      <c r="AM96">
        <v>24</v>
      </c>
    </row>
    <row r="97" spans="1:39" x14ac:dyDescent="0.25">
      <c r="A97" s="5">
        <v>51</v>
      </c>
      <c r="B97">
        <v>1500.1</v>
      </c>
      <c r="C97">
        <v>36.9</v>
      </c>
      <c r="D97">
        <v>203</v>
      </c>
      <c r="E97">
        <v>10</v>
      </c>
      <c r="F97">
        <v>185</v>
      </c>
      <c r="G97">
        <v>21</v>
      </c>
      <c r="H97">
        <v>187</v>
      </c>
      <c r="I97">
        <v>7</v>
      </c>
      <c r="J97">
        <v>181</v>
      </c>
      <c r="K97">
        <v>31</v>
      </c>
      <c r="L97">
        <v>8628</v>
      </c>
      <c r="M97">
        <v>8</v>
      </c>
      <c r="N97">
        <v>9084</v>
      </c>
      <c r="O97">
        <v>409</v>
      </c>
      <c r="P97">
        <v>7040</v>
      </c>
      <c r="Q97">
        <v>9</v>
      </c>
      <c r="R97">
        <v>7205</v>
      </c>
      <c r="S97">
        <v>153</v>
      </c>
      <c r="T97">
        <v>1522</v>
      </c>
      <c r="U97">
        <v>12</v>
      </c>
      <c r="V97">
        <v>1446</v>
      </c>
      <c r="W97">
        <v>34</v>
      </c>
      <c r="X97">
        <v>308</v>
      </c>
      <c r="Y97">
        <v>7</v>
      </c>
      <c r="Z97">
        <v>300</v>
      </c>
      <c r="AA97">
        <v>28</v>
      </c>
      <c r="AB97">
        <v>200</v>
      </c>
      <c r="AC97">
        <v>11</v>
      </c>
      <c r="AD97">
        <v>216</v>
      </c>
      <c r="AE97">
        <v>21</v>
      </c>
      <c r="AF97">
        <v>177</v>
      </c>
      <c r="AG97">
        <v>12</v>
      </c>
      <c r="AH97">
        <v>199</v>
      </c>
      <c r="AI97">
        <v>24</v>
      </c>
      <c r="AJ97">
        <v>185</v>
      </c>
      <c r="AK97">
        <v>7</v>
      </c>
      <c r="AL97">
        <v>191</v>
      </c>
      <c r="AM97">
        <v>24</v>
      </c>
    </row>
    <row r="98" spans="1:39" x14ac:dyDescent="0.25">
      <c r="A98" s="5">
        <v>52</v>
      </c>
      <c r="B98">
        <v>1530.1</v>
      </c>
      <c r="C98">
        <v>37.200000000000003</v>
      </c>
      <c r="D98">
        <v>183</v>
      </c>
      <c r="E98">
        <v>5</v>
      </c>
      <c r="F98">
        <v>186</v>
      </c>
      <c r="G98">
        <v>17</v>
      </c>
      <c r="H98">
        <v>196</v>
      </c>
      <c r="I98">
        <v>11</v>
      </c>
      <c r="J98">
        <v>194</v>
      </c>
      <c r="K98">
        <v>29</v>
      </c>
      <c r="L98">
        <v>8597</v>
      </c>
      <c r="M98">
        <v>8</v>
      </c>
      <c r="N98">
        <v>9015</v>
      </c>
      <c r="O98">
        <v>419</v>
      </c>
      <c r="P98">
        <v>6861</v>
      </c>
      <c r="Q98">
        <v>12</v>
      </c>
      <c r="R98">
        <v>7373</v>
      </c>
      <c r="S98">
        <v>150</v>
      </c>
      <c r="T98">
        <v>1543</v>
      </c>
      <c r="U98">
        <v>11</v>
      </c>
      <c r="V98">
        <v>1439</v>
      </c>
      <c r="W98">
        <v>34</v>
      </c>
      <c r="X98">
        <v>308</v>
      </c>
      <c r="Y98">
        <v>9</v>
      </c>
      <c r="Z98">
        <v>312</v>
      </c>
      <c r="AA98">
        <v>26</v>
      </c>
      <c r="AB98">
        <v>189</v>
      </c>
      <c r="AC98">
        <v>6</v>
      </c>
      <c r="AD98">
        <v>203</v>
      </c>
      <c r="AE98">
        <v>20</v>
      </c>
      <c r="AF98">
        <v>182</v>
      </c>
      <c r="AG98">
        <v>6</v>
      </c>
      <c r="AH98">
        <v>174</v>
      </c>
      <c r="AI98">
        <v>22</v>
      </c>
      <c r="AJ98">
        <v>185</v>
      </c>
      <c r="AK98">
        <v>7</v>
      </c>
      <c r="AL98">
        <v>185</v>
      </c>
      <c r="AM98">
        <v>28</v>
      </c>
    </row>
    <row r="99" spans="1:39" x14ac:dyDescent="0.25">
      <c r="A99" s="5">
        <v>53</v>
      </c>
      <c r="B99">
        <v>1560.1</v>
      </c>
      <c r="C99">
        <v>37.200000000000003</v>
      </c>
      <c r="D99">
        <v>195</v>
      </c>
      <c r="E99">
        <v>8</v>
      </c>
      <c r="F99">
        <v>194</v>
      </c>
      <c r="G99">
        <v>20</v>
      </c>
      <c r="H99">
        <v>191</v>
      </c>
      <c r="I99">
        <v>11</v>
      </c>
      <c r="J99">
        <v>200</v>
      </c>
      <c r="K99">
        <v>21</v>
      </c>
      <c r="L99">
        <v>8602</v>
      </c>
      <c r="M99">
        <v>11</v>
      </c>
      <c r="N99">
        <v>8922</v>
      </c>
      <c r="O99">
        <v>402</v>
      </c>
      <c r="P99">
        <v>6906</v>
      </c>
      <c r="Q99">
        <v>9</v>
      </c>
      <c r="R99">
        <v>7163</v>
      </c>
      <c r="S99">
        <v>168</v>
      </c>
      <c r="T99">
        <v>1555</v>
      </c>
      <c r="U99">
        <v>9</v>
      </c>
      <c r="V99">
        <v>1467</v>
      </c>
      <c r="W99">
        <v>32</v>
      </c>
      <c r="X99">
        <v>323</v>
      </c>
      <c r="Y99">
        <v>7</v>
      </c>
      <c r="Z99">
        <v>337</v>
      </c>
      <c r="AA99">
        <v>24</v>
      </c>
      <c r="AB99">
        <v>202</v>
      </c>
      <c r="AC99">
        <v>7</v>
      </c>
      <c r="AD99">
        <v>205</v>
      </c>
      <c r="AE99">
        <v>24</v>
      </c>
      <c r="AF99">
        <v>196</v>
      </c>
      <c r="AG99">
        <v>5</v>
      </c>
      <c r="AH99">
        <v>188</v>
      </c>
      <c r="AI99">
        <v>21</v>
      </c>
      <c r="AJ99">
        <v>188</v>
      </c>
      <c r="AK99">
        <v>10</v>
      </c>
      <c r="AL99">
        <v>198</v>
      </c>
      <c r="AM99">
        <v>21</v>
      </c>
    </row>
    <row r="100" spans="1:39" x14ac:dyDescent="0.25">
      <c r="A100" s="5">
        <v>54</v>
      </c>
      <c r="B100">
        <v>1590.1</v>
      </c>
      <c r="C100">
        <v>37.1</v>
      </c>
      <c r="D100">
        <v>188</v>
      </c>
      <c r="E100">
        <v>9</v>
      </c>
      <c r="F100">
        <v>183</v>
      </c>
      <c r="G100">
        <v>22</v>
      </c>
      <c r="H100">
        <v>185</v>
      </c>
      <c r="I100">
        <v>10</v>
      </c>
      <c r="J100">
        <v>196</v>
      </c>
      <c r="K100">
        <v>25</v>
      </c>
      <c r="L100">
        <v>8516</v>
      </c>
      <c r="M100">
        <v>13</v>
      </c>
      <c r="N100">
        <v>8760</v>
      </c>
      <c r="O100">
        <v>419</v>
      </c>
      <c r="P100">
        <v>6951</v>
      </c>
      <c r="Q100">
        <v>8</v>
      </c>
      <c r="R100">
        <v>7406</v>
      </c>
      <c r="S100">
        <v>154</v>
      </c>
      <c r="T100">
        <v>1570</v>
      </c>
      <c r="U100">
        <v>5</v>
      </c>
      <c r="V100">
        <v>1454</v>
      </c>
      <c r="W100">
        <v>27</v>
      </c>
      <c r="X100">
        <v>311</v>
      </c>
      <c r="Y100">
        <v>11</v>
      </c>
      <c r="Z100">
        <v>333</v>
      </c>
      <c r="AA100">
        <v>24</v>
      </c>
      <c r="AB100">
        <v>206</v>
      </c>
      <c r="AC100">
        <v>11</v>
      </c>
      <c r="AD100">
        <v>209</v>
      </c>
      <c r="AE100">
        <v>31</v>
      </c>
      <c r="AF100">
        <v>178</v>
      </c>
      <c r="AG100">
        <v>10</v>
      </c>
      <c r="AH100">
        <v>191</v>
      </c>
      <c r="AI100">
        <v>26</v>
      </c>
      <c r="AJ100">
        <v>174</v>
      </c>
      <c r="AK100">
        <v>12</v>
      </c>
      <c r="AL100">
        <v>186</v>
      </c>
      <c r="AM100">
        <v>20</v>
      </c>
    </row>
    <row r="101" spans="1:39" x14ac:dyDescent="0.25">
      <c r="A101" s="5">
        <v>55</v>
      </c>
      <c r="B101">
        <v>1620.1</v>
      </c>
      <c r="C101">
        <v>36.9</v>
      </c>
      <c r="D101">
        <v>188</v>
      </c>
      <c r="E101">
        <v>10</v>
      </c>
      <c r="F101">
        <v>212</v>
      </c>
      <c r="G101">
        <v>13</v>
      </c>
      <c r="H101">
        <v>195</v>
      </c>
      <c r="I101">
        <v>10</v>
      </c>
      <c r="J101">
        <v>196</v>
      </c>
      <c r="K101">
        <v>24</v>
      </c>
      <c r="L101">
        <v>8596</v>
      </c>
      <c r="M101">
        <v>7</v>
      </c>
      <c r="N101">
        <v>8815</v>
      </c>
      <c r="O101">
        <v>418</v>
      </c>
      <c r="P101">
        <v>7172</v>
      </c>
      <c r="Q101">
        <v>9</v>
      </c>
      <c r="R101">
        <v>7324</v>
      </c>
      <c r="S101">
        <v>153</v>
      </c>
      <c r="T101">
        <v>1604</v>
      </c>
      <c r="U101">
        <v>6</v>
      </c>
      <c r="V101">
        <v>1534</v>
      </c>
      <c r="W101">
        <v>30</v>
      </c>
      <c r="X101">
        <v>332</v>
      </c>
      <c r="Y101">
        <v>6</v>
      </c>
      <c r="Z101">
        <v>348</v>
      </c>
      <c r="AA101">
        <v>22</v>
      </c>
      <c r="AB101">
        <v>193</v>
      </c>
      <c r="AC101">
        <v>7</v>
      </c>
      <c r="AD101">
        <v>224</v>
      </c>
      <c r="AE101">
        <v>29</v>
      </c>
      <c r="AF101">
        <v>198</v>
      </c>
      <c r="AG101">
        <v>7</v>
      </c>
      <c r="AH101">
        <v>192</v>
      </c>
      <c r="AI101">
        <v>27</v>
      </c>
      <c r="AJ101">
        <v>177</v>
      </c>
      <c r="AK101">
        <v>9</v>
      </c>
      <c r="AL101">
        <v>180</v>
      </c>
      <c r="AM101">
        <v>22</v>
      </c>
    </row>
    <row r="102" spans="1:39" x14ac:dyDescent="0.25">
      <c r="A102" s="5">
        <v>56</v>
      </c>
      <c r="B102">
        <v>1650.1</v>
      </c>
      <c r="C102">
        <v>37.200000000000003</v>
      </c>
      <c r="D102">
        <v>195</v>
      </c>
      <c r="E102">
        <v>7</v>
      </c>
      <c r="F102">
        <v>196</v>
      </c>
      <c r="G102">
        <v>27</v>
      </c>
      <c r="H102">
        <v>203</v>
      </c>
      <c r="I102">
        <v>6</v>
      </c>
      <c r="J102">
        <v>193</v>
      </c>
      <c r="K102">
        <v>25</v>
      </c>
      <c r="L102">
        <v>8569</v>
      </c>
      <c r="M102">
        <v>11</v>
      </c>
      <c r="N102">
        <v>8880</v>
      </c>
      <c r="O102">
        <v>420</v>
      </c>
      <c r="P102">
        <v>7018</v>
      </c>
      <c r="Q102">
        <v>14</v>
      </c>
      <c r="R102">
        <v>7375</v>
      </c>
      <c r="S102">
        <v>174</v>
      </c>
      <c r="T102">
        <v>1588</v>
      </c>
      <c r="U102">
        <v>11</v>
      </c>
      <c r="V102">
        <v>1448</v>
      </c>
      <c r="W102">
        <v>35</v>
      </c>
      <c r="X102">
        <v>309</v>
      </c>
      <c r="Y102">
        <v>12</v>
      </c>
      <c r="Z102">
        <v>316</v>
      </c>
      <c r="AA102">
        <v>27</v>
      </c>
      <c r="AB102">
        <v>208</v>
      </c>
      <c r="AC102">
        <v>7</v>
      </c>
      <c r="AD102">
        <v>210</v>
      </c>
      <c r="AE102">
        <v>23</v>
      </c>
      <c r="AF102">
        <v>181</v>
      </c>
      <c r="AG102">
        <v>7</v>
      </c>
      <c r="AH102">
        <v>181</v>
      </c>
      <c r="AI102">
        <v>20</v>
      </c>
      <c r="AJ102">
        <v>179</v>
      </c>
      <c r="AK102">
        <v>8</v>
      </c>
      <c r="AL102">
        <v>195</v>
      </c>
      <c r="AM102">
        <v>21</v>
      </c>
    </row>
    <row r="103" spans="1:39" x14ac:dyDescent="0.25">
      <c r="A103" s="5">
        <v>57</v>
      </c>
      <c r="B103">
        <v>1680.1</v>
      </c>
      <c r="C103">
        <v>37.299999999999997</v>
      </c>
      <c r="D103">
        <v>177</v>
      </c>
      <c r="E103">
        <v>9</v>
      </c>
      <c r="F103">
        <v>183</v>
      </c>
      <c r="G103">
        <v>23</v>
      </c>
      <c r="H103">
        <v>192</v>
      </c>
      <c r="I103">
        <v>5</v>
      </c>
      <c r="J103">
        <v>182</v>
      </c>
      <c r="K103">
        <v>21</v>
      </c>
      <c r="L103">
        <v>8479</v>
      </c>
      <c r="M103">
        <v>7</v>
      </c>
      <c r="N103">
        <v>8812</v>
      </c>
      <c r="O103">
        <v>417</v>
      </c>
      <c r="P103">
        <v>7147</v>
      </c>
      <c r="Q103">
        <v>9</v>
      </c>
      <c r="R103">
        <v>7414</v>
      </c>
      <c r="S103">
        <v>164</v>
      </c>
      <c r="T103">
        <v>1580</v>
      </c>
      <c r="U103">
        <v>7</v>
      </c>
      <c r="V103">
        <v>1550</v>
      </c>
      <c r="W103">
        <v>24</v>
      </c>
      <c r="X103">
        <v>313</v>
      </c>
      <c r="Y103">
        <v>9</v>
      </c>
      <c r="Z103">
        <v>345</v>
      </c>
      <c r="AA103">
        <v>25</v>
      </c>
      <c r="AB103">
        <v>203</v>
      </c>
      <c r="AC103">
        <v>7</v>
      </c>
      <c r="AD103">
        <v>208</v>
      </c>
      <c r="AE103">
        <v>21</v>
      </c>
      <c r="AF103">
        <v>166</v>
      </c>
      <c r="AG103">
        <v>10</v>
      </c>
      <c r="AH103">
        <v>207</v>
      </c>
      <c r="AI103">
        <v>24</v>
      </c>
      <c r="AJ103">
        <v>178</v>
      </c>
      <c r="AK103">
        <v>7</v>
      </c>
      <c r="AL103">
        <v>187</v>
      </c>
      <c r="AM103">
        <v>22</v>
      </c>
    </row>
    <row r="104" spans="1:39" x14ac:dyDescent="0.25">
      <c r="A104" s="5">
        <v>58</v>
      </c>
      <c r="B104">
        <v>1710.1</v>
      </c>
      <c r="C104">
        <v>37.200000000000003</v>
      </c>
      <c r="D104">
        <v>193</v>
      </c>
      <c r="E104">
        <v>7</v>
      </c>
      <c r="F104">
        <v>191</v>
      </c>
      <c r="G104">
        <v>18</v>
      </c>
      <c r="H104">
        <v>183</v>
      </c>
      <c r="I104">
        <v>11</v>
      </c>
      <c r="J104">
        <v>188</v>
      </c>
      <c r="K104">
        <v>25</v>
      </c>
      <c r="L104">
        <v>8546</v>
      </c>
      <c r="M104">
        <v>12</v>
      </c>
      <c r="N104">
        <v>8831</v>
      </c>
      <c r="O104">
        <v>383</v>
      </c>
      <c r="P104">
        <v>7025</v>
      </c>
      <c r="Q104">
        <v>11</v>
      </c>
      <c r="R104">
        <v>7304</v>
      </c>
      <c r="S104">
        <v>162</v>
      </c>
      <c r="T104">
        <v>1612</v>
      </c>
      <c r="U104">
        <v>7</v>
      </c>
      <c r="V104">
        <v>1550</v>
      </c>
      <c r="W104">
        <v>31</v>
      </c>
      <c r="X104">
        <v>351</v>
      </c>
      <c r="Y104">
        <v>8</v>
      </c>
      <c r="Z104">
        <v>322</v>
      </c>
      <c r="AA104">
        <v>21</v>
      </c>
      <c r="AB104">
        <v>195</v>
      </c>
      <c r="AC104">
        <v>8</v>
      </c>
      <c r="AD104">
        <v>203</v>
      </c>
      <c r="AE104">
        <v>23</v>
      </c>
      <c r="AF104">
        <v>207</v>
      </c>
      <c r="AG104">
        <v>7</v>
      </c>
      <c r="AH104">
        <v>207</v>
      </c>
      <c r="AI104">
        <v>28</v>
      </c>
      <c r="AJ104">
        <v>196</v>
      </c>
      <c r="AK104">
        <v>9</v>
      </c>
      <c r="AL104">
        <v>197</v>
      </c>
      <c r="AM104">
        <v>22</v>
      </c>
    </row>
    <row r="105" spans="1:39" x14ac:dyDescent="0.25">
      <c r="A105" s="5">
        <v>59</v>
      </c>
      <c r="B105">
        <v>1740.1</v>
      </c>
      <c r="C105">
        <v>36.700000000000003</v>
      </c>
      <c r="D105">
        <v>191</v>
      </c>
      <c r="E105">
        <v>9</v>
      </c>
      <c r="F105">
        <v>197</v>
      </c>
      <c r="G105">
        <v>19</v>
      </c>
      <c r="H105">
        <v>201</v>
      </c>
      <c r="I105">
        <v>11</v>
      </c>
      <c r="J105">
        <v>201</v>
      </c>
      <c r="K105">
        <v>29</v>
      </c>
      <c r="L105">
        <v>8500</v>
      </c>
      <c r="M105">
        <v>10</v>
      </c>
      <c r="N105">
        <v>8977</v>
      </c>
      <c r="O105">
        <v>385</v>
      </c>
      <c r="P105">
        <v>7128</v>
      </c>
      <c r="Q105">
        <v>12</v>
      </c>
      <c r="R105">
        <v>7403</v>
      </c>
      <c r="S105">
        <v>168</v>
      </c>
      <c r="T105">
        <v>1660</v>
      </c>
      <c r="U105">
        <v>12</v>
      </c>
      <c r="V105">
        <v>1563</v>
      </c>
      <c r="W105">
        <v>33</v>
      </c>
      <c r="X105">
        <v>333</v>
      </c>
      <c r="Y105">
        <v>11</v>
      </c>
      <c r="Z105">
        <v>338</v>
      </c>
      <c r="AA105">
        <v>24</v>
      </c>
      <c r="AB105">
        <v>199</v>
      </c>
      <c r="AC105">
        <v>11</v>
      </c>
      <c r="AD105">
        <v>197</v>
      </c>
      <c r="AE105">
        <v>23</v>
      </c>
      <c r="AF105">
        <v>187</v>
      </c>
      <c r="AG105">
        <v>10</v>
      </c>
      <c r="AH105">
        <v>206</v>
      </c>
      <c r="AI105">
        <v>27</v>
      </c>
      <c r="AJ105">
        <v>197</v>
      </c>
      <c r="AK105">
        <v>9</v>
      </c>
      <c r="AL105">
        <v>200</v>
      </c>
      <c r="AM105">
        <v>18</v>
      </c>
    </row>
    <row r="106" spans="1:39" x14ac:dyDescent="0.25">
      <c r="A106" s="5">
        <v>60</v>
      </c>
      <c r="B106">
        <v>1770.1</v>
      </c>
      <c r="C106">
        <v>37.200000000000003</v>
      </c>
      <c r="D106">
        <v>180</v>
      </c>
      <c r="E106">
        <v>7</v>
      </c>
      <c r="F106">
        <v>188</v>
      </c>
      <c r="G106">
        <v>16</v>
      </c>
      <c r="H106">
        <v>195</v>
      </c>
      <c r="I106">
        <v>11</v>
      </c>
      <c r="J106">
        <v>181</v>
      </c>
      <c r="K106">
        <v>24</v>
      </c>
      <c r="L106">
        <v>8502</v>
      </c>
      <c r="M106">
        <v>9</v>
      </c>
      <c r="N106">
        <v>8796</v>
      </c>
      <c r="O106">
        <v>398</v>
      </c>
      <c r="P106">
        <v>7107</v>
      </c>
      <c r="Q106">
        <v>10</v>
      </c>
      <c r="R106">
        <v>7494</v>
      </c>
      <c r="S106">
        <v>165</v>
      </c>
      <c r="T106">
        <v>1662</v>
      </c>
      <c r="U106">
        <v>7</v>
      </c>
      <c r="V106">
        <v>1577</v>
      </c>
      <c r="W106">
        <v>26</v>
      </c>
      <c r="X106">
        <v>327</v>
      </c>
      <c r="Y106">
        <v>9</v>
      </c>
      <c r="Z106">
        <v>324</v>
      </c>
      <c r="AA106">
        <v>22</v>
      </c>
      <c r="AB106">
        <v>206</v>
      </c>
      <c r="AC106">
        <v>8</v>
      </c>
      <c r="AD106">
        <v>199</v>
      </c>
      <c r="AE106">
        <v>23</v>
      </c>
      <c r="AF106">
        <v>187</v>
      </c>
      <c r="AG106">
        <v>8</v>
      </c>
      <c r="AH106">
        <v>187</v>
      </c>
      <c r="AI106">
        <v>30</v>
      </c>
      <c r="AJ106">
        <v>190</v>
      </c>
      <c r="AK106">
        <v>10</v>
      </c>
      <c r="AL106">
        <v>203</v>
      </c>
      <c r="AM106">
        <v>25</v>
      </c>
    </row>
    <row r="107" spans="1:39" x14ac:dyDescent="0.25">
      <c r="A107" s="5">
        <v>61</v>
      </c>
      <c r="B107">
        <v>1800.1</v>
      </c>
      <c r="C107">
        <v>37.4</v>
      </c>
      <c r="D107">
        <v>198</v>
      </c>
      <c r="E107">
        <v>11</v>
      </c>
      <c r="F107">
        <v>194</v>
      </c>
      <c r="G107">
        <v>20</v>
      </c>
      <c r="H107">
        <v>182</v>
      </c>
      <c r="I107">
        <v>5</v>
      </c>
      <c r="J107">
        <v>203</v>
      </c>
      <c r="K107">
        <v>25</v>
      </c>
      <c r="L107">
        <v>8501</v>
      </c>
      <c r="M107">
        <v>9</v>
      </c>
      <c r="N107">
        <v>8869</v>
      </c>
      <c r="O107">
        <v>384</v>
      </c>
      <c r="P107">
        <v>7077</v>
      </c>
      <c r="Q107">
        <v>8</v>
      </c>
      <c r="R107">
        <v>7437</v>
      </c>
      <c r="S107">
        <v>176</v>
      </c>
      <c r="T107">
        <v>1721</v>
      </c>
      <c r="U107">
        <v>9</v>
      </c>
      <c r="V107">
        <v>1607</v>
      </c>
      <c r="W107">
        <v>24</v>
      </c>
      <c r="X107">
        <v>315</v>
      </c>
      <c r="Y107">
        <v>11</v>
      </c>
      <c r="Z107">
        <v>339</v>
      </c>
      <c r="AA107">
        <v>22</v>
      </c>
      <c r="AB107">
        <v>203</v>
      </c>
      <c r="AC107">
        <v>6</v>
      </c>
      <c r="AD107">
        <v>204</v>
      </c>
      <c r="AE107">
        <v>25</v>
      </c>
      <c r="AF107">
        <v>188</v>
      </c>
      <c r="AG107">
        <v>8</v>
      </c>
      <c r="AH107">
        <v>185</v>
      </c>
      <c r="AI107">
        <v>21</v>
      </c>
      <c r="AJ107">
        <v>190</v>
      </c>
      <c r="AK107">
        <v>10</v>
      </c>
      <c r="AL107">
        <v>204</v>
      </c>
      <c r="AM107">
        <v>24</v>
      </c>
    </row>
    <row r="108" spans="1:39" x14ac:dyDescent="0.25">
      <c r="A108" s="5">
        <v>62</v>
      </c>
      <c r="B108">
        <v>1830.1</v>
      </c>
      <c r="C108">
        <v>37.4</v>
      </c>
      <c r="D108">
        <v>190</v>
      </c>
      <c r="E108">
        <v>9</v>
      </c>
      <c r="F108">
        <v>181</v>
      </c>
      <c r="G108">
        <v>26</v>
      </c>
      <c r="H108">
        <v>176</v>
      </c>
      <c r="I108">
        <v>10</v>
      </c>
      <c r="J108">
        <v>179</v>
      </c>
      <c r="K108">
        <v>24</v>
      </c>
      <c r="L108">
        <v>8484</v>
      </c>
      <c r="M108">
        <v>10</v>
      </c>
      <c r="N108">
        <v>8858</v>
      </c>
      <c r="O108">
        <v>410</v>
      </c>
      <c r="P108">
        <v>7110</v>
      </c>
      <c r="Q108">
        <v>11</v>
      </c>
      <c r="R108">
        <v>7429</v>
      </c>
      <c r="S108">
        <v>158</v>
      </c>
      <c r="T108">
        <v>1672</v>
      </c>
      <c r="U108">
        <v>12</v>
      </c>
      <c r="V108">
        <v>1548</v>
      </c>
      <c r="W108">
        <v>31</v>
      </c>
      <c r="X108">
        <v>329</v>
      </c>
      <c r="Y108">
        <v>8</v>
      </c>
      <c r="Z108">
        <v>346</v>
      </c>
      <c r="AA108">
        <v>24</v>
      </c>
      <c r="AB108">
        <v>207</v>
      </c>
      <c r="AC108">
        <v>12</v>
      </c>
      <c r="AD108">
        <v>208</v>
      </c>
      <c r="AE108">
        <v>22</v>
      </c>
      <c r="AF108">
        <v>176</v>
      </c>
      <c r="AG108">
        <v>7</v>
      </c>
      <c r="AH108">
        <v>195</v>
      </c>
      <c r="AI108">
        <v>24</v>
      </c>
      <c r="AJ108">
        <v>195</v>
      </c>
      <c r="AK108">
        <v>8</v>
      </c>
      <c r="AL108">
        <v>203</v>
      </c>
      <c r="AM108">
        <v>21</v>
      </c>
    </row>
    <row r="109" spans="1:39" x14ac:dyDescent="0.25">
      <c r="A109" s="5">
        <v>63</v>
      </c>
      <c r="B109">
        <v>1860.1</v>
      </c>
      <c r="C109">
        <v>37.1</v>
      </c>
      <c r="D109">
        <v>189</v>
      </c>
      <c r="E109">
        <v>4</v>
      </c>
      <c r="F109">
        <v>184</v>
      </c>
      <c r="G109">
        <v>23</v>
      </c>
      <c r="H109">
        <v>198</v>
      </c>
      <c r="I109">
        <v>10</v>
      </c>
      <c r="J109">
        <v>196</v>
      </c>
      <c r="K109">
        <v>25</v>
      </c>
      <c r="L109">
        <v>8334</v>
      </c>
      <c r="M109">
        <v>9</v>
      </c>
      <c r="N109">
        <v>8758</v>
      </c>
      <c r="O109">
        <v>400</v>
      </c>
      <c r="P109">
        <v>7232</v>
      </c>
      <c r="Q109">
        <v>9</v>
      </c>
      <c r="R109">
        <v>7411</v>
      </c>
      <c r="S109">
        <v>169</v>
      </c>
      <c r="T109">
        <v>1714</v>
      </c>
      <c r="U109">
        <v>12</v>
      </c>
      <c r="V109">
        <v>1629</v>
      </c>
      <c r="W109">
        <v>43</v>
      </c>
      <c r="X109">
        <v>351</v>
      </c>
      <c r="Y109">
        <v>10</v>
      </c>
      <c r="Z109">
        <v>336</v>
      </c>
      <c r="AA109">
        <v>22</v>
      </c>
      <c r="AB109">
        <v>222</v>
      </c>
      <c r="AC109">
        <v>9</v>
      </c>
      <c r="AD109">
        <v>208</v>
      </c>
      <c r="AE109">
        <v>21</v>
      </c>
      <c r="AF109">
        <v>177</v>
      </c>
      <c r="AG109">
        <v>12</v>
      </c>
      <c r="AH109">
        <v>186</v>
      </c>
      <c r="AI109">
        <v>19</v>
      </c>
      <c r="AJ109">
        <v>183</v>
      </c>
      <c r="AK109">
        <v>8</v>
      </c>
      <c r="AL109">
        <v>189</v>
      </c>
      <c r="AM109">
        <v>21</v>
      </c>
    </row>
    <row r="110" spans="1:39" x14ac:dyDescent="0.25">
      <c r="A110" s="5">
        <v>64</v>
      </c>
      <c r="B110">
        <v>1890.1</v>
      </c>
      <c r="C110">
        <v>36.799999999999997</v>
      </c>
      <c r="D110">
        <v>176</v>
      </c>
      <c r="E110">
        <v>7</v>
      </c>
      <c r="F110">
        <v>181</v>
      </c>
      <c r="G110">
        <v>23</v>
      </c>
      <c r="H110">
        <v>185</v>
      </c>
      <c r="I110">
        <v>11</v>
      </c>
      <c r="J110">
        <v>203</v>
      </c>
      <c r="K110">
        <v>24</v>
      </c>
      <c r="L110">
        <v>8423</v>
      </c>
      <c r="M110">
        <v>7</v>
      </c>
      <c r="N110">
        <v>8821</v>
      </c>
      <c r="O110">
        <v>405</v>
      </c>
      <c r="P110">
        <v>7219</v>
      </c>
      <c r="Q110">
        <v>10</v>
      </c>
      <c r="R110">
        <v>7582</v>
      </c>
      <c r="S110">
        <v>186</v>
      </c>
      <c r="T110">
        <v>1727</v>
      </c>
      <c r="U110">
        <v>9</v>
      </c>
      <c r="V110">
        <v>1630</v>
      </c>
      <c r="W110">
        <v>30</v>
      </c>
      <c r="X110">
        <v>351</v>
      </c>
      <c r="Y110">
        <v>7</v>
      </c>
      <c r="Z110">
        <v>343</v>
      </c>
      <c r="AA110">
        <v>23</v>
      </c>
      <c r="AB110">
        <v>199</v>
      </c>
      <c r="AC110">
        <v>8</v>
      </c>
      <c r="AD110">
        <v>198</v>
      </c>
      <c r="AE110">
        <v>22</v>
      </c>
      <c r="AF110">
        <v>194</v>
      </c>
      <c r="AG110">
        <v>4</v>
      </c>
      <c r="AH110">
        <v>199</v>
      </c>
      <c r="AI110">
        <v>20</v>
      </c>
      <c r="AJ110">
        <v>192</v>
      </c>
      <c r="AK110">
        <v>12</v>
      </c>
      <c r="AL110">
        <v>182</v>
      </c>
      <c r="AM110">
        <v>25</v>
      </c>
    </row>
    <row r="111" spans="1:39" x14ac:dyDescent="0.25">
      <c r="A111" s="5">
        <v>65</v>
      </c>
      <c r="B111">
        <v>1920.1</v>
      </c>
      <c r="C111">
        <v>37.200000000000003</v>
      </c>
      <c r="D111">
        <v>176</v>
      </c>
      <c r="E111">
        <v>10</v>
      </c>
      <c r="F111">
        <v>187</v>
      </c>
      <c r="G111">
        <v>18</v>
      </c>
      <c r="H111">
        <v>194</v>
      </c>
      <c r="I111">
        <v>10</v>
      </c>
      <c r="J111">
        <v>206</v>
      </c>
      <c r="K111">
        <v>21</v>
      </c>
      <c r="L111">
        <v>8411</v>
      </c>
      <c r="M111">
        <v>10</v>
      </c>
      <c r="N111">
        <v>8698</v>
      </c>
      <c r="O111">
        <v>402</v>
      </c>
      <c r="P111">
        <v>7198</v>
      </c>
      <c r="Q111">
        <v>11</v>
      </c>
      <c r="R111">
        <v>7423</v>
      </c>
      <c r="S111">
        <v>169</v>
      </c>
      <c r="T111">
        <v>1753</v>
      </c>
      <c r="U111">
        <v>10</v>
      </c>
      <c r="V111">
        <v>1653</v>
      </c>
      <c r="W111">
        <v>21</v>
      </c>
      <c r="X111">
        <v>354</v>
      </c>
      <c r="Y111">
        <v>6</v>
      </c>
      <c r="Z111">
        <v>349</v>
      </c>
      <c r="AA111">
        <v>21</v>
      </c>
      <c r="AB111">
        <v>200</v>
      </c>
      <c r="AC111">
        <v>10</v>
      </c>
      <c r="AD111">
        <v>208</v>
      </c>
      <c r="AE111">
        <v>24</v>
      </c>
      <c r="AF111">
        <v>194</v>
      </c>
      <c r="AG111">
        <v>9</v>
      </c>
      <c r="AH111">
        <v>197</v>
      </c>
      <c r="AI111">
        <v>24</v>
      </c>
      <c r="AJ111">
        <v>196</v>
      </c>
      <c r="AK111">
        <v>11</v>
      </c>
      <c r="AL111">
        <v>207</v>
      </c>
      <c r="AM111">
        <v>22</v>
      </c>
    </row>
    <row r="112" spans="1:39" x14ac:dyDescent="0.25">
      <c r="A112" s="5">
        <v>66</v>
      </c>
      <c r="B112">
        <v>1950.1</v>
      </c>
      <c r="C112">
        <v>37.4</v>
      </c>
      <c r="D112">
        <v>184</v>
      </c>
      <c r="E112">
        <v>5</v>
      </c>
      <c r="F112">
        <v>187</v>
      </c>
      <c r="G112">
        <v>21</v>
      </c>
      <c r="H112">
        <v>197</v>
      </c>
      <c r="I112">
        <v>9</v>
      </c>
      <c r="J112">
        <v>187</v>
      </c>
      <c r="K112">
        <v>20</v>
      </c>
      <c r="L112">
        <v>8261</v>
      </c>
      <c r="M112">
        <v>5</v>
      </c>
      <c r="N112">
        <v>8820</v>
      </c>
      <c r="O112">
        <v>382</v>
      </c>
      <c r="P112">
        <v>7242</v>
      </c>
      <c r="Q112">
        <v>10</v>
      </c>
      <c r="R112">
        <v>7505</v>
      </c>
      <c r="S112">
        <v>177</v>
      </c>
      <c r="T112">
        <v>1765</v>
      </c>
      <c r="U112">
        <v>9</v>
      </c>
      <c r="V112">
        <v>1645</v>
      </c>
      <c r="W112">
        <v>32</v>
      </c>
      <c r="X112">
        <v>330</v>
      </c>
      <c r="Y112">
        <v>5</v>
      </c>
      <c r="Z112">
        <v>341</v>
      </c>
      <c r="AA112">
        <v>19</v>
      </c>
      <c r="AB112">
        <v>202</v>
      </c>
      <c r="AC112">
        <v>3</v>
      </c>
      <c r="AD112">
        <v>205</v>
      </c>
      <c r="AE112">
        <v>21</v>
      </c>
      <c r="AF112">
        <v>186</v>
      </c>
      <c r="AG112">
        <v>8</v>
      </c>
      <c r="AH112">
        <v>187</v>
      </c>
      <c r="AI112">
        <v>22</v>
      </c>
      <c r="AJ112">
        <v>187</v>
      </c>
      <c r="AK112">
        <v>7</v>
      </c>
      <c r="AL112">
        <v>183</v>
      </c>
      <c r="AM112">
        <v>21</v>
      </c>
    </row>
    <row r="113" spans="1:39" x14ac:dyDescent="0.25">
      <c r="A113" s="5">
        <v>67</v>
      </c>
      <c r="B113">
        <v>1980.1</v>
      </c>
      <c r="C113">
        <v>37.299999999999997</v>
      </c>
      <c r="D113">
        <v>200</v>
      </c>
      <c r="E113">
        <v>10</v>
      </c>
      <c r="F113">
        <v>176</v>
      </c>
      <c r="G113">
        <v>16</v>
      </c>
      <c r="H113">
        <v>185</v>
      </c>
      <c r="I113">
        <v>7</v>
      </c>
      <c r="J113">
        <v>186</v>
      </c>
      <c r="K113">
        <v>23</v>
      </c>
      <c r="L113">
        <v>8367</v>
      </c>
      <c r="M113">
        <v>8</v>
      </c>
      <c r="N113">
        <v>8653</v>
      </c>
      <c r="O113">
        <v>401</v>
      </c>
      <c r="P113">
        <v>7239</v>
      </c>
      <c r="Q113">
        <v>11</v>
      </c>
      <c r="R113">
        <v>7456</v>
      </c>
      <c r="S113">
        <v>165</v>
      </c>
      <c r="T113">
        <v>1754</v>
      </c>
      <c r="U113">
        <v>7</v>
      </c>
      <c r="V113">
        <v>1711</v>
      </c>
      <c r="W113">
        <v>21</v>
      </c>
      <c r="X113">
        <v>327</v>
      </c>
      <c r="Y113">
        <v>10</v>
      </c>
      <c r="Z113">
        <v>346</v>
      </c>
      <c r="AA113">
        <v>17</v>
      </c>
      <c r="AB113">
        <v>195</v>
      </c>
      <c r="AC113">
        <v>8</v>
      </c>
      <c r="AD113">
        <v>190</v>
      </c>
      <c r="AE113">
        <v>21</v>
      </c>
      <c r="AF113">
        <v>208</v>
      </c>
      <c r="AG113">
        <v>7</v>
      </c>
      <c r="AH113">
        <v>204</v>
      </c>
      <c r="AI113">
        <v>20</v>
      </c>
      <c r="AJ113">
        <v>187</v>
      </c>
      <c r="AK113">
        <v>9</v>
      </c>
      <c r="AL113">
        <v>190</v>
      </c>
      <c r="AM113">
        <v>24</v>
      </c>
    </row>
    <row r="114" spans="1:39" x14ac:dyDescent="0.25">
      <c r="A114" s="5">
        <v>68</v>
      </c>
      <c r="B114">
        <v>2010.1</v>
      </c>
      <c r="C114">
        <v>37.1</v>
      </c>
      <c r="D114">
        <v>187</v>
      </c>
      <c r="E114">
        <v>10</v>
      </c>
      <c r="F114">
        <v>190</v>
      </c>
      <c r="G114">
        <v>17</v>
      </c>
      <c r="H114">
        <v>183</v>
      </c>
      <c r="I114">
        <v>11</v>
      </c>
      <c r="J114">
        <v>202</v>
      </c>
      <c r="K114">
        <v>19</v>
      </c>
      <c r="L114">
        <v>8320</v>
      </c>
      <c r="M114">
        <v>11</v>
      </c>
      <c r="N114">
        <v>8588</v>
      </c>
      <c r="O114">
        <v>392</v>
      </c>
      <c r="P114">
        <v>7210</v>
      </c>
      <c r="Q114">
        <v>11</v>
      </c>
      <c r="R114">
        <v>7490</v>
      </c>
      <c r="S114">
        <v>181</v>
      </c>
      <c r="T114">
        <v>1794</v>
      </c>
      <c r="U114">
        <v>9</v>
      </c>
      <c r="V114">
        <v>1712</v>
      </c>
      <c r="W114">
        <v>31</v>
      </c>
      <c r="X114">
        <v>342</v>
      </c>
      <c r="Y114">
        <v>8</v>
      </c>
      <c r="Z114">
        <v>352</v>
      </c>
      <c r="AA114">
        <v>26</v>
      </c>
      <c r="AB114">
        <v>200</v>
      </c>
      <c r="AC114">
        <v>11</v>
      </c>
      <c r="AD114">
        <v>200</v>
      </c>
      <c r="AE114">
        <v>22</v>
      </c>
      <c r="AF114">
        <v>178</v>
      </c>
      <c r="AG114">
        <v>8</v>
      </c>
      <c r="AH114">
        <v>206</v>
      </c>
      <c r="AI114">
        <v>19</v>
      </c>
      <c r="AJ114">
        <v>201</v>
      </c>
      <c r="AK114">
        <v>10</v>
      </c>
      <c r="AL114">
        <v>191</v>
      </c>
      <c r="AM114">
        <v>21</v>
      </c>
    </row>
    <row r="115" spans="1:39" x14ac:dyDescent="0.25">
      <c r="A115" s="5">
        <v>69</v>
      </c>
      <c r="B115">
        <v>2040.1</v>
      </c>
      <c r="C115">
        <v>36.9</v>
      </c>
      <c r="D115">
        <v>193</v>
      </c>
      <c r="E115">
        <v>5</v>
      </c>
      <c r="F115">
        <v>195</v>
      </c>
      <c r="G115">
        <v>23</v>
      </c>
      <c r="H115">
        <v>196</v>
      </c>
      <c r="I115">
        <v>7</v>
      </c>
      <c r="J115">
        <v>202</v>
      </c>
      <c r="K115">
        <v>22</v>
      </c>
      <c r="L115">
        <v>8337</v>
      </c>
      <c r="M115">
        <v>7</v>
      </c>
      <c r="N115">
        <v>8742</v>
      </c>
      <c r="O115">
        <v>391</v>
      </c>
      <c r="P115">
        <v>7285</v>
      </c>
      <c r="Q115">
        <v>8</v>
      </c>
      <c r="R115">
        <v>7527</v>
      </c>
      <c r="S115">
        <v>158</v>
      </c>
      <c r="T115">
        <v>1799</v>
      </c>
      <c r="U115">
        <v>8</v>
      </c>
      <c r="V115">
        <v>1683</v>
      </c>
      <c r="W115">
        <v>26</v>
      </c>
      <c r="X115">
        <v>346</v>
      </c>
      <c r="Y115">
        <v>8</v>
      </c>
      <c r="Z115">
        <v>344</v>
      </c>
      <c r="AA115">
        <v>27</v>
      </c>
      <c r="AB115">
        <v>211</v>
      </c>
      <c r="AC115">
        <v>4</v>
      </c>
      <c r="AD115">
        <v>212</v>
      </c>
      <c r="AE115">
        <v>24</v>
      </c>
      <c r="AF115">
        <v>186</v>
      </c>
      <c r="AG115">
        <v>9</v>
      </c>
      <c r="AH115">
        <v>200</v>
      </c>
      <c r="AI115">
        <v>19</v>
      </c>
      <c r="AJ115">
        <v>186</v>
      </c>
      <c r="AK115">
        <v>9</v>
      </c>
      <c r="AL115">
        <v>193</v>
      </c>
      <c r="AM115">
        <v>18</v>
      </c>
    </row>
    <row r="116" spans="1:39" x14ac:dyDescent="0.25">
      <c r="A116" s="5">
        <v>70</v>
      </c>
      <c r="B116">
        <v>2070.1</v>
      </c>
      <c r="C116">
        <v>37.4</v>
      </c>
      <c r="D116">
        <v>193</v>
      </c>
      <c r="E116">
        <v>12</v>
      </c>
      <c r="F116">
        <v>181</v>
      </c>
      <c r="G116">
        <v>13</v>
      </c>
      <c r="H116">
        <v>174</v>
      </c>
      <c r="I116">
        <v>8</v>
      </c>
      <c r="J116">
        <v>177</v>
      </c>
      <c r="K116">
        <v>23</v>
      </c>
      <c r="L116">
        <v>8232</v>
      </c>
      <c r="M116">
        <v>10</v>
      </c>
      <c r="N116">
        <v>8663</v>
      </c>
      <c r="O116">
        <v>400</v>
      </c>
      <c r="P116">
        <v>7256</v>
      </c>
      <c r="Q116">
        <v>10</v>
      </c>
      <c r="R116">
        <v>7389</v>
      </c>
      <c r="S116">
        <v>174</v>
      </c>
      <c r="T116">
        <v>1831</v>
      </c>
      <c r="U116">
        <v>9</v>
      </c>
      <c r="V116">
        <v>1741</v>
      </c>
      <c r="W116">
        <v>30</v>
      </c>
      <c r="X116">
        <v>330</v>
      </c>
      <c r="Y116">
        <v>12</v>
      </c>
      <c r="Z116">
        <v>341</v>
      </c>
      <c r="AA116">
        <v>20</v>
      </c>
      <c r="AB116">
        <v>197</v>
      </c>
      <c r="AC116">
        <v>10</v>
      </c>
      <c r="AD116">
        <v>199</v>
      </c>
      <c r="AE116">
        <v>21</v>
      </c>
      <c r="AF116">
        <v>205</v>
      </c>
      <c r="AG116">
        <v>7</v>
      </c>
      <c r="AH116">
        <v>188</v>
      </c>
      <c r="AI116">
        <v>20</v>
      </c>
      <c r="AJ116">
        <v>180</v>
      </c>
      <c r="AK116">
        <v>9</v>
      </c>
      <c r="AL116">
        <v>200</v>
      </c>
      <c r="AM116">
        <v>17</v>
      </c>
    </row>
    <row r="117" spans="1:39" x14ac:dyDescent="0.25">
      <c r="A117" s="5">
        <v>71</v>
      </c>
      <c r="B117">
        <v>2100.1</v>
      </c>
      <c r="C117">
        <v>37.299999999999997</v>
      </c>
      <c r="D117">
        <v>174</v>
      </c>
      <c r="E117">
        <v>6</v>
      </c>
      <c r="F117">
        <v>193</v>
      </c>
      <c r="G117">
        <v>17</v>
      </c>
      <c r="H117">
        <v>184</v>
      </c>
      <c r="I117">
        <v>7</v>
      </c>
      <c r="J117">
        <v>192</v>
      </c>
      <c r="K117">
        <v>24</v>
      </c>
      <c r="L117">
        <v>8235</v>
      </c>
      <c r="M117">
        <v>8</v>
      </c>
      <c r="N117">
        <v>8639</v>
      </c>
      <c r="O117">
        <v>389</v>
      </c>
      <c r="P117">
        <v>7214</v>
      </c>
      <c r="Q117">
        <v>7</v>
      </c>
      <c r="R117">
        <v>7495</v>
      </c>
      <c r="S117">
        <v>164</v>
      </c>
      <c r="T117">
        <v>1836</v>
      </c>
      <c r="U117">
        <v>8</v>
      </c>
      <c r="V117">
        <v>1723</v>
      </c>
      <c r="W117">
        <v>31</v>
      </c>
      <c r="X117">
        <v>330</v>
      </c>
      <c r="Y117">
        <v>7</v>
      </c>
      <c r="Z117">
        <v>380</v>
      </c>
      <c r="AA117">
        <v>17</v>
      </c>
      <c r="AB117">
        <v>208</v>
      </c>
      <c r="AC117">
        <v>7</v>
      </c>
      <c r="AD117">
        <v>202</v>
      </c>
      <c r="AE117">
        <v>18</v>
      </c>
      <c r="AF117">
        <v>185</v>
      </c>
      <c r="AG117">
        <v>5</v>
      </c>
      <c r="AH117">
        <v>179</v>
      </c>
      <c r="AI117">
        <v>23</v>
      </c>
      <c r="AJ117">
        <v>206</v>
      </c>
      <c r="AK117">
        <v>6</v>
      </c>
      <c r="AL117">
        <v>184</v>
      </c>
      <c r="AM117">
        <v>20</v>
      </c>
    </row>
    <row r="118" spans="1:39" x14ac:dyDescent="0.25">
      <c r="A118" s="5">
        <v>72</v>
      </c>
      <c r="B118">
        <v>2130.1</v>
      </c>
      <c r="C118">
        <v>37</v>
      </c>
      <c r="D118">
        <v>183</v>
      </c>
      <c r="E118">
        <v>7</v>
      </c>
      <c r="F118">
        <v>179</v>
      </c>
      <c r="G118">
        <v>20</v>
      </c>
      <c r="H118">
        <v>192</v>
      </c>
      <c r="I118">
        <v>8</v>
      </c>
      <c r="J118">
        <v>187</v>
      </c>
      <c r="K118">
        <v>22</v>
      </c>
      <c r="L118">
        <v>8284</v>
      </c>
      <c r="M118">
        <v>8</v>
      </c>
      <c r="N118">
        <v>8614</v>
      </c>
      <c r="O118">
        <v>395</v>
      </c>
      <c r="P118">
        <v>7315</v>
      </c>
      <c r="Q118">
        <v>14</v>
      </c>
      <c r="R118">
        <v>7518</v>
      </c>
      <c r="S118">
        <v>176</v>
      </c>
      <c r="T118">
        <v>1848</v>
      </c>
      <c r="U118">
        <v>8</v>
      </c>
      <c r="V118">
        <v>1771</v>
      </c>
      <c r="W118">
        <v>36</v>
      </c>
      <c r="X118">
        <v>330</v>
      </c>
      <c r="Y118">
        <v>6</v>
      </c>
      <c r="Z118">
        <v>365</v>
      </c>
      <c r="AA118">
        <v>24</v>
      </c>
      <c r="AB118">
        <v>201</v>
      </c>
      <c r="AC118">
        <v>7</v>
      </c>
      <c r="AD118">
        <v>202</v>
      </c>
      <c r="AE118">
        <v>27</v>
      </c>
      <c r="AF118">
        <v>192</v>
      </c>
      <c r="AG118">
        <v>9</v>
      </c>
      <c r="AH118">
        <v>187</v>
      </c>
      <c r="AI118">
        <v>28</v>
      </c>
      <c r="AJ118">
        <v>175</v>
      </c>
      <c r="AK118">
        <v>7</v>
      </c>
      <c r="AL118">
        <v>180</v>
      </c>
      <c r="AM118">
        <v>20</v>
      </c>
    </row>
    <row r="119" spans="1:39" x14ac:dyDescent="0.25">
      <c r="A119" s="5">
        <v>73</v>
      </c>
      <c r="B119">
        <v>2160.1</v>
      </c>
      <c r="C119">
        <v>36.799999999999997</v>
      </c>
      <c r="D119">
        <v>196</v>
      </c>
      <c r="E119">
        <v>7</v>
      </c>
      <c r="F119">
        <v>191</v>
      </c>
      <c r="G119">
        <v>19</v>
      </c>
      <c r="H119">
        <v>184</v>
      </c>
      <c r="I119">
        <v>12</v>
      </c>
      <c r="J119">
        <v>198</v>
      </c>
      <c r="K119">
        <v>29</v>
      </c>
      <c r="L119">
        <v>8272</v>
      </c>
      <c r="M119">
        <v>11</v>
      </c>
      <c r="N119">
        <v>8715</v>
      </c>
      <c r="O119">
        <v>389</v>
      </c>
      <c r="P119">
        <v>7288</v>
      </c>
      <c r="Q119">
        <v>14</v>
      </c>
      <c r="R119">
        <v>7532</v>
      </c>
      <c r="S119">
        <v>192</v>
      </c>
      <c r="T119">
        <v>1883</v>
      </c>
      <c r="U119">
        <v>9</v>
      </c>
      <c r="V119">
        <v>1811</v>
      </c>
      <c r="W119">
        <v>32</v>
      </c>
      <c r="X119">
        <v>359</v>
      </c>
      <c r="Y119">
        <v>12</v>
      </c>
      <c r="Z119">
        <v>349</v>
      </c>
      <c r="AA119">
        <v>27</v>
      </c>
      <c r="AB119">
        <v>209</v>
      </c>
      <c r="AC119">
        <v>8</v>
      </c>
      <c r="AD119">
        <v>204</v>
      </c>
      <c r="AE119">
        <v>24</v>
      </c>
      <c r="AF119">
        <v>186</v>
      </c>
      <c r="AG119">
        <v>14</v>
      </c>
      <c r="AH119">
        <v>188</v>
      </c>
      <c r="AI119">
        <v>26</v>
      </c>
      <c r="AJ119">
        <v>189</v>
      </c>
      <c r="AK119">
        <v>8</v>
      </c>
      <c r="AL119">
        <v>183</v>
      </c>
      <c r="AM119">
        <v>21</v>
      </c>
    </row>
    <row r="120" spans="1:39" x14ac:dyDescent="0.25">
      <c r="A120" s="5">
        <v>74</v>
      </c>
      <c r="B120">
        <v>2190.1</v>
      </c>
      <c r="C120">
        <v>36.9</v>
      </c>
      <c r="D120">
        <v>204</v>
      </c>
      <c r="E120">
        <v>10</v>
      </c>
      <c r="F120">
        <v>178</v>
      </c>
      <c r="G120">
        <v>20</v>
      </c>
      <c r="H120">
        <v>190</v>
      </c>
      <c r="I120">
        <v>9</v>
      </c>
      <c r="J120">
        <v>180</v>
      </c>
      <c r="K120">
        <v>22</v>
      </c>
      <c r="L120">
        <v>8282</v>
      </c>
      <c r="M120">
        <v>9</v>
      </c>
      <c r="N120">
        <v>8548</v>
      </c>
      <c r="O120">
        <v>401</v>
      </c>
      <c r="P120">
        <v>7335</v>
      </c>
      <c r="Q120">
        <v>5</v>
      </c>
      <c r="R120">
        <v>7632</v>
      </c>
      <c r="S120">
        <v>180</v>
      </c>
      <c r="T120">
        <v>1874</v>
      </c>
      <c r="U120">
        <v>9</v>
      </c>
      <c r="V120">
        <v>1779</v>
      </c>
      <c r="W120">
        <v>28</v>
      </c>
      <c r="X120">
        <v>355</v>
      </c>
      <c r="Y120">
        <v>4</v>
      </c>
      <c r="Z120">
        <v>372</v>
      </c>
      <c r="AA120">
        <v>26</v>
      </c>
      <c r="AB120">
        <v>198</v>
      </c>
      <c r="AC120">
        <v>11</v>
      </c>
      <c r="AD120">
        <v>202</v>
      </c>
      <c r="AE120">
        <v>23</v>
      </c>
      <c r="AF120">
        <v>179</v>
      </c>
      <c r="AG120">
        <v>9</v>
      </c>
      <c r="AH120">
        <v>196</v>
      </c>
      <c r="AI120">
        <v>18</v>
      </c>
      <c r="AJ120">
        <v>207</v>
      </c>
      <c r="AK120">
        <v>9</v>
      </c>
      <c r="AL120">
        <v>201</v>
      </c>
      <c r="AM120">
        <v>24</v>
      </c>
    </row>
    <row r="121" spans="1:39" x14ac:dyDescent="0.25">
      <c r="A121" s="5">
        <v>75</v>
      </c>
      <c r="B121">
        <v>2220.1</v>
      </c>
      <c r="C121">
        <v>37.4</v>
      </c>
      <c r="D121">
        <v>213</v>
      </c>
      <c r="E121">
        <v>6</v>
      </c>
      <c r="F121">
        <v>179</v>
      </c>
      <c r="G121">
        <v>21</v>
      </c>
      <c r="H121">
        <v>196</v>
      </c>
      <c r="I121">
        <v>8</v>
      </c>
      <c r="J121">
        <v>199</v>
      </c>
      <c r="K121">
        <v>19</v>
      </c>
      <c r="L121">
        <v>8230</v>
      </c>
      <c r="M121">
        <v>9</v>
      </c>
      <c r="N121">
        <v>8581</v>
      </c>
      <c r="O121">
        <v>397</v>
      </c>
      <c r="P121">
        <v>7324</v>
      </c>
      <c r="Q121">
        <v>7</v>
      </c>
      <c r="R121">
        <v>7619</v>
      </c>
      <c r="S121">
        <v>176</v>
      </c>
      <c r="T121">
        <v>1856</v>
      </c>
      <c r="U121">
        <v>7</v>
      </c>
      <c r="V121">
        <v>1795</v>
      </c>
      <c r="W121">
        <v>35</v>
      </c>
      <c r="X121">
        <v>371</v>
      </c>
      <c r="Y121">
        <v>13</v>
      </c>
      <c r="Z121">
        <v>364</v>
      </c>
      <c r="AA121">
        <v>16</v>
      </c>
      <c r="AB121">
        <v>216</v>
      </c>
      <c r="AC121">
        <v>8</v>
      </c>
      <c r="AD121">
        <v>215</v>
      </c>
      <c r="AE121">
        <v>24</v>
      </c>
      <c r="AF121">
        <v>167</v>
      </c>
      <c r="AG121">
        <v>9</v>
      </c>
      <c r="AH121">
        <v>203</v>
      </c>
      <c r="AI121">
        <v>25</v>
      </c>
      <c r="AJ121">
        <v>188</v>
      </c>
      <c r="AK121">
        <v>6</v>
      </c>
      <c r="AL121">
        <v>181</v>
      </c>
      <c r="AM121">
        <v>19</v>
      </c>
    </row>
    <row r="122" spans="1:39" x14ac:dyDescent="0.25">
      <c r="A122" s="5">
        <v>76</v>
      </c>
      <c r="B122">
        <v>2250.1</v>
      </c>
      <c r="C122">
        <v>37.299999999999997</v>
      </c>
      <c r="D122">
        <v>188</v>
      </c>
      <c r="E122">
        <v>8</v>
      </c>
      <c r="F122">
        <v>163</v>
      </c>
      <c r="G122">
        <v>17</v>
      </c>
      <c r="H122">
        <v>187</v>
      </c>
      <c r="I122">
        <v>9</v>
      </c>
      <c r="J122">
        <v>187</v>
      </c>
      <c r="K122">
        <v>23</v>
      </c>
      <c r="L122">
        <v>8207</v>
      </c>
      <c r="M122">
        <v>7</v>
      </c>
      <c r="N122">
        <v>8477</v>
      </c>
      <c r="O122">
        <v>394</v>
      </c>
      <c r="P122">
        <v>7324</v>
      </c>
      <c r="Q122">
        <v>15</v>
      </c>
      <c r="R122">
        <v>7633</v>
      </c>
      <c r="S122">
        <v>180</v>
      </c>
      <c r="T122">
        <v>1932</v>
      </c>
      <c r="U122">
        <v>10</v>
      </c>
      <c r="V122">
        <v>1784</v>
      </c>
      <c r="W122">
        <v>31</v>
      </c>
      <c r="X122">
        <v>354</v>
      </c>
      <c r="Y122">
        <v>11</v>
      </c>
      <c r="Z122">
        <v>382</v>
      </c>
      <c r="AA122">
        <v>23</v>
      </c>
      <c r="AB122">
        <v>210</v>
      </c>
      <c r="AC122">
        <v>11</v>
      </c>
      <c r="AD122">
        <v>207</v>
      </c>
      <c r="AE122">
        <v>18</v>
      </c>
      <c r="AF122">
        <v>174</v>
      </c>
      <c r="AG122">
        <v>9</v>
      </c>
      <c r="AH122">
        <v>195</v>
      </c>
      <c r="AI122">
        <v>22</v>
      </c>
      <c r="AJ122">
        <v>196</v>
      </c>
      <c r="AK122">
        <v>7</v>
      </c>
      <c r="AL122">
        <v>198</v>
      </c>
      <c r="AM122">
        <v>20</v>
      </c>
    </row>
    <row r="123" spans="1:39" x14ac:dyDescent="0.25">
      <c r="A123" s="5">
        <v>77</v>
      </c>
      <c r="B123">
        <v>2280.1</v>
      </c>
      <c r="C123">
        <v>37.1</v>
      </c>
      <c r="D123">
        <v>187</v>
      </c>
      <c r="E123">
        <v>8</v>
      </c>
      <c r="F123">
        <v>188</v>
      </c>
      <c r="G123">
        <v>23</v>
      </c>
      <c r="H123">
        <v>184</v>
      </c>
      <c r="I123">
        <v>9</v>
      </c>
      <c r="J123">
        <v>190</v>
      </c>
      <c r="K123">
        <v>24</v>
      </c>
      <c r="L123">
        <v>8258</v>
      </c>
      <c r="M123">
        <v>13</v>
      </c>
      <c r="N123">
        <v>8519</v>
      </c>
      <c r="O123">
        <v>376</v>
      </c>
      <c r="P123">
        <v>7217</v>
      </c>
      <c r="Q123">
        <v>11</v>
      </c>
      <c r="R123">
        <v>7537</v>
      </c>
      <c r="S123">
        <v>184</v>
      </c>
      <c r="T123">
        <v>1907</v>
      </c>
      <c r="U123">
        <v>10</v>
      </c>
      <c r="V123">
        <v>1777</v>
      </c>
      <c r="W123">
        <v>31</v>
      </c>
      <c r="X123">
        <v>365</v>
      </c>
      <c r="Y123">
        <v>9</v>
      </c>
      <c r="Z123">
        <v>358</v>
      </c>
      <c r="AA123">
        <v>24</v>
      </c>
      <c r="AB123">
        <v>208</v>
      </c>
      <c r="AC123">
        <v>9</v>
      </c>
      <c r="AD123">
        <v>195</v>
      </c>
      <c r="AE123">
        <v>23</v>
      </c>
      <c r="AF123">
        <v>182</v>
      </c>
      <c r="AG123">
        <v>10</v>
      </c>
      <c r="AH123">
        <v>189</v>
      </c>
      <c r="AI123">
        <v>23</v>
      </c>
      <c r="AJ123">
        <v>184</v>
      </c>
      <c r="AK123">
        <v>16</v>
      </c>
      <c r="AL123">
        <v>194</v>
      </c>
      <c r="AM123">
        <v>19</v>
      </c>
    </row>
    <row r="124" spans="1:39" x14ac:dyDescent="0.25">
      <c r="A124" s="5">
        <v>78</v>
      </c>
      <c r="B124">
        <v>2310.1</v>
      </c>
      <c r="C124">
        <v>36.9</v>
      </c>
      <c r="D124">
        <v>178</v>
      </c>
      <c r="E124">
        <v>5</v>
      </c>
      <c r="F124">
        <v>184</v>
      </c>
      <c r="G124">
        <v>20</v>
      </c>
      <c r="H124">
        <v>179</v>
      </c>
      <c r="I124">
        <v>8</v>
      </c>
      <c r="J124">
        <v>171</v>
      </c>
      <c r="K124">
        <v>22</v>
      </c>
      <c r="L124">
        <v>8195</v>
      </c>
      <c r="M124">
        <v>8</v>
      </c>
      <c r="N124">
        <v>8588</v>
      </c>
      <c r="O124">
        <v>393</v>
      </c>
      <c r="P124">
        <v>7385</v>
      </c>
      <c r="Q124">
        <v>7</v>
      </c>
      <c r="R124">
        <v>7501</v>
      </c>
      <c r="S124">
        <v>178</v>
      </c>
      <c r="T124">
        <v>1965</v>
      </c>
      <c r="U124">
        <v>7</v>
      </c>
      <c r="V124">
        <v>1851</v>
      </c>
      <c r="W124">
        <v>28</v>
      </c>
      <c r="X124">
        <v>362</v>
      </c>
      <c r="Y124">
        <v>7</v>
      </c>
      <c r="Z124">
        <v>361</v>
      </c>
      <c r="AA124">
        <v>16</v>
      </c>
      <c r="AB124">
        <v>211</v>
      </c>
      <c r="AC124">
        <v>9</v>
      </c>
      <c r="AD124">
        <v>225</v>
      </c>
      <c r="AE124">
        <v>28</v>
      </c>
      <c r="AF124">
        <v>183</v>
      </c>
      <c r="AG124">
        <v>9</v>
      </c>
      <c r="AH124">
        <v>197</v>
      </c>
      <c r="AI124">
        <v>19</v>
      </c>
      <c r="AJ124">
        <v>190</v>
      </c>
      <c r="AK124">
        <v>8</v>
      </c>
      <c r="AL124">
        <v>195</v>
      </c>
      <c r="AM124">
        <v>19</v>
      </c>
    </row>
    <row r="125" spans="1:39" x14ac:dyDescent="0.25">
      <c r="A125" s="5">
        <v>79</v>
      </c>
      <c r="B125">
        <v>2340.1</v>
      </c>
      <c r="C125">
        <v>37.299999999999997</v>
      </c>
      <c r="D125">
        <v>201</v>
      </c>
      <c r="E125">
        <v>12</v>
      </c>
      <c r="F125">
        <v>193</v>
      </c>
      <c r="G125">
        <v>24</v>
      </c>
      <c r="H125">
        <v>180</v>
      </c>
      <c r="I125">
        <v>9</v>
      </c>
      <c r="J125">
        <v>196</v>
      </c>
      <c r="K125">
        <v>24</v>
      </c>
      <c r="L125">
        <v>8145</v>
      </c>
      <c r="M125">
        <v>7</v>
      </c>
      <c r="N125">
        <v>8527</v>
      </c>
      <c r="O125">
        <v>387</v>
      </c>
      <c r="P125">
        <v>7333</v>
      </c>
      <c r="Q125">
        <v>10</v>
      </c>
      <c r="R125">
        <v>7596</v>
      </c>
      <c r="S125">
        <v>189</v>
      </c>
      <c r="T125">
        <v>1917</v>
      </c>
      <c r="U125">
        <v>10</v>
      </c>
      <c r="V125">
        <v>1810</v>
      </c>
      <c r="W125">
        <v>29</v>
      </c>
      <c r="X125">
        <v>347</v>
      </c>
      <c r="Y125">
        <v>10</v>
      </c>
      <c r="Z125">
        <v>364</v>
      </c>
      <c r="AA125">
        <v>24</v>
      </c>
      <c r="AB125">
        <v>207</v>
      </c>
      <c r="AC125">
        <v>8</v>
      </c>
      <c r="AD125">
        <v>198</v>
      </c>
      <c r="AE125">
        <v>18</v>
      </c>
      <c r="AF125">
        <v>182</v>
      </c>
      <c r="AG125">
        <v>8</v>
      </c>
      <c r="AH125">
        <v>193</v>
      </c>
      <c r="AI125">
        <v>21</v>
      </c>
      <c r="AJ125">
        <v>207</v>
      </c>
      <c r="AK125">
        <v>15</v>
      </c>
      <c r="AL125">
        <v>180</v>
      </c>
      <c r="AM125">
        <v>25</v>
      </c>
    </row>
    <row r="126" spans="1:39" x14ac:dyDescent="0.25">
      <c r="A126" s="5">
        <v>80</v>
      </c>
      <c r="B126">
        <v>2370.1</v>
      </c>
      <c r="C126">
        <v>37.4</v>
      </c>
      <c r="D126">
        <v>207</v>
      </c>
      <c r="E126">
        <v>7</v>
      </c>
      <c r="F126">
        <v>190</v>
      </c>
      <c r="G126">
        <v>18</v>
      </c>
      <c r="H126">
        <v>198</v>
      </c>
      <c r="I126">
        <v>8</v>
      </c>
      <c r="J126">
        <v>174</v>
      </c>
      <c r="K126">
        <v>28</v>
      </c>
      <c r="L126">
        <v>8089</v>
      </c>
      <c r="M126">
        <v>7</v>
      </c>
      <c r="N126">
        <v>8436</v>
      </c>
      <c r="O126">
        <v>392</v>
      </c>
      <c r="P126">
        <v>7384</v>
      </c>
      <c r="Q126">
        <v>4</v>
      </c>
      <c r="R126">
        <v>7700</v>
      </c>
      <c r="S126">
        <v>190</v>
      </c>
      <c r="T126">
        <v>1923</v>
      </c>
      <c r="U126">
        <v>9</v>
      </c>
      <c r="V126">
        <v>1824</v>
      </c>
      <c r="W126">
        <v>35</v>
      </c>
      <c r="X126">
        <v>340</v>
      </c>
      <c r="Y126">
        <v>9</v>
      </c>
      <c r="Z126">
        <v>344</v>
      </c>
      <c r="AA126">
        <v>20</v>
      </c>
      <c r="AB126">
        <v>226</v>
      </c>
      <c r="AC126">
        <v>6</v>
      </c>
      <c r="AD126">
        <v>192</v>
      </c>
      <c r="AE126">
        <v>21</v>
      </c>
      <c r="AF126">
        <v>177</v>
      </c>
      <c r="AG126">
        <v>11</v>
      </c>
      <c r="AH126">
        <v>193</v>
      </c>
      <c r="AI126">
        <v>24</v>
      </c>
      <c r="AJ126">
        <v>190</v>
      </c>
      <c r="AK126">
        <v>8</v>
      </c>
      <c r="AL126">
        <v>182</v>
      </c>
      <c r="AM126">
        <v>19</v>
      </c>
    </row>
    <row r="127" spans="1:39" x14ac:dyDescent="0.25">
      <c r="A127" s="5">
        <v>81</v>
      </c>
      <c r="B127">
        <v>2400.1</v>
      </c>
      <c r="C127">
        <v>37.1</v>
      </c>
      <c r="D127">
        <v>196</v>
      </c>
      <c r="E127">
        <v>8</v>
      </c>
      <c r="F127">
        <v>180</v>
      </c>
      <c r="G127">
        <v>17</v>
      </c>
      <c r="H127">
        <v>186</v>
      </c>
      <c r="I127">
        <v>8</v>
      </c>
      <c r="J127">
        <v>203</v>
      </c>
      <c r="K127">
        <v>24</v>
      </c>
      <c r="L127">
        <v>8031</v>
      </c>
      <c r="M127">
        <v>4</v>
      </c>
      <c r="N127">
        <v>8363</v>
      </c>
      <c r="O127">
        <v>383</v>
      </c>
      <c r="P127">
        <v>7246</v>
      </c>
      <c r="Q127">
        <v>6</v>
      </c>
      <c r="R127">
        <v>7559</v>
      </c>
      <c r="S127">
        <v>176</v>
      </c>
      <c r="T127">
        <v>1973</v>
      </c>
      <c r="U127">
        <v>8</v>
      </c>
      <c r="V127">
        <v>1835</v>
      </c>
      <c r="W127">
        <v>32</v>
      </c>
      <c r="X127">
        <v>359</v>
      </c>
      <c r="Y127">
        <v>7</v>
      </c>
      <c r="Z127">
        <v>379</v>
      </c>
      <c r="AA127">
        <v>29</v>
      </c>
      <c r="AB127">
        <v>199</v>
      </c>
      <c r="AC127">
        <v>11</v>
      </c>
      <c r="AD127">
        <v>223</v>
      </c>
      <c r="AE127">
        <v>25</v>
      </c>
      <c r="AF127">
        <v>200</v>
      </c>
      <c r="AG127">
        <v>10</v>
      </c>
      <c r="AH127">
        <v>185</v>
      </c>
      <c r="AI127">
        <v>12</v>
      </c>
      <c r="AJ127">
        <v>200</v>
      </c>
      <c r="AK127">
        <v>10</v>
      </c>
      <c r="AL127">
        <v>178</v>
      </c>
      <c r="AM127">
        <v>23</v>
      </c>
    </row>
    <row r="128" spans="1:39" x14ac:dyDescent="0.25">
      <c r="A128" s="5">
        <v>82</v>
      </c>
      <c r="B128">
        <v>2430.1</v>
      </c>
      <c r="C128">
        <v>36.9</v>
      </c>
      <c r="D128">
        <v>205</v>
      </c>
      <c r="E128">
        <v>8</v>
      </c>
      <c r="F128">
        <v>201</v>
      </c>
      <c r="G128">
        <v>25</v>
      </c>
      <c r="H128">
        <v>192</v>
      </c>
      <c r="I128">
        <v>11</v>
      </c>
      <c r="J128">
        <v>215</v>
      </c>
      <c r="K128">
        <v>25</v>
      </c>
      <c r="L128">
        <v>8090</v>
      </c>
      <c r="M128">
        <v>10</v>
      </c>
      <c r="N128">
        <v>8412</v>
      </c>
      <c r="O128">
        <v>385</v>
      </c>
      <c r="P128">
        <v>7364</v>
      </c>
      <c r="Q128">
        <v>14</v>
      </c>
      <c r="R128">
        <v>7597</v>
      </c>
      <c r="S128">
        <v>178</v>
      </c>
      <c r="T128">
        <v>1980</v>
      </c>
      <c r="U128">
        <v>11</v>
      </c>
      <c r="V128">
        <v>1836</v>
      </c>
      <c r="W128">
        <v>27</v>
      </c>
      <c r="X128">
        <v>363</v>
      </c>
      <c r="Y128">
        <v>6</v>
      </c>
      <c r="Z128">
        <v>368</v>
      </c>
      <c r="AA128">
        <v>30</v>
      </c>
      <c r="AB128">
        <v>210</v>
      </c>
      <c r="AC128">
        <v>7</v>
      </c>
      <c r="AD128">
        <v>201</v>
      </c>
      <c r="AE128">
        <v>23</v>
      </c>
      <c r="AF128">
        <v>196</v>
      </c>
      <c r="AG128">
        <v>10</v>
      </c>
      <c r="AH128">
        <v>184</v>
      </c>
      <c r="AI128">
        <v>28</v>
      </c>
      <c r="AJ128">
        <v>179</v>
      </c>
      <c r="AK128">
        <v>6</v>
      </c>
      <c r="AL128">
        <v>205</v>
      </c>
      <c r="AM128">
        <v>27</v>
      </c>
    </row>
    <row r="129" spans="1:39" x14ac:dyDescent="0.25">
      <c r="A129" s="5">
        <v>83</v>
      </c>
      <c r="B129">
        <v>2460.1</v>
      </c>
      <c r="C129">
        <v>37.200000000000003</v>
      </c>
      <c r="D129">
        <v>184</v>
      </c>
      <c r="E129">
        <v>7</v>
      </c>
      <c r="F129">
        <v>190</v>
      </c>
      <c r="G129">
        <v>22</v>
      </c>
      <c r="H129">
        <v>195</v>
      </c>
      <c r="I129">
        <v>4</v>
      </c>
      <c r="J129">
        <v>196</v>
      </c>
      <c r="K129">
        <v>23</v>
      </c>
      <c r="L129">
        <v>8073</v>
      </c>
      <c r="M129">
        <v>8</v>
      </c>
      <c r="N129">
        <v>8377</v>
      </c>
      <c r="O129">
        <v>400</v>
      </c>
      <c r="P129">
        <v>7297</v>
      </c>
      <c r="Q129">
        <v>10</v>
      </c>
      <c r="R129">
        <v>7495</v>
      </c>
      <c r="S129">
        <v>184</v>
      </c>
      <c r="T129">
        <v>1984</v>
      </c>
      <c r="U129">
        <v>10</v>
      </c>
      <c r="V129">
        <v>1883</v>
      </c>
      <c r="W129">
        <v>34</v>
      </c>
      <c r="X129">
        <v>361</v>
      </c>
      <c r="Y129">
        <v>8</v>
      </c>
      <c r="Z129">
        <v>378</v>
      </c>
      <c r="AA129">
        <v>20</v>
      </c>
      <c r="AB129">
        <v>205</v>
      </c>
      <c r="AC129">
        <v>6</v>
      </c>
      <c r="AD129">
        <v>203</v>
      </c>
      <c r="AE129">
        <v>20</v>
      </c>
      <c r="AF129">
        <v>198</v>
      </c>
      <c r="AG129">
        <v>8</v>
      </c>
      <c r="AH129">
        <v>171</v>
      </c>
      <c r="AI129">
        <v>21</v>
      </c>
      <c r="AJ129">
        <v>200</v>
      </c>
      <c r="AK129">
        <v>10</v>
      </c>
      <c r="AL129">
        <v>179</v>
      </c>
      <c r="AM129">
        <v>22</v>
      </c>
    </row>
    <row r="130" spans="1:39" x14ac:dyDescent="0.25">
      <c r="A130" s="5">
        <v>84</v>
      </c>
      <c r="B130">
        <v>2490.1</v>
      </c>
      <c r="C130">
        <v>37.4</v>
      </c>
      <c r="D130">
        <v>193</v>
      </c>
      <c r="E130">
        <v>8</v>
      </c>
      <c r="F130">
        <v>169</v>
      </c>
      <c r="G130">
        <v>20</v>
      </c>
      <c r="H130">
        <v>188</v>
      </c>
      <c r="I130">
        <v>5</v>
      </c>
      <c r="J130">
        <v>199</v>
      </c>
      <c r="K130">
        <v>27</v>
      </c>
      <c r="L130">
        <v>8151</v>
      </c>
      <c r="M130">
        <v>6</v>
      </c>
      <c r="N130">
        <v>8470</v>
      </c>
      <c r="O130">
        <v>382</v>
      </c>
      <c r="P130">
        <v>7192</v>
      </c>
      <c r="Q130">
        <v>10</v>
      </c>
      <c r="R130">
        <v>7495</v>
      </c>
      <c r="S130">
        <v>187</v>
      </c>
      <c r="T130">
        <v>2012</v>
      </c>
      <c r="U130">
        <v>4</v>
      </c>
      <c r="V130">
        <v>1883</v>
      </c>
      <c r="W130">
        <v>30</v>
      </c>
      <c r="X130">
        <v>362</v>
      </c>
      <c r="Y130">
        <v>6</v>
      </c>
      <c r="Z130">
        <v>375</v>
      </c>
      <c r="AA130">
        <v>22</v>
      </c>
      <c r="AB130">
        <v>205</v>
      </c>
      <c r="AC130">
        <v>6</v>
      </c>
      <c r="AD130">
        <v>194</v>
      </c>
      <c r="AE130">
        <v>24</v>
      </c>
      <c r="AF130">
        <v>189</v>
      </c>
      <c r="AG130">
        <v>10</v>
      </c>
      <c r="AH130">
        <v>192</v>
      </c>
      <c r="AI130">
        <v>22</v>
      </c>
      <c r="AJ130">
        <v>175</v>
      </c>
      <c r="AK130">
        <v>5</v>
      </c>
      <c r="AL130">
        <v>189</v>
      </c>
      <c r="AM130">
        <v>19</v>
      </c>
    </row>
    <row r="131" spans="1:39" x14ac:dyDescent="0.25">
      <c r="A131" s="5">
        <v>85</v>
      </c>
      <c r="B131">
        <v>2520.1</v>
      </c>
      <c r="C131">
        <v>37.200000000000003</v>
      </c>
      <c r="D131">
        <v>186</v>
      </c>
      <c r="E131">
        <v>3</v>
      </c>
      <c r="F131">
        <v>174</v>
      </c>
      <c r="G131">
        <v>25</v>
      </c>
      <c r="H131">
        <v>187</v>
      </c>
      <c r="I131">
        <v>6</v>
      </c>
      <c r="J131">
        <v>182</v>
      </c>
      <c r="K131">
        <v>29</v>
      </c>
      <c r="L131">
        <v>7994</v>
      </c>
      <c r="M131">
        <v>11</v>
      </c>
      <c r="N131">
        <v>8446</v>
      </c>
      <c r="O131">
        <v>397</v>
      </c>
      <c r="P131">
        <v>7185</v>
      </c>
      <c r="Q131">
        <v>7</v>
      </c>
      <c r="R131">
        <v>7491</v>
      </c>
      <c r="S131">
        <v>184</v>
      </c>
      <c r="T131">
        <v>1996</v>
      </c>
      <c r="U131">
        <v>5</v>
      </c>
      <c r="V131">
        <v>1954</v>
      </c>
      <c r="W131">
        <v>37</v>
      </c>
      <c r="X131">
        <v>371</v>
      </c>
      <c r="Y131">
        <v>12</v>
      </c>
      <c r="Z131">
        <v>372</v>
      </c>
      <c r="AA131">
        <v>22</v>
      </c>
      <c r="AB131">
        <v>191</v>
      </c>
      <c r="AC131">
        <v>9</v>
      </c>
      <c r="AD131">
        <v>203</v>
      </c>
      <c r="AE131">
        <v>21</v>
      </c>
      <c r="AF131">
        <v>174</v>
      </c>
      <c r="AG131">
        <v>9</v>
      </c>
      <c r="AH131">
        <v>181</v>
      </c>
      <c r="AI131">
        <v>20</v>
      </c>
      <c r="AJ131">
        <v>172</v>
      </c>
      <c r="AK131">
        <v>5</v>
      </c>
      <c r="AL131">
        <v>190</v>
      </c>
      <c r="AM131">
        <v>25</v>
      </c>
    </row>
    <row r="132" spans="1:39" x14ac:dyDescent="0.25">
      <c r="A132" s="5">
        <v>86</v>
      </c>
      <c r="B132">
        <v>2550.1</v>
      </c>
      <c r="C132">
        <v>36.9</v>
      </c>
      <c r="D132">
        <v>201</v>
      </c>
      <c r="E132">
        <v>9</v>
      </c>
      <c r="F132">
        <v>172</v>
      </c>
      <c r="G132">
        <v>17</v>
      </c>
      <c r="H132">
        <v>195</v>
      </c>
      <c r="I132">
        <v>8</v>
      </c>
      <c r="J132">
        <v>186</v>
      </c>
      <c r="K132">
        <v>21</v>
      </c>
      <c r="L132">
        <v>7991</v>
      </c>
      <c r="M132">
        <v>9</v>
      </c>
      <c r="N132">
        <v>8274</v>
      </c>
      <c r="O132">
        <v>376</v>
      </c>
      <c r="P132">
        <v>7299</v>
      </c>
      <c r="Q132">
        <v>12</v>
      </c>
      <c r="R132">
        <v>7530</v>
      </c>
      <c r="S132">
        <v>198</v>
      </c>
      <c r="T132">
        <v>1990</v>
      </c>
      <c r="U132">
        <v>13</v>
      </c>
      <c r="V132">
        <v>1914</v>
      </c>
      <c r="W132">
        <v>29</v>
      </c>
      <c r="X132">
        <v>376</v>
      </c>
      <c r="Y132">
        <v>10</v>
      </c>
      <c r="Z132">
        <v>388</v>
      </c>
      <c r="AA132">
        <v>22</v>
      </c>
      <c r="AB132">
        <v>213</v>
      </c>
      <c r="AC132">
        <v>11</v>
      </c>
      <c r="AD132">
        <v>218</v>
      </c>
      <c r="AE132">
        <v>23</v>
      </c>
      <c r="AF132">
        <v>189</v>
      </c>
      <c r="AG132">
        <v>11</v>
      </c>
      <c r="AH132">
        <v>194</v>
      </c>
      <c r="AI132">
        <v>24</v>
      </c>
      <c r="AJ132">
        <v>203</v>
      </c>
      <c r="AK132">
        <v>11</v>
      </c>
      <c r="AL132">
        <v>210</v>
      </c>
      <c r="AM132">
        <v>26</v>
      </c>
    </row>
    <row r="133" spans="1:39" x14ac:dyDescent="0.25">
      <c r="A133" s="5">
        <v>87</v>
      </c>
      <c r="B133">
        <v>2580.1</v>
      </c>
      <c r="C133">
        <v>36.799999999999997</v>
      </c>
      <c r="D133">
        <v>195</v>
      </c>
      <c r="E133">
        <v>11</v>
      </c>
      <c r="F133">
        <v>181</v>
      </c>
      <c r="G133">
        <v>16</v>
      </c>
      <c r="H133">
        <v>195</v>
      </c>
      <c r="I133">
        <v>9</v>
      </c>
      <c r="J133">
        <v>192</v>
      </c>
      <c r="K133">
        <v>22</v>
      </c>
      <c r="L133">
        <v>8057</v>
      </c>
      <c r="M133">
        <v>12</v>
      </c>
      <c r="N133">
        <v>8338</v>
      </c>
      <c r="O133">
        <v>404</v>
      </c>
      <c r="P133">
        <v>7266</v>
      </c>
      <c r="Q133">
        <v>7</v>
      </c>
      <c r="R133">
        <v>7618</v>
      </c>
      <c r="S133">
        <v>192</v>
      </c>
      <c r="T133">
        <v>2014</v>
      </c>
      <c r="U133">
        <v>14</v>
      </c>
      <c r="V133">
        <v>1885</v>
      </c>
      <c r="W133">
        <v>35</v>
      </c>
      <c r="X133">
        <v>364</v>
      </c>
      <c r="Y133">
        <v>6</v>
      </c>
      <c r="Z133">
        <v>386</v>
      </c>
      <c r="AA133">
        <v>27</v>
      </c>
      <c r="AB133">
        <v>201</v>
      </c>
      <c r="AC133">
        <v>7</v>
      </c>
      <c r="AD133">
        <v>205</v>
      </c>
      <c r="AE133">
        <v>21</v>
      </c>
      <c r="AF133">
        <v>179</v>
      </c>
      <c r="AG133">
        <v>8</v>
      </c>
      <c r="AH133">
        <v>220</v>
      </c>
      <c r="AI133">
        <v>16</v>
      </c>
      <c r="AJ133">
        <v>198</v>
      </c>
      <c r="AK133">
        <v>9</v>
      </c>
      <c r="AL133">
        <v>178</v>
      </c>
      <c r="AM133">
        <v>25</v>
      </c>
    </row>
    <row r="134" spans="1:39" x14ac:dyDescent="0.25">
      <c r="A134" s="5">
        <v>88</v>
      </c>
      <c r="B134">
        <v>2610.1</v>
      </c>
      <c r="C134">
        <v>37.4</v>
      </c>
      <c r="D134">
        <v>204</v>
      </c>
      <c r="E134">
        <v>7</v>
      </c>
      <c r="F134">
        <v>175</v>
      </c>
      <c r="G134">
        <v>22</v>
      </c>
      <c r="H134">
        <v>183</v>
      </c>
      <c r="I134">
        <v>7</v>
      </c>
      <c r="J134">
        <v>188</v>
      </c>
      <c r="K134">
        <v>26</v>
      </c>
      <c r="L134">
        <v>7917</v>
      </c>
      <c r="M134">
        <v>14</v>
      </c>
      <c r="N134">
        <v>8313</v>
      </c>
      <c r="O134">
        <v>395</v>
      </c>
      <c r="P134">
        <v>7250</v>
      </c>
      <c r="Q134">
        <v>12</v>
      </c>
      <c r="R134">
        <v>7467</v>
      </c>
      <c r="S134">
        <v>196</v>
      </c>
      <c r="T134">
        <v>2022</v>
      </c>
      <c r="U134">
        <v>6</v>
      </c>
      <c r="V134">
        <v>1973</v>
      </c>
      <c r="W134">
        <v>36</v>
      </c>
      <c r="X134">
        <v>377</v>
      </c>
      <c r="Y134">
        <v>11</v>
      </c>
      <c r="Z134">
        <v>386</v>
      </c>
      <c r="AA134">
        <v>23</v>
      </c>
      <c r="AB134">
        <v>204</v>
      </c>
      <c r="AC134">
        <v>7</v>
      </c>
      <c r="AD134">
        <v>197</v>
      </c>
      <c r="AE134">
        <v>20</v>
      </c>
      <c r="AF134">
        <v>195</v>
      </c>
      <c r="AG134">
        <v>7</v>
      </c>
      <c r="AH134">
        <v>186</v>
      </c>
      <c r="AI134">
        <v>23</v>
      </c>
      <c r="AJ134">
        <v>196</v>
      </c>
      <c r="AK134">
        <v>6</v>
      </c>
      <c r="AL134">
        <v>184</v>
      </c>
      <c r="AM134">
        <v>25</v>
      </c>
    </row>
    <row r="135" spans="1:39" x14ac:dyDescent="0.25">
      <c r="A135" s="5">
        <v>89</v>
      </c>
      <c r="B135">
        <v>2640.1</v>
      </c>
      <c r="C135">
        <v>37.299999999999997</v>
      </c>
      <c r="D135">
        <v>182</v>
      </c>
      <c r="E135">
        <v>8</v>
      </c>
      <c r="F135">
        <v>188</v>
      </c>
      <c r="G135">
        <v>21</v>
      </c>
      <c r="H135">
        <v>189</v>
      </c>
      <c r="I135">
        <v>7</v>
      </c>
      <c r="J135">
        <v>190</v>
      </c>
      <c r="K135">
        <v>20</v>
      </c>
      <c r="L135">
        <v>8023</v>
      </c>
      <c r="M135">
        <v>10</v>
      </c>
      <c r="N135">
        <v>8305</v>
      </c>
      <c r="O135">
        <v>383</v>
      </c>
      <c r="P135">
        <v>7164</v>
      </c>
      <c r="Q135">
        <v>9</v>
      </c>
      <c r="R135">
        <v>7565</v>
      </c>
      <c r="S135">
        <v>184</v>
      </c>
      <c r="T135">
        <v>2078</v>
      </c>
      <c r="U135">
        <v>9</v>
      </c>
      <c r="V135">
        <v>1946</v>
      </c>
      <c r="W135">
        <v>26</v>
      </c>
      <c r="X135">
        <v>374</v>
      </c>
      <c r="Y135">
        <v>9</v>
      </c>
      <c r="Z135">
        <v>383</v>
      </c>
      <c r="AA135">
        <v>29</v>
      </c>
      <c r="AB135">
        <v>223</v>
      </c>
      <c r="AC135">
        <v>12</v>
      </c>
      <c r="AD135">
        <v>197</v>
      </c>
      <c r="AE135">
        <v>19</v>
      </c>
      <c r="AF135">
        <v>171</v>
      </c>
      <c r="AG135">
        <v>7</v>
      </c>
      <c r="AH135">
        <v>202</v>
      </c>
      <c r="AI135">
        <v>20</v>
      </c>
      <c r="AJ135">
        <v>201</v>
      </c>
      <c r="AK135">
        <v>11</v>
      </c>
      <c r="AL135">
        <v>187</v>
      </c>
      <c r="AM135">
        <v>19</v>
      </c>
    </row>
    <row r="136" spans="1:39" x14ac:dyDescent="0.25">
      <c r="A136" s="5">
        <v>90</v>
      </c>
      <c r="B136">
        <v>2670.1</v>
      </c>
      <c r="C136">
        <v>37.1</v>
      </c>
      <c r="D136">
        <v>200</v>
      </c>
      <c r="E136">
        <v>5</v>
      </c>
      <c r="F136">
        <v>184</v>
      </c>
      <c r="G136">
        <v>15</v>
      </c>
      <c r="H136">
        <v>175</v>
      </c>
      <c r="I136">
        <v>8</v>
      </c>
      <c r="J136">
        <v>200</v>
      </c>
      <c r="K136">
        <v>25</v>
      </c>
      <c r="L136">
        <v>7975</v>
      </c>
      <c r="M136">
        <v>7</v>
      </c>
      <c r="N136">
        <v>8286</v>
      </c>
      <c r="O136">
        <v>379</v>
      </c>
      <c r="P136">
        <v>7204</v>
      </c>
      <c r="Q136">
        <v>7</v>
      </c>
      <c r="R136">
        <v>7547</v>
      </c>
      <c r="S136">
        <v>193</v>
      </c>
      <c r="T136">
        <v>2070</v>
      </c>
      <c r="U136">
        <v>10</v>
      </c>
      <c r="V136">
        <v>1953</v>
      </c>
      <c r="W136">
        <v>29</v>
      </c>
      <c r="X136">
        <v>352</v>
      </c>
      <c r="Y136">
        <v>10</v>
      </c>
      <c r="Z136">
        <v>398</v>
      </c>
      <c r="AA136">
        <v>22</v>
      </c>
      <c r="AB136">
        <v>219</v>
      </c>
      <c r="AC136">
        <v>8</v>
      </c>
      <c r="AD136">
        <v>209</v>
      </c>
      <c r="AE136">
        <v>24</v>
      </c>
      <c r="AF136">
        <v>188</v>
      </c>
      <c r="AG136">
        <v>11</v>
      </c>
      <c r="AH136">
        <v>178</v>
      </c>
      <c r="AI136">
        <v>16</v>
      </c>
      <c r="AJ136">
        <v>181</v>
      </c>
      <c r="AK136">
        <v>6</v>
      </c>
      <c r="AL136">
        <v>202</v>
      </c>
      <c r="AM136">
        <v>27</v>
      </c>
    </row>
    <row r="137" spans="1:39" x14ac:dyDescent="0.25">
      <c r="A137" s="5">
        <v>91</v>
      </c>
      <c r="B137">
        <v>2700.1</v>
      </c>
      <c r="C137">
        <v>36.799999999999997</v>
      </c>
      <c r="D137">
        <v>206</v>
      </c>
      <c r="E137">
        <v>12</v>
      </c>
      <c r="F137">
        <v>171</v>
      </c>
      <c r="G137">
        <v>20</v>
      </c>
      <c r="H137">
        <v>197</v>
      </c>
      <c r="I137">
        <v>11</v>
      </c>
      <c r="J137">
        <v>191</v>
      </c>
      <c r="K137">
        <v>24</v>
      </c>
      <c r="L137">
        <v>8017</v>
      </c>
      <c r="M137">
        <v>8</v>
      </c>
      <c r="N137">
        <v>8243</v>
      </c>
      <c r="O137">
        <v>371</v>
      </c>
      <c r="P137">
        <v>7242</v>
      </c>
      <c r="Q137">
        <v>9</v>
      </c>
      <c r="R137">
        <v>7527</v>
      </c>
      <c r="S137">
        <v>179</v>
      </c>
      <c r="T137">
        <v>2110</v>
      </c>
      <c r="U137">
        <v>11</v>
      </c>
      <c r="V137">
        <v>1956</v>
      </c>
      <c r="W137">
        <v>29</v>
      </c>
      <c r="X137">
        <v>357</v>
      </c>
      <c r="Y137">
        <v>9</v>
      </c>
      <c r="Z137">
        <v>393</v>
      </c>
      <c r="AA137">
        <v>28</v>
      </c>
      <c r="AB137">
        <v>199</v>
      </c>
      <c r="AC137">
        <v>9</v>
      </c>
      <c r="AD137">
        <v>228</v>
      </c>
      <c r="AE137">
        <v>24</v>
      </c>
      <c r="AF137">
        <v>192</v>
      </c>
      <c r="AG137">
        <v>7</v>
      </c>
      <c r="AH137">
        <v>200</v>
      </c>
      <c r="AI137">
        <v>22</v>
      </c>
      <c r="AJ137">
        <v>195</v>
      </c>
      <c r="AK137">
        <v>7</v>
      </c>
      <c r="AL137">
        <v>180</v>
      </c>
      <c r="AM137">
        <v>21</v>
      </c>
    </row>
    <row r="138" spans="1:39" x14ac:dyDescent="0.25">
      <c r="A138" s="5">
        <v>92</v>
      </c>
      <c r="B138">
        <v>2730.1</v>
      </c>
      <c r="C138">
        <v>37</v>
      </c>
      <c r="D138">
        <v>190</v>
      </c>
      <c r="E138">
        <v>10</v>
      </c>
      <c r="F138">
        <v>200</v>
      </c>
      <c r="G138">
        <v>25</v>
      </c>
      <c r="H138">
        <v>197</v>
      </c>
      <c r="I138">
        <v>4</v>
      </c>
      <c r="J138">
        <v>185</v>
      </c>
      <c r="K138">
        <v>21</v>
      </c>
      <c r="L138">
        <v>8062</v>
      </c>
      <c r="M138">
        <v>11</v>
      </c>
      <c r="N138">
        <v>8322</v>
      </c>
      <c r="O138">
        <v>389</v>
      </c>
      <c r="P138">
        <v>7235</v>
      </c>
      <c r="Q138">
        <v>9</v>
      </c>
      <c r="R138">
        <v>7669</v>
      </c>
      <c r="S138">
        <v>197</v>
      </c>
      <c r="T138">
        <v>2129</v>
      </c>
      <c r="U138">
        <v>5</v>
      </c>
      <c r="V138">
        <v>1987</v>
      </c>
      <c r="W138">
        <v>24</v>
      </c>
      <c r="X138">
        <v>353</v>
      </c>
      <c r="Y138">
        <v>12</v>
      </c>
      <c r="Z138">
        <v>371</v>
      </c>
      <c r="AA138">
        <v>21</v>
      </c>
      <c r="AB138">
        <v>199</v>
      </c>
      <c r="AC138">
        <v>7</v>
      </c>
      <c r="AD138">
        <v>212</v>
      </c>
      <c r="AE138">
        <v>19</v>
      </c>
      <c r="AF138">
        <v>179</v>
      </c>
      <c r="AG138">
        <v>7</v>
      </c>
      <c r="AH138">
        <v>193</v>
      </c>
      <c r="AI138">
        <v>24</v>
      </c>
      <c r="AJ138">
        <v>189</v>
      </c>
      <c r="AK138">
        <v>4</v>
      </c>
      <c r="AL138">
        <v>194</v>
      </c>
      <c r="AM138">
        <v>22</v>
      </c>
    </row>
    <row r="139" spans="1:39" x14ac:dyDescent="0.25">
      <c r="A139" s="5">
        <v>93</v>
      </c>
      <c r="B139">
        <v>2760.1</v>
      </c>
      <c r="C139">
        <v>37.4</v>
      </c>
      <c r="D139">
        <v>202</v>
      </c>
      <c r="E139">
        <v>4</v>
      </c>
      <c r="F139">
        <v>185</v>
      </c>
      <c r="G139">
        <v>16</v>
      </c>
      <c r="H139">
        <v>206</v>
      </c>
      <c r="I139">
        <v>6</v>
      </c>
      <c r="J139">
        <v>207</v>
      </c>
      <c r="K139">
        <v>18</v>
      </c>
      <c r="L139">
        <v>7982</v>
      </c>
      <c r="M139">
        <v>8</v>
      </c>
      <c r="N139">
        <v>8328</v>
      </c>
      <c r="O139">
        <v>382</v>
      </c>
      <c r="P139">
        <v>7385</v>
      </c>
      <c r="Q139">
        <v>10</v>
      </c>
      <c r="R139">
        <v>7589</v>
      </c>
      <c r="S139">
        <v>190</v>
      </c>
      <c r="T139">
        <v>2101</v>
      </c>
      <c r="U139">
        <v>12</v>
      </c>
      <c r="V139">
        <v>2008</v>
      </c>
      <c r="W139">
        <v>25</v>
      </c>
      <c r="X139">
        <v>360</v>
      </c>
      <c r="Y139">
        <v>6</v>
      </c>
      <c r="Z139">
        <v>378</v>
      </c>
      <c r="AA139">
        <v>18</v>
      </c>
      <c r="AB139">
        <v>194</v>
      </c>
      <c r="AC139">
        <v>9</v>
      </c>
      <c r="AD139">
        <v>207</v>
      </c>
      <c r="AE139">
        <v>14</v>
      </c>
      <c r="AF139">
        <v>192</v>
      </c>
      <c r="AG139">
        <v>6</v>
      </c>
      <c r="AH139">
        <v>188</v>
      </c>
      <c r="AI139">
        <v>22</v>
      </c>
      <c r="AJ139">
        <v>206</v>
      </c>
      <c r="AK139">
        <v>7</v>
      </c>
      <c r="AL139">
        <v>177</v>
      </c>
      <c r="AM139">
        <v>25</v>
      </c>
    </row>
    <row r="140" spans="1:39" x14ac:dyDescent="0.25">
      <c r="A140" s="5">
        <v>94</v>
      </c>
      <c r="B140">
        <v>2790.1</v>
      </c>
      <c r="C140">
        <v>37.299999999999997</v>
      </c>
      <c r="D140">
        <v>189</v>
      </c>
      <c r="E140">
        <v>8</v>
      </c>
      <c r="F140">
        <v>169</v>
      </c>
      <c r="G140">
        <v>20</v>
      </c>
      <c r="H140">
        <v>180</v>
      </c>
      <c r="I140">
        <v>8</v>
      </c>
      <c r="J140">
        <v>187</v>
      </c>
      <c r="K140">
        <v>23</v>
      </c>
      <c r="L140">
        <v>7911</v>
      </c>
      <c r="M140">
        <v>11</v>
      </c>
      <c r="N140">
        <v>8306</v>
      </c>
      <c r="O140">
        <v>370</v>
      </c>
      <c r="P140">
        <v>7415</v>
      </c>
      <c r="Q140">
        <v>9</v>
      </c>
      <c r="R140">
        <v>7521</v>
      </c>
      <c r="S140">
        <v>193</v>
      </c>
      <c r="T140">
        <v>2114</v>
      </c>
      <c r="U140">
        <v>8</v>
      </c>
      <c r="V140">
        <v>1966</v>
      </c>
      <c r="W140">
        <v>29</v>
      </c>
      <c r="X140">
        <v>367</v>
      </c>
      <c r="Y140">
        <v>8</v>
      </c>
      <c r="Z140">
        <v>404</v>
      </c>
      <c r="AA140">
        <v>25</v>
      </c>
      <c r="AB140">
        <v>211</v>
      </c>
      <c r="AC140">
        <v>10</v>
      </c>
      <c r="AD140">
        <v>205</v>
      </c>
      <c r="AE140">
        <v>18</v>
      </c>
      <c r="AF140">
        <v>173</v>
      </c>
      <c r="AG140">
        <v>9</v>
      </c>
      <c r="AH140">
        <v>199</v>
      </c>
      <c r="AI140">
        <v>17</v>
      </c>
      <c r="AJ140">
        <v>199</v>
      </c>
      <c r="AK140">
        <v>10</v>
      </c>
      <c r="AL140">
        <v>186</v>
      </c>
      <c r="AM140">
        <v>16</v>
      </c>
    </row>
    <row r="141" spans="1:39" x14ac:dyDescent="0.25">
      <c r="A141" s="5">
        <v>95</v>
      </c>
      <c r="B141">
        <v>2820.1</v>
      </c>
      <c r="C141">
        <v>37.1</v>
      </c>
      <c r="D141">
        <v>175</v>
      </c>
      <c r="E141">
        <v>12</v>
      </c>
      <c r="F141">
        <v>188</v>
      </c>
      <c r="G141">
        <v>21</v>
      </c>
      <c r="H141">
        <v>201</v>
      </c>
      <c r="I141">
        <v>13</v>
      </c>
      <c r="J141">
        <v>187</v>
      </c>
      <c r="K141">
        <v>21</v>
      </c>
      <c r="L141">
        <v>7837</v>
      </c>
      <c r="M141">
        <v>13</v>
      </c>
      <c r="N141">
        <v>8305</v>
      </c>
      <c r="O141">
        <v>390</v>
      </c>
      <c r="P141">
        <v>7226</v>
      </c>
      <c r="Q141">
        <v>8</v>
      </c>
      <c r="R141">
        <v>7576</v>
      </c>
      <c r="S141">
        <v>205</v>
      </c>
      <c r="T141">
        <v>2120</v>
      </c>
      <c r="U141">
        <v>8</v>
      </c>
      <c r="V141">
        <v>2049</v>
      </c>
      <c r="W141">
        <v>35</v>
      </c>
      <c r="X141">
        <v>374</v>
      </c>
      <c r="Y141">
        <v>10</v>
      </c>
      <c r="Z141">
        <v>383</v>
      </c>
      <c r="AA141">
        <v>21</v>
      </c>
      <c r="AB141">
        <v>194</v>
      </c>
      <c r="AC141">
        <v>8</v>
      </c>
      <c r="AD141">
        <v>207</v>
      </c>
      <c r="AE141">
        <v>20</v>
      </c>
      <c r="AF141">
        <v>178</v>
      </c>
      <c r="AG141">
        <v>10</v>
      </c>
      <c r="AH141">
        <v>192</v>
      </c>
      <c r="AI141">
        <v>22</v>
      </c>
      <c r="AJ141">
        <v>184</v>
      </c>
      <c r="AK141">
        <v>9</v>
      </c>
      <c r="AL141">
        <v>185</v>
      </c>
      <c r="AM141">
        <v>24</v>
      </c>
    </row>
    <row r="142" spans="1:39" x14ac:dyDescent="0.25">
      <c r="A142" s="5">
        <v>96</v>
      </c>
      <c r="B142">
        <v>2850.1</v>
      </c>
      <c r="C142">
        <v>36.9</v>
      </c>
      <c r="D142">
        <v>203</v>
      </c>
      <c r="E142">
        <v>7</v>
      </c>
      <c r="F142">
        <v>199</v>
      </c>
      <c r="G142">
        <v>19</v>
      </c>
      <c r="H142">
        <v>194</v>
      </c>
      <c r="I142">
        <v>9</v>
      </c>
      <c r="J142">
        <v>177</v>
      </c>
      <c r="K142">
        <v>21</v>
      </c>
      <c r="L142">
        <v>7941</v>
      </c>
      <c r="M142">
        <v>12</v>
      </c>
      <c r="N142">
        <v>8268</v>
      </c>
      <c r="O142">
        <v>391</v>
      </c>
      <c r="P142">
        <v>7155</v>
      </c>
      <c r="Q142">
        <v>8</v>
      </c>
      <c r="R142">
        <v>7564</v>
      </c>
      <c r="S142">
        <v>193</v>
      </c>
      <c r="T142">
        <v>2096</v>
      </c>
      <c r="U142">
        <v>9</v>
      </c>
      <c r="V142">
        <v>2059</v>
      </c>
      <c r="W142">
        <v>32</v>
      </c>
      <c r="X142">
        <v>371</v>
      </c>
      <c r="Y142">
        <v>6</v>
      </c>
      <c r="Z142">
        <v>393</v>
      </c>
      <c r="AA142">
        <v>23</v>
      </c>
      <c r="AB142">
        <v>206</v>
      </c>
      <c r="AC142">
        <v>8</v>
      </c>
      <c r="AD142">
        <v>192</v>
      </c>
      <c r="AE142">
        <v>23</v>
      </c>
      <c r="AF142">
        <v>195</v>
      </c>
      <c r="AG142">
        <v>9</v>
      </c>
      <c r="AH142">
        <v>194</v>
      </c>
      <c r="AI142">
        <v>20</v>
      </c>
      <c r="AJ142">
        <v>191</v>
      </c>
      <c r="AK142">
        <v>7</v>
      </c>
      <c r="AL142">
        <v>196</v>
      </c>
      <c r="AM142">
        <v>24</v>
      </c>
    </row>
    <row r="143" spans="1:39" x14ac:dyDescent="0.25">
      <c r="A143" s="5">
        <v>97</v>
      </c>
      <c r="B143">
        <v>2880.1</v>
      </c>
      <c r="C143">
        <v>37.4</v>
      </c>
      <c r="D143">
        <v>190</v>
      </c>
      <c r="E143">
        <v>5</v>
      </c>
      <c r="F143">
        <v>190</v>
      </c>
      <c r="G143">
        <v>18</v>
      </c>
      <c r="H143">
        <v>198</v>
      </c>
      <c r="I143">
        <v>10</v>
      </c>
      <c r="J143">
        <v>186</v>
      </c>
      <c r="K143">
        <v>23</v>
      </c>
      <c r="L143">
        <v>8024</v>
      </c>
      <c r="M143">
        <v>9</v>
      </c>
      <c r="N143">
        <v>8164</v>
      </c>
      <c r="O143">
        <v>382</v>
      </c>
      <c r="P143">
        <v>7260</v>
      </c>
      <c r="Q143">
        <v>8</v>
      </c>
      <c r="R143">
        <v>7502</v>
      </c>
      <c r="S143">
        <v>193</v>
      </c>
      <c r="T143">
        <v>2152</v>
      </c>
      <c r="U143">
        <v>5</v>
      </c>
      <c r="V143">
        <v>2007</v>
      </c>
      <c r="W143">
        <v>29</v>
      </c>
      <c r="X143">
        <v>396</v>
      </c>
      <c r="Y143">
        <v>10</v>
      </c>
      <c r="Z143">
        <v>395</v>
      </c>
      <c r="AA143">
        <v>17</v>
      </c>
      <c r="AB143">
        <v>201</v>
      </c>
      <c r="AC143">
        <v>9</v>
      </c>
      <c r="AD143">
        <v>196</v>
      </c>
      <c r="AE143">
        <v>23</v>
      </c>
      <c r="AF143">
        <v>192</v>
      </c>
      <c r="AG143">
        <v>9</v>
      </c>
      <c r="AH143">
        <v>178</v>
      </c>
      <c r="AI143">
        <v>19</v>
      </c>
      <c r="AJ143">
        <v>189</v>
      </c>
      <c r="AK143">
        <v>7</v>
      </c>
      <c r="AL143">
        <v>197</v>
      </c>
      <c r="AM143">
        <v>18</v>
      </c>
    </row>
    <row r="144" spans="1:39" x14ac:dyDescent="0.25">
      <c r="A144" s="5">
        <v>98</v>
      </c>
      <c r="B144">
        <v>2910.1</v>
      </c>
      <c r="C144">
        <v>37.299999999999997</v>
      </c>
      <c r="D144">
        <v>186</v>
      </c>
      <c r="E144">
        <v>8</v>
      </c>
      <c r="F144">
        <v>190</v>
      </c>
      <c r="G144">
        <v>18</v>
      </c>
      <c r="H144">
        <v>189</v>
      </c>
      <c r="I144">
        <v>9</v>
      </c>
      <c r="J144">
        <v>179</v>
      </c>
      <c r="K144">
        <v>22</v>
      </c>
      <c r="L144">
        <v>7874</v>
      </c>
      <c r="M144">
        <v>8</v>
      </c>
      <c r="N144">
        <v>8200</v>
      </c>
      <c r="O144">
        <v>372</v>
      </c>
      <c r="P144">
        <v>7229</v>
      </c>
      <c r="Q144">
        <v>11</v>
      </c>
      <c r="R144">
        <v>7656</v>
      </c>
      <c r="S144">
        <v>181</v>
      </c>
      <c r="T144">
        <v>2123</v>
      </c>
      <c r="U144">
        <v>8</v>
      </c>
      <c r="V144">
        <v>2043</v>
      </c>
      <c r="W144">
        <v>34</v>
      </c>
      <c r="X144">
        <v>400</v>
      </c>
      <c r="Y144">
        <v>11</v>
      </c>
      <c r="Z144">
        <v>400</v>
      </c>
      <c r="AA144">
        <v>16</v>
      </c>
      <c r="AB144">
        <v>214</v>
      </c>
      <c r="AC144">
        <v>9</v>
      </c>
      <c r="AD144">
        <v>201</v>
      </c>
      <c r="AE144">
        <v>17</v>
      </c>
      <c r="AF144">
        <v>164</v>
      </c>
      <c r="AG144">
        <v>8</v>
      </c>
      <c r="AH144">
        <v>183</v>
      </c>
      <c r="AI144">
        <v>23</v>
      </c>
      <c r="AJ144">
        <v>181</v>
      </c>
      <c r="AK144">
        <v>7</v>
      </c>
      <c r="AL144">
        <v>194</v>
      </c>
      <c r="AM144">
        <v>28</v>
      </c>
    </row>
    <row r="145" spans="1:39" x14ac:dyDescent="0.25">
      <c r="A145" s="5">
        <v>99</v>
      </c>
      <c r="B145">
        <v>2940.1</v>
      </c>
      <c r="C145">
        <v>37.200000000000003</v>
      </c>
      <c r="D145">
        <v>192</v>
      </c>
      <c r="E145">
        <v>10</v>
      </c>
      <c r="F145">
        <v>172</v>
      </c>
      <c r="G145">
        <v>21</v>
      </c>
      <c r="H145">
        <v>189</v>
      </c>
      <c r="I145">
        <v>13</v>
      </c>
      <c r="J145">
        <v>207</v>
      </c>
      <c r="K145">
        <v>26</v>
      </c>
      <c r="L145">
        <v>7771</v>
      </c>
      <c r="M145">
        <v>9</v>
      </c>
      <c r="N145">
        <v>8117</v>
      </c>
      <c r="O145">
        <v>395</v>
      </c>
      <c r="P145">
        <v>7265</v>
      </c>
      <c r="Q145">
        <v>12</v>
      </c>
      <c r="R145">
        <v>7449</v>
      </c>
      <c r="S145">
        <v>189</v>
      </c>
      <c r="T145">
        <v>2181</v>
      </c>
      <c r="U145">
        <v>10</v>
      </c>
      <c r="V145">
        <v>2043</v>
      </c>
      <c r="W145">
        <v>34</v>
      </c>
      <c r="X145">
        <v>371</v>
      </c>
      <c r="Y145">
        <v>9</v>
      </c>
      <c r="Z145">
        <v>406</v>
      </c>
      <c r="AA145">
        <v>22</v>
      </c>
      <c r="AB145">
        <v>206</v>
      </c>
      <c r="AC145">
        <v>11</v>
      </c>
      <c r="AD145">
        <v>205</v>
      </c>
      <c r="AE145">
        <v>28</v>
      </c>
      <c r="AF145">
        <v>182</v>
      </c>
      <c r="AG145">
        <v>11</v>
      </c>
      <c r="AH145">
        <v>193</v>
      </c>
      <c r="AI145">
        <v>20</v>
      </c>
      <c r="AJ145">
        <v>201</v>
      </c>
      <c r="AK145">
        <v>9</v>
      </c>
      <c r="AL145">
        <v>185</v>
      </c>
      <c r="AM145">
        <v>17</v>
      </c>
    </row>
    <row r="146" spans="1:39" x14ac:dyDescent="0.25">
      <c r="A146" s="5">
        <v>100</v>
      </c>
      <c r="B146">
        <v>2970.1</v>
      </c>
      <c r="C146">
        <v>36.799999999999997</v>
      </c>
      <c r="D146">
        <v>189</v>
      </c>
      <c r="E146">
        <v>7</v>
      </c>
      <c r="F146">
        <v>176</v>
      </c>
      <c r="G146">
        <v>22</v>
      </c>
      <c r="H146">
        <v>196</v>
      </c>
      <c r="I146">
        <v>5</v>
      </c>
      <c r="J146">
        <v>188</v>
      </c>
      <c r="K146">
        <v>18</v>
      </c>
      <c r="L146">
        <v>7873</v>
      </c>
      <c r="M146">
        <v>8</v>
      </c>
      <c r="N146">
        <v>8190</v>
      </c>
      <c r="O146">
        <v>385</v>
      </c>
      <c r="P146">
        <v>7287</v>
      </c>
      <c r="Q146">
        <v>9</v>
      </c>
      <c r="R146">
        <v>7631</v>
      </c>
      <c r="S146">
        <v>196</v>
      </c>
      <c r="T146">
        <v>2140</v>
      </c>
      <c r="U146">
        <v>9</v>
      </c>
      <c r="V146">
        <v>2089</v>
      </c>
      <c r="W146">
        <v>25</v>
      </c>
      <c r="X146">
        <v>381</v>
      </c>
      <c r="Y146">
        <v>7</v>
      </c>
      <c r="Z146">
        <v>394</v>
      </c>
      <c r="AA146">
        <v>20</v>
      </c>
      <c r="AB146">
        <v>203</v>
      </c>
      <c r="AC146">
        <v>4</v>
      </c>
      <c r="AD146">
        <v>216</v>
      </c>
      <c r="AE146">
        <v>21</v>
      </c>
      <c r="AF146">
        <v>182</v>
      </c>
      <c r="AG146">
        <v>8</v>
      </c>
      <c r="AH146">
        <v>174</v>
      </c>
      <c r="AI146">
        <v>23</v>
      </c>
      <c r="AJ146">
        <v>189</v>
      </c>
      <c r="AK146">
        <v>7</v>
      </c>
      <c r="AL146">
        <v>187</v>
      </c>
      <c r="AM146">
        <v>21</v>
      </c>
    </row>
    <row r="147" spans="1:39" x14ac:dyDescent="0.25">
      <c r="A147" s="5">
        <v>101</v>
      </c>
      <c r="B147">
        <v>3000.1</v>
      </c>
      <c r="C147">
        <v>37.4</v>
      </c>
      <c r="D147">
        <v>186</v>
      </c>
      <c r="E147">
        <v>6</v>
      </c>
      <c r="F147">
        <v>191</v>
      </c>
      <c r="G147">
        <v>14</v>
      </c>
      <c r="H147">
        <v>189</v>
      </c>
      <c r="I147">
        <v>5</v>
      </c>
      <c r="J147">
        <v>177</v>
      </c>
      <c r="K147">
        <v>20</v>
      </c>
      <c r="L147">
        <v>7775</v>
      </c>
      <c r="M147">
        <v>13</v>
      </c>
      <c r="N147">
        <v>8210</v>
      </c>
      <c r="O147">
        <v>365</v>
      </c>
      <c r="P147">
        <v>7308</v>
      </c>
      <c r="Q147">
        <v>5</v>
      </c>
      <c r="R147">
        <v>7551</v>
      </c>
      <c r="S147">
        <v>181</v>
      </c>
      <c r="T147">
        <v>2184</v>
      </c>
      <c r="U147">
        <v>9</v>
      </c>
      <c r="V147">
        <v>2020</v>
      </c>
      <c r="W147">
        <v>36</v>
      </c>
      <c r="X147">
        <v>393</v>
      </c>
      <c r="Y147">
        <v>9</v>
      </c>
      <c r="Z147">
        <v>416</v>
      </c>
      <c r="AA147">
        <v>19</v>
      </c>
      <c r="AB147">
        <v>209</v>
      </c>
      <c r="AC147">
        <v>11</v>
      </c>
      <c r="AD147">
        <v>203</v>
      </c>
      <c r="AE147">
        <v>21</v>
      </c>
      <c r="AF147">
        <v>163</v>
      </c>
      <c r="AG147">
        <v>6</v>
      </c>
      <c r="AH147">
        <v>208</v>
      </c>
      <c r="AI147">
        <v>16</v>
      </c>
      <c r="AJ147">
        <v>181</v>
      </c>
      <c r="AK147">
        <v>6</v>
      </c>
      <c r="AL147">
        <v>198</v>
      </c>
      <c r="AM147">
        <v>26</v>
      </c>
    </row>
    <row r="148" spans="1:39" x14ac:dyDescent="0.25">
      <c r="A148" s="5">
        <v>102</v>
      </c>
      <c r="B148">
        <v>3030.1</v>
      </c>
      <c r="C148">
        <v>37.299999999999997</v>
      </c>
      <c r="D148">
        <v>191</v>
      </c>
      <c r="E148">
        <v>11</v>
      </c>
      <c r="F148">
        <v>172</v>
      </c>
      <c r="G148">
        <v>17</v>
      </c>
      <c r="H148">
        <v>181</v>
      </c>
      <c r="I148">
        <v>5</v>
      </c>
      <c r="J148">
        <v>190</v>
      </c>
      <c r="K148">
        <v>21</v>
      </c>
      <c r="L148">
        <v>7838</v>
      </c>
      <c r="M148">
        <v>9</v>
      </c>
      <c r="N148">
        <v>8154</v>
      </c>
      <c r="O148">
        <v>386</v>
      </c>
      <c r="P148">
        <v>7262</v>
      </c>
      <c r="Q148">
        <v>5</v>
      </c>
      <c r="R148">
        <v>7527</v>
      </c>
      <c r="S148">
        <v>194</v>
      </c>
      <c r="T148">
        <v>2180</v>
      </c>
      <c r="U148">
        <v>7</v>
      </c>
      <c r="V148">
        <v>2142</v>
      </c>
      <c r="W148">
        <v>30</v>
      </c>
      <c r="X148">
        <v>369</v>
      </c>
      <c r="Y148">
        <v>3</v>
      </c>
      <c r="Z148">
        <v>402</v>
      </c>
      <c r="AA148">
        <v>19</v>
      </c>
      <c r="AB148">
        <v>207</v>
      </c>
      <c r="AC148">
        <v>6</v>
      </c>
      <c r="AD148">
        <v>215</v>
      </c>
      <c r="AE148">
        <v>25</v>
      </c>
      <c r="AF148">
        <v>173</v>
      </c>
      <c r="AG148">
        <v>10</v>
      </c>
      <c r="AH148">
        <v>193</v>
      </c>
      <c r="AI148">
        <v>24</v>
      </c>
      <c r="AJ148">
        <v>201</v>
      </c>
      <c r="AK148">
        <v>7</v>
      </c>
      <c r="AL148">
        <v>196</v>
      </c>
      <c r="AM148">
        <v>24</v>
      </c>
    </row>
    <row r="149" spans="1:39" x14ac:dyDescent="0.25">
      <c r="A149" s="5">
        <v>103</v>
      </c>
      <c r="B149">
        <v>3060.2</v>
      </c>
      <c r="C149">
        <v>36.9</v>
      </c>
      <c r="D149">
        <v>180</v>
      </c>
      <c r="E149">
        <v>5</v>
      </c>
      <c r="F149">
        <v>183</v>
      </c>
      <c r="G149">
        <v>22</v>
      </c>
      <c r="H149">
        <v>184</v>
      </c>
      <c r="I149">
        <v>10</v>
      </c>
      <c r="J149">
        <v>175</v>
      </c>
      <c r="K149">
        <v>24</v>
      </c>
      <c r="L149">
        <v>7656</v>
      </c>
      <c r="M149">
        <v>9</v>
      </c>
      <c r="N149">
        <v>8173</v>
      </c>
      <c r="O149">
        <v>371</v>
      </c>
      <c r="P149">
        <v>7139</v>
      </c>
      <c r="Q149">
        <v>9</v>
      </c>
      <c r="R149">
        <v>7548</v>
      </c>
      <c r="S149">
        <v>195</v>
      </c>
      <c r="T149">
        <v>2194</v>
      </c>
      <c r="U149">
        <v>11</v>
      </c>
      <c r="V149">
        <v>2039</v>
      </c>
      <c r="W149">
        <v>29</v>
      </c>
      <c r="X149">
        <v>374</v>
      </c>
      <c r="Y149">
        <v>8</v>
      </c>
      <c r="Z149">
        <v>401</v>
      </c>
      <c r="AA149">
        <v>23</v>
      </c>
      <c r="AB149">
        <v>202</v>
      </c>
      <c r="AC149">
        <v>7</v>
      </c>
      <c r="AD149">
        <v>207</v>
      </c>
      <c r="AE149">
        <v>24</v>
      </c>
      <c r="AF149">
        <v>170</v>
      </c>
      <c r="AG149">
        <v>13</v>
      </c>
      <c r="AH149">
        <v>194</v>
      </c>
      <c r="AI149">
        <v>17</v>
      </c>
      <c r="AJ149">
        <v>192</v>
      </c>
      <c r="AK149">
        <v>10</v>
      </c>
      <c r="AL149">
        <v>201</v>
      </c>
      <c r="AM149">
        <v>17</v>
      </c>
    </row>
    <row r="150" spans="1:39" x14ac:dyDescent="0.25">
      <c r="A150" s="5">
        <v>104</v>
      </c>
      <c r="B150">
        <v>3090.1</v>
      </c>
      <c r="C150">
        <v>36.9</v>
      </c>
      <c r="D150">
        <v>199</v>
      </c>
      <c r="E150">
        <v>13</v>
      </c>
      <c r="F150">
        <v>188</v>
      </c>
      <c r="G150">
        <v>21</v>
      </c>
      <c r="H150">
        <v>190</v>
      </c>
      <c r="I150">
        <v>8</v>
      </c>
      <c r="J150">
        <v>188</v>
      </c>
      <c r="K150">
        <v>20</v>
      </c>
      <c r="L150">
        <v>7715</v>
      </c>
      <c r="M150">
        <v>9</v>
      </c>
      <c r="N150">
        <v>8025</v>
      </c>
      <c r="O150">
        <v>394</v>
      </c>
      <c r="P150">
        <v>7240</v>
      </c>
      <c r="Q150">
        <v>9</v>
      </c>
      <c r="R150">
        <v>7501</v>
      </c>
      <c r="S150">
        <v>205</v>
      </c>
      <c r="T150">
        <v>2194</v>
      </c>
      <c r="U150">
        <v>8</v>
      </c>
      <c r="V150">
        <v>2067</v>
      </c>
      <c r="W150">
        <v>34</v>
      </c>
      <c r="X150">
        <v>372</v>
      </c>
      <c r="Y150">
        <v>12</v>
      </c>
      <c r="Z150">
        <v>392</v>
      </c>
      <c r="AA150">
        <v>20</v>
      </c>
      <c r="AB150">
        <v>214</v>
      </c>
      <c r="AC150">
        <v>11</v>
      </c>
      <c r="AD150">
        <v>194</v>
      </c>
      <c r="AE150">
        <v>19</v>
      </c>
      <c r="AF150">
        <v>191</v>
      </c>
      <c r="AG150">
        <v>6</v>
      </c>
      <c r="AH150">
        <v>187</v>
      </c>
      <c r="AI150">
        <v>22</v>
      </c>
      <c r="AJ150">
        <v>203</v>
      </c>
      <c r="AK150">
        <v>10</v>
      </c>
      <c r="AL150">
        <v>198</v>
      </c>
      <c r="AM150">
        <v>24</v>
      </c>
    </row>
    <row r="151" spans="1:39" x14ac:dyDescent="0.25">
      <c r="A151" s="5">
        <v>105</v>
      </c>
      <c r="B151">
        <v>3120.2</v>
      </c>
      <c r="C151">
        <v>37.200000000000003</v>
      </c>
      <c r="D151">
        <v>181</v>
      </c>
      <c r="E151">
        <v>12</v>
      </c>
      <c r="F151">
        <v>182</v>
      </c>
      <c r="G151">
        <v>23</v>
      </c>
      <c r="H151">
        <v>180</v>
      </c>
      <c r="I151">
        <v>6</v>
      </c>
      <c r="J151">
        <v>189</v>
      </c>
      <c r="K151">
        <v>26</v>
      </c>
      <c r="L151">
        <v>7764</v>
      </c>
      <c r="M151">
        <v>9</v>
      </c>
      <c r="N151">
        <v>8030</v>
      </c>
      <c r="O151">
        <v>383</v>
      </c>
      <c r="P151">
        <v>7267</v>
      </c>
      <c r="Q151">
        <v>7</v>
      </c>
      <c r="R151">
        <v>7588</v>
      </c>
      <c r="S151">
        <v>199</v>
      </c>
      <c r="T151">
        <v>2229</v>
      </c>
      <c r="U151">
        <v>11</v>
      </c>
      <c r="V151">
        <v>2046</v>
      </c>
      <c r="W151">
        <v>31</v>
      </c>
      <c r="X151">
        <v>363</v>
      </c>
      <c r="Y151">
        <v>5</v>
      </c>
      <c r="Z151">
        <v>387</v>
      </c>
      <c r="AA151">
        <v>20</v>
      </c>
      <c r="AB151">
        <v>201</v>
      </c>
      <c r="AC151">
        <v>13</v>
      </c>
      <c r="AD151">
        <v>214</v>
      </c>
      <c r="AE151">
        <v>25</v>
      </c>
      <c r="AF151">
        <v>167</v>
      </c>
      <c r="AG151">
        <v>6</v>
      </c>
      <c r="AH151">
        <v>198</v>
      </c>
      <c r="AI151">
        <v>17</v>
      </c>
      <c r="AJ151">
        <v>192</v>
      </c>
      <c r="AK151">
        <v>5</v>
      </c>
      <c r="AL151">
        <v>183</v>
      </c>
      <c r="AM151">
        <v>26</v>
      </c>
    </row>
    <row r="152" spans="1:39" x14ac:dyDescent="0.25">
      <c r="A152" s="5">
        <v>106</v>
      </c>
      <c r="B152">
        <v>3150.2</v>
      </c>
      <c r="C152">
        <v>37.4</v>
      </c>
      <c r="D152">
        <v>176</v>
      </c>
      <c r="E152">
        <v>12</v>
      </c>
      <c r="F152">
        <v>186</v>
      </c>
      <c r="G152">
        <v>14</v>
      </c>
      <c r="H152">
        <v>181</v>
      </c>
      <c r="I152">
        <v>7</v>
      </c>
      <c r="J152">
        <v>191</v>
      </c>
      <c r="K152">
        <v>24</v>
      </c>
      <c r="L152">
        <v>7755</v>
      </c>
      <c r="M152">
        <v>9</v>
      </c>
      <c r="N152">
        <v>8063</v>
      </c>
      <c r="O152">
        <v>378</v>
      </c>
      <c r="P152">
        <v>7288</v>
      </c>
      <c r="Q152">
        <v>5</v>
      </c>
      <c r="R152">
        <v>7416</v>
      </c>
      <c r="S152">
        <v>206</v>
      </c>
      <c r="T152">
        <v>2195</v>
      </c>
      <c r="U152">
        <v>8</v>
      </c>
      <c r="V152">
        <v>2168</v>
      </c>
      <c r="W152">
        <v>41</v>
      </c>
      <c r="X152">
        <v>394</v>
      </c>
      <c r="Y152">
        <v>9</v>
      </c>
      <c r="Z152">
        <v>409</v>
      </c>
      <c r="AA152">
        <v>21</v>
      </c>
      <c r="AB152">
        <v>220</v>
      </c>
      <c r="AC152">
        <v>10</v>
      </c>
      <c r="AD152">
        <v>203</v>
      </c>
      <c r="AE152">
        <v>19</v>
      </c>
      <c r="AF152">
        <v>186</v>
      </c>
      <c r="AG152">
        <v>9</v>
      </c>
      <c r="AH152">
        <v>203</v>
      </c>
      <c r="AI152">
        <v>21</v>
      </c>
      <c r="AJ152">
        <v>186</v>
      </c>
      <c r="AK152">
        <v>9</v>
      </c>
      <c r="AL152">
        <v>184</v>
      </c>
      <c r="AM152">
        <v>18</v>
      </c>
    </row>
    <row r="153" spans="1:39" x14ac:dyDescent="0.25">
      <c r="A153" s="5">
        <v>107</v>
      </c>
      <c r="B153">
        <v>3180.2</v>
      </c>
      <c r="C153">
        <v>37.299999999999997</v>
      </c>
      <c r="D153">
        <v>197</v>
      </c>
      <c r="E153">
        <v>8</v>
      </c>
      <c r="F153">
        <v>178</v>
      </c>
      <c r="G153">
        <v>19</v>
      </c>
      <c r="H153">
        <v>186</v>
      </c>
      <c r="I153">
        <v>8</v>
      </c>
      <c r="J153">
        <v>174</v>
      </c>
      <c r="K153">
        <v>17</v>
      </c>
      <c r="L153">
        <v>7609</v>
      </c>
      <c r="M153">
        <v>10</v>
      </c>
      <c r="N153">
        <v>8106</v>
      </c>
      <c r="O153">
        <v>383</v>
      </c>
      <c r="P153">
        <v>7228</v>
      </c>
      <c r="Q153">
        <v>6</v>
      </c>
      <c r="R153">
        <v>7498</v>
      </c>
      <c r="S153">
        <v>178</v>
      </c>
      <c r="T153">
        <v>2233</v>
      </c>
      <c r="U153">
        <v>9</v>
      </c>
      <c r="V153">
        <v>2129</v>
      </c>
      <c r="W153">
        <v>29</v>
      </c>
      <c r="X153">
        <v>372</v>
      </c>
      <c r="Y153">
        <v>10</v>
      </c>
      <c r="Z153">
        <v>426</v>
      </c>
      <c r="AA153">
        <v>18</v>
      </c>
      <c r="AB153">
        <v>193</v>
      </c>
      <c r="AC153">
        <v>7</v>
      </c>
      <c r="AD153">
        <v>220</v>
      </c>
      <c r="AE153">
        <v>19</v>
      </c>
      <c r="AF153">
        <v>192</v>
      </c>
      <c r="AG153">
        <v>8</v>
      </c>
      <c r="AH153">
        <v>183</v>
      </c>
      <c r="AI153">
        <v>20</v>
      </c>
      <c r="AJ153">
        <v>195</v>
      </c>
      <c r="AK153">
        <v>8</v>
      </c>
      <c r="AL153">
        <v>192</v>
      </c>
      <c r="AM153">
        <v>20</v>
      </c>
    </row>
    <row r="154" spans="1:39" x14ac:dyDescent="0.25">
      <c r="A154" s="5">
        <v>108</v>
      </c>
      <c r="B154">
        <v>3210.2</v>
      </c>
      <c r="C154">
        <v>36.9</v>
      </c>
      <c r="D154">
        <v>195</v>
      </c>
      <c r="E154">
        <v>11</v>
      </c>
      <c r="F154">
        <v>174</v>
      </c>
      <c r="G154">
        <v>17</v>
      </c>
      <c r="H154">
        <v>180</v>
      </c>
      <c r="I154">
        <v>9</v>
      </c>
      <c r="J154">
        <v>183</v>
      </c>
      <c r="K154">
        <v>23</v>
      </c>
      <c r="L154">
        <v>7612</v>
      </c>
      <c r="M154">
        <v>6</v>
      </c>
      <c r="N154">
        <v>7940</v>
      </c>
      <c r="O154">
        <v>369</v>
      </c>
      <c r="P154">
        <v>7264</v>
      </c>
      <c r="Q154">
        <v>14</v>
      </c>
      <c r="R154">
        <v>7441</v>
      </c>
      <c r="S154">
        <v>213</v>
      </c>
      <c r="T154">
        <v>2209</v>
      </c>
      <c r="U154">
        <v>12</v>
      </c>
      <c r="V154">
        <v>2116</v>
      </c>
      <c r="W154">
        <v>34</v>
      </c>
      <c r="X154">
        <v>406</v>
      </c>
      <c r="Y154">
        <v>11</v>
      </c>
      <c r="Z154">
        <v>413</v>
      </c>
      <c r="AA154">
        <v>21</v>
      </c>
      <c r="AB154">
        <v>211</v>
      </c>
      <c r="AC154">
        <v>6</v>
      </c>
      <c r="AD154">
        <v>216</v>
      </c>
      <c r="AE154">
        <v>23</v>
      </c>
      <c r="AF154">
        <v>189</v>
      </c>
      <c r="AG154">
        <v>11</v>
      </c>
      <c r="AH154">
        <v>181</v>
      </c>
      <c r="AI154">
        <v>25</v>
      </c>
      <c r="AJ154">
        <v>193</v>
      </c>
      <c r="AK154">
        <v>10</v>
      </c>
      <c r="AL154">
        <v>202</v>
      </c>
      <c r="AM154">
        <v>24</v>
      </c>
    </row>
    <row r="155" spans="1:39" x14ac:dyDescent="0.25">
      <c r="A155" s="5">
        <v>109</v>
      </c>
      <c r="B155">
        <v>3240.2</v>
      </c>
      <c r="C155">
        <v>36.9</v>
      </c>
      <c r="D155">
        <v>187</v>
      </c>
      <c r="E155">
        <v>6</v>
      </c>
      <c r="F155">
        <v>170</v>
      </c>
      <c r="G155">
        <v>13</v>
      </c>
      <c r="H155">
        <v>186</v>
      </c>
      <c r="I155">
        <v>9</v>
      </c>
      <c r="J155">
        <v>179</v>
      </c>
      <c r="K155">
        <v>25</v>
      </c>
      <c r="L155">
        <v>7670</v>
      </c>
      <c r="M155">
        <v>8</v>
      </c>
      <c r="N155">
        <v>8007</v>
      </c>
      <c r="O155">
        <v>364</v>
      </c>
      <c r="P155">
        <v>7199</v>
      </c>
      <c r="Q155">
        <v>8</v>
      </c>
      <c r="R155">
        <v>7497</v>
      </c>
      <c r="S155">
        <v>210</v>
      </c>
      <c r="T155">
        <v>2223</v>
      </c>
      <c r="U155">
        <v>8</v>
      </c>
      <c r="V155">
        <v>2143</v>
      </c>
      <c r="W155">
        <v>41</v>
      </c>
      <c r="X155">
        <v>389</v>
      </c>
      <c r="Y155">
        <v>10</v>
      </c>
      <c r="Z155">
        <v>413</v>
      </c>
      <c r="AA155">
        <v>22</v>
      </c>
      <c r="AB155">
        <v>219</v>
      </c>
      <c r="AC155">
        <v>7</v>
      </c>
      <c r="AD155">
        <v>199</v>
      </c>
      <c r="AE155">
        <v>28</v>
      </c>
      <c r="AF155">
        <v>172</v>
      </c>
      <c r="AG155">
        <v>5</v>
      </c>
      <c r="AH155">
        <v>184</v>
      </c>
      <c r="AI155">
        <v>18</v>
      </c>
      <c r="AJ155">
        <v>198</v>
      </c>
      <c r="AK155">
        <v>9</v>
      </c>
      <c r="AL155">
        <v>196</v>
      </c>
      <c r="AM155">
        <v>16</v>
      </c>
    </row>
    <row r="156" spans="1:39" x14ac:dyDescent="0.25">
      <c r="A156" s="5">
        <v>110</v>
      </c>
      <c r="B156">
        <v>3270.2</v>
      </c>
      <c r="C156">
        <v>37.4</v>
      </c>
      <c r="D156">
        <v>178</v>
      </c>
      <c r="E156">
        <v>10</v>
      </c>
      <c r="F156">
        <v>199</v>
      </c>
      <c r="G156">
        <v>11</v>
      </c>
      <c r="H156">
        <v>176</v>
      </c>
      <c r="I156">
        <v>11</v>
      </c>
      <c r="J156">
        <v>185</v>
      </c>
      <c r="K156">
        <v>19</v>
      </c>
      <c r="L156">
        <v>7734</v>
      </c>
      <c r="M156">
        <v>9</v>
      </c>
      <c r="N156">
        <v>8082</v>
      </c>
      <c r="O156">
        <v>368</v>
      </c>
      <c r="P156">
        <v>7167</v>
      </c>
      <c r="Q156">
        <v>9</v>
      </c>
      <c r="R156">
        <v>7564</v>
      </c>
      <c r="S156">
        <v>206</v>
      </c>
      <c r="T156">
        <v>2262</v>
      </c>
      <c r="U156">
        <v>7</v>
      </c>
      <c r="V156">
        <v>2118</v>
      </c>
      <c r="W156">
        <v>31</v>
      </c>
      <c r="X156">
        <v>384</v>
      </c>
      <c r="Y156">
        <v>6</v>
      </c>
      <c r="Z156">
        <v>415</v>
      </c>
      <c r="AA156">
        <v>18</v>
      </c>
      <c r="AB156">
        <v>205</v>
      </c>
      <c r="AC156">
        <v>10</v>
      </c>
      <c r="AD156">
        <v>204</v>
      </c>
      <c r="AE156">
        <v>22</v>
      </c>
      <c r="AF156">
        <v>179</v>
      </c>
      <c r="AG156">
        <v>4</v>
      </c>
      <c r="AH156">
        <v>192</v>
      </c>
      <c r="AI156">
        <v>17</v>
      </c>
      <c r="AJ156">
        <v>189</v>
      </c>
      <c r="AK156">
        <v>6</v>
      </c>
      <c r="AL156">
        <v>196</v>
      </c>
      <c r="AM156">
        <v>23</v>
      </c>
    </row>
    <row r="157" spans="1:39" x14ac:dyDescent="0.25">
      <c r="A157" s="5">
        <v>111</v>
      </c>
      <c r="B157">
        <v>3300.2</v>
      </c>
      <c r="C157">
        <v>37.299999999999997</v>
      </c>
      <c r="D157">
        <v>190</v>
      </c>
      <c r="E157">
        <v>11</v>
      </c>
      <c r="F157">
        <v>186</v>
      </c>
      <c r="G157">
        <v>21</v>
      </c>
      <c r="H157">
        <v>191</v>
      </c>
      <c r="I157">
        <v>7</v>
      </c>
      <c r="J157">
        <v>194</v>
      </c>
      <c r="K157">
        <v>21</v>
      </c>
      <c r="L157">
        <v>7742</v>
      </c>
      <c r="M157">
        <v>7</v>
      </c>
      <c r="N157">
        <v>7874</v>
      </c>
      <c r="O157">
        <v>364</v>
      </c>
      <c r="P157">
        <v>7281</v>
      </c>
      <c r="Q157">
        <v>10</v>
      </c>
      <c r="R157">
        <v>7588</v>
      </c>
      <c r="S157">
        <v>185</v>
      </c>
      <c r="T157">
        <v>2273</v>
      </c>
      <c r="U157">
        <v>5</v>
      </c>
      <c r="V157">
        <v>2156</v>
      </c>
      <c r="W157">
        <v>30</v>
      </c>
      <c r="X157">
        <v>398</v>
      </c>
      <c r="Y157">
        <v>7</v>
      </c>
      <c r="Z157">
        <v>430</v>
      </c>
      <c r="AA157">
        <v>16</v>
      </c>
      <c r="AB157">
        <v>204</v>
      </c>
      <c r="AC157">
        <v>10</v>
      </c>
      <c r="AD157">
        <v>219</v>
      </c>
      <c r="AE157">
        <v>25</v>
      </c>
      <c r="AF157">
        <v>181</v>
      </c>
      <c r="AG157">
        <v>10</v>
      </c>
      <c r="AH157">
        <v>173</v>
      </c>
      <c r="AI157">
        <v>19</v>
      </c>
      <c r="AJ157">
        <v>189</v>
      </c>
      <c r="AK157">
        <v>6</v>
      </c>
      <c r="AL157">
        <v>197</v>
      </c>
      <c r="AM157">
        <v>18</v>
      </c>
    </row>
    <row r="158" spans="1:39" x14ac:dyDescent="0.25">
      <c r="A158" s="5">
        <v>112</v>
      </c>
      <c r="B158">
        <v>3330.2</v>
      </c>
      <c r="C158">
        <v>37.1</v>
      </c>
      <c r="D158">
        <v>175</v>
      </c>
      <c r="E158">
        <v>13</v>
      </c>
      <c r="F158">
        <v>177</v>
      </c>
      <c r="G158">
        <v>22</v>
      </c>
      <c r="H158">
        <v>193</v>
      </c>
      <c r="I158">
        <v>13</v>
      </c>
      <c r="J158">
        <v>187</v>
      </c>
      <c r="K158">
        <v>21</v>
      </c>
      <c r="L158">
        <v>7620</v>
      </c>
      <c r="M158">
        <v>9</v>
      </c>
      <c r="N158">
        <v>8104</v>
      </c>
      <c r="O158">
        <v>365</v>
      </c>
      <c r="P158">
        <v>7225</v>
      </c>
      <c r="Q158">
        <v>8</v>
      </c>
      <c r="R158">
        <v>7441</v>
      </c>
      <c r="S158">
        <v>193</v>
      </c>
      <c r="T158">
        <v>2249</v>
      </c>
      <c r="U158">
        <v>10</v>
      </c>
      <c r="V158">
        <v>2128</v>
      </c>
      <c r="W158">
        <v>33</v>
      </c>
      <c r="X158">
        <v>418</v>
      </c>
      <c r="Y158">
        <v>9</v>
      </c>
      <c r="Z158">
        <v>419</v>
      </c>
      <c r="AA158">
        <v>20</v>
      </c>
      <c r="AB158">
        <v>207</v>
      </c>
      <c r="AC158">
        <v>8</v>
      </c>
      <c r="AD158">
        <v>202</v>
      </c>
      <c r="AE158">
        <v>17</v>
      </c>
      <c r="AF158">
        <v>190</v>
      </c>
      <c r="AG158">
        <v>6</v>
      </c>
      <c r="AH158">
        <v>192</v>
      </c>
      <c r="AI158">
        <v>20</v>
      </c>
      <c r="AJ158">
        <v>193</v>
      </c>
      <c r="AK158">
        <v>9</v>
      </c>
      <c r="AL158">
        <v>184</v>
      </c>
      <c r="AM158">
        <v>26</v>
      </c>
    </row>
    <row r="159" spans="1:39" x14ac:dyDescent="0.25">
      <c r="A159" s="5">
        <v>113</v>
      </c>
      <c r="B159">
        <v>3360.2</v>
      </c>
      <c r="C159">
        <v>36.799999999999997</v>
      </c>
      <c r="D159">
        <v>190</v>
      </c>
      <c r="E159">
        <v>8</v>
      </c>
      <c r="F159">
        <v>170</v>
      </c>
      <c r="G159">
        <v>23</v>
      </c>
      <c r="H159">
        <v>179</v>
      </c>
      <c r="I159">
        <v>9</v>
      </c>
      <c r="J159">
        <v>184</v>
      </c>
      <c r="K159">
        <v>27</v>
      </c>
      <c r="L159">
        <v>7592</v>
      </c>
      <c r="M159">
        <v>7</v>
      </c>
      <c r="N159">
        <v>7993</v>
      </c>
      <c r="O159">
        <v>362</v>
      </c>
      <c r="P159">
        <v>7093</v>
      </c>
      <c r="Q159">
        <v>11</v>
      </c>
      <c r="R159">
        <v>7362</v>
      </c>
      <c r="S159">
        <v>212</v>
      </c>
      <c r="T159">
        <v>2362</v>
      </c>
      <c r="U159">
        <v>8</v>
      </c>
      <c r="V159">
        <v>2181</v>
      </c>
      <c r="W159">
        <v>31</v>
      </c>
      <c r="X159">
        <v>389</v>
      </c>
      <c r="Y159">
        <v>9</v>
      </c>
      <c r="Z159">
        <v>399</v>
      </c>
      <c r="AA159">
        <v>22</v>
      </c>
      <c r="AB159">
        <v>199</v>
      </c>
      <c r="AC159">
        <v>4</v>
      </c>
      <c r="AD159">
        <v>217</v>
      </c>
      <c r="AE159">
        <v>16</v>
      </c>
      <c r="AF159">
        <v>182</v>
      </c>
      <c r="AG159">
        <v>10</v>
      </c>
      <c r="AH159">
        <v>207</v>
      </c>
      <c r="AI159">
        <v>20</v>
      </c>
      <c r="AJ159">
        <v>187</v>
      </c>
      <c r="AK159">
        <v>7</v>
      </c>
      <c r="AL159">
        <v>190</v>
      </c>
      <c r="AM159">
        <v>21</v>
      </c>
    </row>
    <row r="160" spans="1:39" x14ac:dyDescent="0.25">
      <c r="A160" s="5">
        <v>114</v>
      </c>
      <c r="B160">
        <v>3390.2</v>
      </c>
      <c r="C160">
        <v>37.4</v>
      </c>
      <c r="D160">
        <v>207</v>
      </c>
      <c r="E160">
        <v>10</v>
      </c>
      <c r="F160">
        <v>187</v>
      </c>
      <c r="G160">
        <v>19</v>
      </c>
      <c r="H160">
        <v>184</v>
      </c>
      <c r="I160">
        <v>11</v>
      </c>
      <c r="J160">
        <v>187</v>
      </c>
      <c r="K160">
        <v>20</v>
      </c>
      <c r="L160">
        <v>7444</v>
      </c>
      <c r="M160">
        <v>9</v>
      </c>
      <c r="N160">
        <v>7959</v>
      </c>
      <c r="O160">
        <v>364</v>
      </c>
      <c r="P160">
        <v>7108</v>
      </c>
      <c r="Q160">
        <v>10</v>
      </c>
      <c r="R160">
        <v>7453</v>
      </c>
      <c r="S160">
        <v>209</v>
      </c>
      <c r="T160">
        <v>2300</v>
      </c>
      <c r="U160">
        <v>11</v>
      </c>
      <c r="V160">
        <v>2204</v>
      </c>
      <c r="W160">
        <v>29</v>
      </c>
      <c r="X160">
        <v>393</v>
      </c>
      <c r="Y160">
        <v>8</v>
      </c>
      <c r="Z160">
        <v>416</v>
      </c>
      <c r="AA160">
        <v>19</v>
      </c>
      <c r="AB160">
        <v>181</v>
      </c>
      <c r="AC160">
        <v>10</v>
      </c>
      <c r="AD160">
        <v>205</v>
      </c>
      <c r="AE160">
        <v>25</v>
      </c>
      <c r="AF160">
        <v>193</v>
      </c>
      <c r="AG160">
        <v>10</v>
      </c>
      <c r="AH160">
        <v>196</v>
      </c>
      <c r="AI160">
        <v>15</v>
      </c>
      <c r="AJ160">
        <v>188</v>
      </c>
      <c r="AK160">
        <v>8</v>
      </c>
      <c r="AL160">
        <v>188</v>
      </c>
      <c r="AM160">
        <v>16</v>
      </c>
    </row>
    <row r="161" spans="1:39" x14ac:dyDescent="0.25">
      <c r="A161" s="5">
        <v>115</v>
      </c>
      <c r="B161">
        <v>3420.2</v>
      </c>
      <c r="C161">
        <v>37.299999999999997</v>
      </c>
      <c r="D161">
        <v>175</v>
      </c>
      <c r="E161">
        <v>7</v>
      </c>
      <c r="F161">
        <v>175</v>
      </c>
      <c r="G161">
        <v>18</v>
      </c>
      <c r="H161">
        <v>184</v>
      </c>
      <c r="I161">
        <v>4</v>
      </c>
      <c r="J161">
        <v>173</v>
      </c>
      <c r="K161">
        <v>29</v>
      </c>
      <c r="L161">
        <v>7597</v>
      </c>
      <c r="M161">
        <v>6</v>
      </c>
      <c r="N161">
        <v>7917</v>
      </c>
      <c r="O161">
        <v>371</v>
      </c>
      <c r="P161">
        <v>7086</v>
      </c>
      <c r="Q161">
        <v>11</v>
      </c>
      <c r="R161">
        <v>7442</v>
      </c>
      <c r="S161">
        <v>199</v>
      </c>
      <c r="T161">
        <v>2316</v>
      </c>
      <c r="U161">
        <v>7</v>
      </c>
      <c r="V161">
        <v>2169</v>
      </c>
      <c r="W161">
        <v>29</v>
      </c>
      <c r="X161">
        <v>382</v>
      </c>
      <c r="Y161">
        <v>5</v>
      </c>
      <c r="Z161">
        <v>419</v>
      </c>
      <c r="AA161">
        <v>21</v>
      </c>
      <c r="AB161">
        <v>215</v>
      </c>
      <c r="AC161">
        <v>4</v>
      </c>
      <c r="AD161">
        <v>199</v>
      </c>
      <c r="AE161">
        <v>19</v>
      </c>
      <c r="AF161">
        <v>195</v>
      </c>
      <c r="AG161">
        <v>8</v>
      </c>
      <c r="AH161">
        <v>193</v>
      </c>
      <c r="AI161">
        <v>21</v>
      </c>
      <c r="AJ161">
        <v>190</v>
      </c>
      <c r="AK161">
        <v>9</v>
      </c>
      <c r="AL161">
        <v>206</v>
      </c>
      <c r="AM161">
        <v>24</v>
      </c>
    </row>
    <row r="162" spans="1:39" x14ac:dyDescent="0.25">
      <c r="A162" s="5">
        <v>116</v>
      </c>
      <c r="B162">
        <v>3450.2</v>
      </c>
      <c r="C162">
        <v>37.200000000000003</v>
      </c>
      <c r="D162">
        <v>194</v>
      </c>
      <c r="E162">
        <v>12</v>
      </c>
      <c r="F162">
        <v>197</v>
      </c>
      <c r="G162">
        <v>22</v>
      </c>
      <c r="H162">
        <v>194</v>
      </c>
      <c r="I162">
        <v>9</v>
      </c>
      <c r="J162">
        <v>195</v>
      </c>
      <c r="K162">
        <v>20</v>
      </c>
      <c r="L162">
        <v>7515</v>
      </c>
      <c r="M162">
        <v>7</v>
      </c>
      <c r="N162">
        <v>8006</v>
      </c>
      <c r="O162">
        <v>375</v>
      </c>
      <c r="P162">
        <v>7059</v>
      </c>
      <c r="Q162">
        <v>14</v>
      </c>
      <c r="R162">
        <v>7423</v>
      </c>
      <c r="S162">
        <v>192</v>
      </c>
      <c r="T162">
        <v>2337</v>
      </c>
      <c r="U162">
        <v>11</v>
      </c>
      <c r="V162">
        <v>2222</v>
      </c>
      <c r="W162">
        <v>31</v>
      </c>
      <c r="X162">
        <v>409</v>
      </c>
      <c r="Y162">
        <v>8</v>
      </c>
      <c r="Z162">
        <v>413</v>
      </c>
      <c r="AA162">
        <v>18</v>
      </c>
      <c r="AB162">
        <v>228</v>
      </c>
      <c r="AC162">
        <v>16</v>
      </c>
      <c r="AD162">
        <v>211</v>
      </c>
      <c r="AE162">
        <v>28</v>
      </c>
      <c r="AF162">
        <v>176</v>
      </c>
      <c r="AG162">
        <v>8</v>
      </c>
      <c r="AH162">
        <v>194</v>
      </c>
      <c r="AI162">
        <v>29</v>
      </c>
      <c r="AJ162">
        <v>186</v>
      </c>
      <c r="AK162">
        <v>9</v>
      </c>
      <c r="AL162">
        <v>191</v>
      </c>
      <c r="AM162">
        <v>25</v>
      </c>
    </row>
    <row r="163" spans="1:39" x14ac:dyDescent="0.25">
      <c r="A163" s="5">
        <v>117</v>
      </c>
      <c r="B163">
        <v>3480.2</v>
      </c>
      <c r="C163">
        <v>36.799999999999997</v>
      </c>
      <c r="D163">
        <v>175</v>
      </c>
      <c r="E163">
        <v>13</v>
      </c>
      <c r="F163">
        <v>194</v>
      </c>
      <c r="G163">
        <v>20</v>
      </c>
      <c r="H163">
        <v>187</v>
      </c>
      <c r="I163">
        <v>10</v>
      </c>
      <c r="J163">
        <v>192</v>
      </c>
      <c r="K163">
        <v>30</v>
      </c>
      <c r="L163">
        <v>7529</v>
      </c>
      <c r="M163">
        <v>10</v>
      </c>
      <c r="N163">
        <v>7871</v>
      </c>
      <c r="O163">
        <v>385</v>
      </c>
      <c r="P163">
        <v>7214</v>
      </c>
      <c r="Q163">
        <v>11</v>
      </c>
      <c r="R163">
        <v>7459</v>
      </c>
      <c r="S163">
        <v>205</v>
      </c>
      <c r="T163">
        <v>2344</v>
      </c>
      <c r="U163">
        <v>9</v>
      </c>
      <c r="V163">
        <v>2188</v>
      </c>
      <c r="W163">
        <v>36</v>
      </c>
      <c r="X163">
        <v>393</v>
      </c>
      <c r="Y163">
        <v>12</v>
      </c>
      <c r="Z163">
        <v>416</v>
      </c>
      <c r="AA163">
        <v>21</v>
      </c>
      <c r="AB163">
        <v>197</v>
      </c>
      <c r="AC163">
        <v>9</v>
      </c>
      <c r="AD163">
        <v>212</v>
      </c>
      <c r="AE163">
        <v>21</v>
      </c>
      <c r="AF163">
        <v>184</v>
      </c>
      <c r="AG163">
        <v>11</v>
      </c>
      <c r="AH163">
        <v>179</v>
      </c>
      <c r="AI163">
        <v>18</v>
      </c>
      <c r="AJ163">
        <v>171</v>
      </c>
      <c r="AK163">
        <v>6</v>
      </c>
      <c r="AL163">
        <v>198</v>
      </c>
      <c r="AM163">
        <v>22</v>
      </c>
    </row>
    <row r="164" spans="1:39" x14ac:dyDescent="0.25">
      <c r="A164" s="5">
        <v>118</v>
      </c>
      <c r="B164">
        <v>3510.2</v>
      </c>
      <c r="C164">
        <v>37.4</v>
      </c>
      <c r="D164">
        <v>181</v>
      </c>
      <c r="E164">
        <v>4</v>
      </c>
      <c r="F164">
        <v>194</v>
      </c>
      <c r="G164">
        <v>28</v>
      </c>
      <c r="H164">
        <v>191</v>
      </c>
      <c r="I164">
        <v>3</v>
      </c>
      <c r="J164">
        <v>168</v>
      </c>
      <c r="K164">
        <v>17</v>
      </c>
      <c r="L164">
        <v>7571</v>
      </c>
      <c r="M164">
        <v>4</v>
      </c>
      <c r="N164">
        <v>7847</v>
      </c>
      <c r="O164">
        <v>372</v>
      </c>
      <c r="P164">
        <v>7042</v>
      </c>
      <c r="Q164">
        <v>6</v>
      </c>
      <c r="R164">
        <v>7402</v>
      </c>
      <c r="S164">
        <v>204</v>
      </c>
      <c r="T164">
        <v>2381</v>
      </c>
      <c r="U164">
        <v>7</v>
      </c>
      <c r="V164">
        <v>2208</v>
      </c>
      <c r="W164">
        <v>31</v>
      </c>
      <c r="X164">
        <v>405</v>
      </c>
      <c r="Y164">
        <v>7</v>
      </c>
      <c r="Z164">
        <v>416</v>
      </c>
      <c r="AA164">
        <v>15</v>
      </c>
      <c r="AB164">
        <v>221</v>
      </c>
      <c r="AC164">
        <v>6</v>
      </c>
      <c r="AD164">
        <v>216</v>
      </c>
      <c r="AE164">
        <v>24</v>
      </c>
      <c r="AF164">
        <v>187</v>
      </c>
      <c r="AG164">
        <v>7</v>
      </c>
      <c r="AH164">
        <v>199</v>
      </c>
      <c r="AI164">
        <v>22</v>
      </c>
      <c r="AJ164">
        <v>187</v>
      </c>
      <c r="AK164">
        <v>6</v>
      </c>
      <c r="AL164">
        <v>179</v>
      </c>
      <c r="AM164">
        <v>22</v>
      </c>
    </row>
    <row r="165" spans="1:39" x14ac:dyDescent="0.25">
      <c r="A165" s="5">
        <v>119</v>
      </c>
      <c r="B165">
        <v>3540.2</v>
      </c>
      <c r="C165">
        <v>37.200000000000003</v>
      </c>
      <c r="D165">
        <v>187</v>
      </c>
      <c r="E165">
        <v>6</v>
      </c>
      <c r="F165">
        <v>188</v>
      </c>
      <c r="G165">
        <v>19</v>
      </c>
      <c r="H165">
        <v>178</v>
      </c>
      <c r="I165">
        <v>12</v>
      </c>
      <c r="J165">
        <v>185</v>
      </c>
      <c r="K165">
        <v>23</v>
      </c>
      <c r="L165">
        <v>7550</v>
      </c>
      <c r="M165">
        <v>10</v>
      </c>
      <c r="N165">
        <v>7982</v>
      </c>
      <c r="O165">
        <v>376</v>
      </c>
      <c r="P165">
        <v>7017</v>
      </c>
      <c r="Q165">
        <v>10</v>
      </c>
      <c r="R165">
        <v>7359</v>
      </c>
      <c r="S165">
        <v>198</v>
      </c>
      <c r="T165">
        <v>2233</v>
      </c>
      <c r="U165">
        <v>5</v>
      </c>
      <c r="V165">
        <v>2150</v>
      </c>
      <c r="W165">
        <v>33</v>
      </c>
      <c r="X165">
        <v>408</v>
      </c>
      <c r="Y165">
        <v>7</v>
      </c>
      <c r="Z165">
        <v>435</v>
      </c>
      <c r="AA165">
        <v>24</v>
      </c>
      <c r="AB165">
        <v>209</v>
      </c>
      <c r="AC165">
        <v>10</v>
      </c>
      <c r="AD165">
        <v>205</v>
      </c>
      <c r="AE165">
        <v>24</v>
      </c>
      <c r="AF165">
        <v>193</v>
      </c>
      <c r="AG165">
        <v>4</v>
      </c>
      <c r="AH165">
        <v>197</v>
      </c>
      <c r="AI165">
        <v>19</v>
      </c>
      <c r="AJ165">
        <v>199</v>
      </c>
      <c r="AK165">
        <v>7</v>
      </c>
      <c r="AL165">
        <v>184</v>
      </c>
      <c r="AM165">
        <v>15</v>
      </c>
    </row>
    <row r="166" spans="1:39" x14ac:dyDescent="0.25">
      <c r="A166" s="5">
        <v>120</v>
      </c>
      <c r="B166">
        <v>3570.2</v>
      </c>
      <c r="C166">
        <v>37.1</v>
      </c>
      <c r="D166">
        <v>202</v>
      </c>
      <c r="E166">
        <v>8</v>
      </c>
      <c r="F166">
        <v>189</v>
      </c>
      <c r="G166">
        <v>13</v>
      </c>
      <c r="H166">
        <v>191</v>
      </c>
      <c r="I166">
        <v>10</v>
      </c>
      <c r="J166">
        <v>179</v>
      </c>
      <c r="K166">
        <v>30</v>
      </c>
      <c r="L166">
        <v>7521</v>
      </c>
      <c r="M166">
        <v>8</v>
      </c>
      <c r="N166">
        <v>7910</v>
      </c>
      <c r="O166">
        <v>345</v>
      </c>
      <c r="P166">
        <v>7012</v>
      </c>
      <c r="Q166">
        <v>9</v>
      </c>
      <c r="R166">
        <v>7367</v>
      </c>
      <c r="S166">
        <v>199</v>
      </c>
      <c r="T166">
        <v>2286</v>
      </c>
      <c r="U166">
        <v>7</v>
      </c>
      <c r="V166">
        <v>2237</v>
      </c>
      <c r="W166">
        <v>34</v>
      </c>
      <c r="X166">
        <v>393</v>
      </c>
      <c r="Y166">
        <v>9</v>
      </c>
      <c r="Z166">
        <v>428</v>
      </c>
      <c r="AA166">
        <v>20</v>
      </c>
      <c r="AB166">
        <v>196</v>
      </c>
      <c r="AC166">
        <v>7</v>
      </c>
      <c r="AD166">
        <v>207</v>
      </c>
      <c r="AE166">
        <v>21</v>
      </c>
      <c r="AF166">
        <v>177</v>
      </c>
      <c r="AG166">
        <v>3</v>
      </c>
      <c r="AH166">
        <v>201</v>
      </c>
      <c r="AI166">
        <v>20</v>
      </c>
      <c r="AJ166">
        <v>188</v>
      </c>
      <c r="AK166">
        <v>6</v>
      </c>
      <c r="AL166">
        <v>194</v>
      </c>
      <c r="AM166">
        <v>19</v>
      </c>
    </row>
    <row r="167" spans="1:39" x14ac:dyDescent="0.25">
      <c r="A167" s="5">
        <v>121</v>
      </c>
      <c r="B167">
        <v>3600.2</v>
      </c>
      <c r="C167">
        <v>36.799999999999997</v>
      </c>
      <c r="D167">
        <v>182</v>
      </c>
      <c r="E167">
        <v>11</v>
      </c>
      <c r="F167">
        <v>189</v>
      </c>
      <c r="G167">
        <v>14</v>
      </c>
      <c r="H167">
        <v>186</v>
      </c>
      <c r="I167">
        <v>11</v>
      </c>
      <c r="J167">
        <v>192</v>
      </c>
      <c r="K167">
        <v>24</v>
      </c>
      <c r="L167">
        <v>7491</v>
      </c>
      <c r="M167">
        <v>13</v>
      </c>
      <c r="N167">
        <v>7844</v>
      </c>
      <c r="O167">
        <v>369</v>
      </c>
      <c r="P167">
        <v>7047</v>
      </c>
      <c r="Q167">
        <v>13</v>
      </c>
      <c r="R167">
        <v>7301</v>
      </c>
      <c r="S167">
        <v>211</v>
      </c>
      <c r="T167">
        <v>2298</v>
      </c>
      <c r="U167">
        <v>8</v>
      </c>
      <c r="V167">
        <v>2221</v>
      </c>
      <c r="W167">
        <v>31</v>
      </c>
      <c r="X167">
        <v>380</v>
      </c>
      <c r="Y167">
        <v>11</v>
      </c>
      <c r="Z167">
        <v>424</v>
      </c>
      <c r="AA167">
        <v>27</v>
      </c>
      <c r="AB167">
        <v>211</v>
      </c>
      <c r="AC167">
        <v>10</v>
      </c>
      <c r="AD167">
        <v>207</v>
      </c>
      <c r="AE167">
        <v>19</v>
      </c>
      <c r="AF167">
        <v>187</v>
      </c>
      <c r="AG167">
        <v>10</v>
      </c>
      <c r="AH167">
        <v>183</v>
      </c>
      <c r="AI167">
        <v>21</v>
      </c>
      <c r="AJ167">
        <v>187</v>
      </c>
      <c r="AK167">
        <v>10</v>
      </c>
      <c r="AL167">
        <v>171</v>
      </c>
      <c r="AM167">
        <v>22</v>
      </c>
    </row>
    <row r="168" spans="1:39" x14ac:dyDescent="0.25">
      <c r="A168" s="5">
        <v>122</v>
      </c>
      <c r="B168">
        <v>3630.2</v>
      </c>
      <c r="C168">
        <v>37.1</v>
      </c>
      <c r="D168">
        <v>178</v>
      </c>
      <c r="E168">
        <v>5</v>
      </c>
      <c r="F168">
        <v>184</v>
      </c>
      <c r="G168">
        <v>23</v>
      </c>
      <c r="H168">
        <v>188</v>
      </c>
      <c r="I168">
        <v>8</v>
      </c>
      <c r="J168">
        <v>174</v>
      </c>
      <c r="K168">
        <v>21</v>
      </c>
      <c r="L168">
        <v>7442</v>
      </c>
      <c r="M168">
        <v>9</v>
      </c>
      <c r="N168">
        <v>7686</v>
      </c>
      <c r="O168">
        <v>357</v>
      </c>
      <c r="P168">
        <v>6975</v>
      </c>
      <c r="Q168">
        <v>11</v>
      </c>
      <c r="R168">
        <v>7319</v>
      </c>
      <c r="S168">
        <v>192</v>
      </c>
      <c r="T168">
        <v>2326</v>
      </c>
      <c r="U168">
        <v>6</v>
      </c>
      <c r="V168">
        <v>2241</v>
      </c>
      <c r="W168">
        <v>30</v>
      </c>
      <c r="X168">
        <v>431</v>
      </c>
      <c r="Y168">
        <v>8</v>
      </c>
      <c r="Z168">
        <v>414</v>
      </c>
      <c r="AA168">
        <v>16</v>
      </c>
      <c r="AB168">
        <v>194</v>
      </c>
      <c r="AC168">
        <v>7</v>
      </c>
      <c r="AD168">
        <v>195</v>
      </c>
      <c r="AE168">
        <v>21</v>
      </c>
      <c r="AF168">
        <v>188</v>
      </c>
      <c r="AG168">
        <v>4</v>
      </c>
      <c r="AH168">
        <v>187</v>
      </c>
      <c r="AI168">
        <v>21</v>
      </c>
      <c r="AJ168">
        <v>190</v>
      </c>
      <c r="AK168">
        <v>10</v>
      </c>
      <c r="AL168">
        <v>190</v>
      </c>
      <c r="AM168">
        <v>19</v>
      </c>
    </row>
    <row r="169" spans="1:39" x14ac:dyDescent="0.25">
      <c r="A169" s="5">
        <v>123</v>
      </c>
      <c r="B169">
        <v>3660.2</v>
      </c>
      <c r="C169">
        <v>37.4</v>
      </c>
      <c r="D169">
        <v>175</v>
      </c>
      <c r="E169">
        <v>8</v>
      </c>
      <c r="F169">
        <v>181</v>
      </c>
      <c r="G169">
        <v>19</v>
      </c>
      <c r="H169">
        <v>180</v>
      </c>
      <c r="I169">
        <v>5</v>
      </c>
      <c r="J169">
        <v>192</v>
      </c>
      <c r="K169">
        <v>23</v>
      </c>
      <c r="L169">
        <v>7474</v>
      </c>
      <c r="M169">
        <v>11</v>
      </c>
      <c r="N169">
        <v>7658</v>
      </c>
      <c r="O169">
        <v>405</v>
      </c>
      <c r="P169">
        <v>7110</v>
      </c>
      <c r="Q169">
        <v>10</v>
      </c>
      <c r="R169">
        <v>7266</v>
      </c>
      <c r="S169">
        <v>195</v>
      </c>
      <c r="T169">
        <v>2335</v>
      </c>
      <c r="U169">
        <v>7</v>
      </c>
      <c r="V169">
        <v>2257</v>
      </c>
      <c r="W169">
        <v>36</v>
      </c>
      <c r="X169">
        <v>416</v>
      </c>
      <c r="Y169">
        <v>7</v>
      </c>
      <c r="Z169">
        <v>412</v>
      </c>
      <c r="AA169">
        <v>20</v>
      </c>
      <c r="AB169">
        <v>196</v>
      </c>
      <c r="AC169">
        <v>12</v>
      </c>
      <c r="AD169">
        <v>206</v>
      </c>
      <c r="AE169">
        <v>20</v>
      </c>
      <c r="AF169">
        <v>188</v>
      </c>
      <c r="AG169">
        <v>13</v>
      </c>
      <c r="AH169">
        <v>193</v>
      </c>
      <c r="AI169">
        <v>15</v>
      </c>
      <c r="AJ169">
        <v>193</v>
      </c>
      <c r="AK169">
        <v>9</v>
      </c>
      <c r="AL169">
        <v>175</v>
      </c>
      <c r="AM169">
        <v>18</v>
      </c>
    </row>
    <row r="170" spans="1:39" x14ac:dyDescent="0.25">
      <c r="A170" s="5">
        <v>124</v>
      </c>
      <c r="B170">
        <v>3690.2</v>
      </c>
      <c r="C170">
        <v>37.200000000000003</v>
      </c>
      <c r="D170">
        <v>179</v>
      </c>
      <c r="E170">
        <v>6</v>
      </c>
      <c r="F170">
        <v>178</v>
      </c>
      <c r="G170">
        <v>23</v>
      </c>
      <c r="H170">
        <v>178</v>
      </c>
      <c r="I170">
        <v>10</v>
      </c>
      <c r="J170">
        <v>179</v>
      </c>
      <c r="K170">
        <v>26</v>
      </c>
      <c r="L170">
        <v>7414</v>
      </c>
      <c r="M170">
        <v>12</v>
      </c>
      <c r="N170">
        <v>7820</v>
      </c>
      <c r="O170">
        <v>351</v>
      </c>
      <c r="P170">
        <v>7064</v>
      </c>
      <c r="Q170">
        <v>4</v>
      </c>
      <c r="R170">
        <v>7289</v>
      </c>
      <c r="S170">
        <v>200</v>
      </c>
      <c r="T170">
        <v>2366</v>
      </c>
      <c r="U170">
        <v>7</v>
      </c>
      <c r="V170">
        <v>2263</v>
      </c>
      <c r="W170">
        <v>33</v>
      </c>
      <c r="X170">
        <v>388</v>
      </c>
      <c r="Y170">
        <v>6</v>
      </c>
      <c r="Z170">
        <v>434</v>
      </c>
      <c r="AA170">
        <v>21</v>
      </c>
      <c r="AB170">
        <v>187</v>
      </c>
      <c r="AC170">
        <v>10</v>
      </c>
      <c r="AD170">
        <v>219</v>
      </c>
      <c r="AE170">
        <v>20</v>
      </c>
      <c r="AF170">
        <v>183</v>
      </c>
      <c r="AG170">
        <v>5</v>
      </c>
      <c r="AH170">
        <v>209</v>
      </c>
      <c r="AI170">
        <v>26</v>
      </c>
      <c r="AJ170">
        <v>172</v>
      </c>
      <c r="AK170">
        <v>6</v>
      </c>
      <c r="AL170">
        <v>182</v>
      </c>
      <c r="AM170">
        <v>16</v>
      </c>
    </row>
    <row r="171" spans="1:39" x14ac:dyDescent="0.25">
      <c r="A171" s="5">
        <v>125</v>
      </c>
      <c r="B171">
        <v>3720.2</v>
      </c>
      <c r="C171">
        <v>36.9</v>
      </c>
      <c r="D171">
        <v>206</v>
      </c>
      <c r="E171">
        <v>6</v>
      </c>
      <c r="F171">
        <v>174</v>
      </c>
      <c r="G171">
        <v>19</v>
      </c>
      <c r="H171">
        <v>190</v>
      </c>
      <c r="I171">
        <v>10</v>
      </c>
      <c r="J171">
        <v>180</v>
      </c>
      <c r="K171">
        <v>23</v>
      </c>
      <c r="L171">
        <v>7407</v>
      </c>
      <c r="M171">
        <v>10</v>
      </c>
      <c r="N171">
        <v>7699</v>
      </c>
      <c r="O171">
        <v>372</v>
      </c>
      <c r="P171">
        <v>6984</v>
      </c>
      <c r="Q171">
        <v>8</v>
      </c>
      <c r="R171">
        <v>7322</v>
      </c>
      <c r="S171">
        <v>203</v>
      </c>
      <c r="T171">
        <v>2340</v>
      </c>
      <c r="U171">
        <v>10</v>
      </c>
      <c r="V171">
        <v>2288</v>
      </c>
      <c r="W171">
        <v>32</v>
      </c>
      <c r="X171">
        <v>385</v>
      </c>
      <c r="Y171">
        <v>9</v>
      </c>
      <c r="Z171">
        <v>408</v>
      </c>
      <c r="AA171">
        <v>21</v>
      </c>
      <c r="AB171">
        <v>201</v>
      </c>
      <c r="AC171">
        <v>10</v>
      </c>
      <c r="AD171">
        <v>218</v>
      </c>
      <c r="AE171">
        <v>23</v>
      </c>
      <c r="AF171">
        <v>178</v>
      </c>
      <c r="AG171">
        <v>6</v>
      </c>
      <c r="AH171">
        <v>188</v>
      </c>
      <c r="AI171">
        <v>21</v>
      </c>
      <c r="AJ171">
        <v>187</v>
      </c>
      <c r="AK171">
        <v>7</v>
      </c>
      <c r="AL171">
        <v>189</v>
      </c>
      <c r="AM171">
        <v>21</v>
      </c>
    </row>
    <row r="172" spans="1:39" x14ac:dyDescent="0.25">
      <c r="A172" s="5">
        <v>126</v>
      </c>
      <c r="B172">
        <v>3750.2</v>
      </c>
      <c r="C172">
        <v>36.9</v>
      </c>
      <c r="D172">
        <v>178</v>
      </c>
      <c r="E172">
        <v>5</v>
      </c>
      <c r="F172">
        <v>175</v>
      </c>
      <c r="G172">
        <v>18</v>
      </c>
      <c r="H172">
        <v>182</v>
      </c>
      <c r="I172">
        <v>10</v>
      </c>
      <c r="J172">
        <v>183</v>
      </c>
      <c r="K172">
        <v>23</v>
      </c>
      <c r="L172">
        <v>7390</v>
      </c>
      <c r="M172">
        <v>13</v>
      </c>
      <c r="N172">
        <v>7675</v>
      </c>
      <c r="O172">
        <v>353</v>
      </c>
      <c r="P172">
        <v>7010</v>
      </c>
      <c r="Q172">
        <v>9</v>
      </c>
      <c r="R172">
        <v>7356</v>
      </c>
      <c r="S172">
        <v>206</v>
      </c>
      <c r="T172">
        <v>2384</v>
      </c>
      <c r="U172">
        <v>14</v>
      </c>
      <c r="V172">
        <v>2251</v>
      </c>
      <c r="W172">
        <v>30</v>
      </c>
      <c r="X172">
        <v>410</v>
      </c>
      <c r="Y172">
        <v>8</v>
      </c>
      <c r="Z172">
        <v>422</v>
      </c>
      <c r="AA172">
        <v>22</v>
      </c>
      <c r="AB172">
        <v>200</v>
      </c>
      <c r="AC172">
        <v>11</v>
      </c>
      <c r="AD172">
        <v>216</v>
      </c>
      <c r="AE172">
        <v>17</v>
      </c>
      <c r="AF172">
        <v>194</v>
      </c>
      <c r="AG172">
        <v>4</v>
      </c>
      <c r="AH172">
        <v>181</v>
      </c>
      <c r="AI172">
        <v>19</v>
      </c>
      <c r="AJ172">
        <v>172</v>
      </c>
      <c r="AK172">
        <v>8</v>
      </c>
      <c r="AL172">
        <v>188</v>
      </c>
      <c r="AM172">
        <v>24</v>
      </c>
    </row>
    <row r="173" spans="1:39" x14ac:dyDescent="0.25">
      <c r="A173" s="5">
        <v>127</v>
      </c>
      <c r="B173">
        <v>3780.2</v>
      </c>
      <c r="C173">
        <v>37.299999999999997</v>
      </c>
      <c r="D173">
        <v>204</v>
      </c>
      <c r="E173">
        <v>6</v>
      </c>
      <c r="F173">
        <v>192</v>
      </c>
      <c r="G173">
        <v>20</v>
      </c>
      <c r="H173">
        <v>178</v>
      </c>
      <c r="I173">
        <v>10</v>
      </c>
      <c r="J173">
        <v>191</v>
      </c>
      <c r="K173">
        <v>21</v>
      </c>
      <c r="L173">
        <v>7348</v>
      </c>
      <c r="M173">
        <v>8</v>
      </c>
      <c r="N173">
        <v>7813</v>
      </c>
      <c r="O173">
        <v>355</v>
      </c>
      <c r="P173">
        <v>6961</v>
      </c>
      <c r="Q173">
        <v>12</v>
      </c>
      <c r="R173">
        <v>7304</v>
      </c>
      <c r="S173">
        <v>209</v>
      </c>
      <c r="T173">
        <v>2375</v>
      </c>
      <c r="U173">
        <v>7</v>
      </c>
      <c r="V173">
        <v>2264</v>
      </c>
      <c r="W173">
        <v>31</v>
      </c>
      <c r="X173">
        <v>403</v>
      </c>
      <c r="Y173">
        <v>8</v>
      </c>
      <c r="Z173">
        <v>423</v>
      </c>
      <c r="AA173">
        <v>22</v>
      </c>
      <c r="AB173">
        <v>177</v>
      </c>
      <c r="AC173">
        <v>9</v>
      </c>
      <c r="AD173">
        <v>197</v>
      </c>
      <c r="AE173">
        <v>19</v>
      </c>
      <c r="AF173">
        <v>190</v>
      </c>
      <c r="AG173">
        <v>9</v>
      </c>
      <c r="AH173">
        <v>204</v>
      </c>
      <c r="AI173">
        <v>19</v>
      </c>
      <c r="AJ173">
        <v>187</v>
      </c>
      <c r="AK173">
        <v>6</v>
      </c>
      <c r="AL173">
        <v>187</v>
      </c>
      <c r="AM173">
        <v>20</v>
      </c>
    </row>
    <row r="174" spans="1:39" x14ac:dyDescent="0.25">
      <c r="A174" s="5">
        <v>128</v>
      </c>
      <c r="B174">
        <v>3810.2</v>
      </c>
      <c r="C174">
        <v>37.4</v>
      </c>
      <c r="D174">
        <v>177</v>
      </c>
      <c r="E174">
        <v>7</v>
      </c>
      <c r="F174">
        <v>178</v>
      </c>
      <c r="G174">
        <v>15</v>
      </c>
      <c r="H174">
        <v>178</v>
      </c>
      <c r="I174">
        <v>9</v>
      </c>
      <c r="J174">
        <v>187</v>
      </c>
      <c r="K174">
        <v>19</v>
      </c>
      <c r="L174">
        <v>7328</v>
      </c>
      <c r="M174">
        <v>7</v>
      </c>
      <c r="N174">
        <v>7769</v>
      </c>
      <c r="O174">
        <v>371</v>
      </c>
      <c r="P174">
        <v>6994</v>
      </c>
      <c r="Q174">
        <v>8</v>
      </c>
      <c r="R174">
        <v>7231</v>
      </c>
      <c r="S174">
        <v>196</v>
      </c>
      <c r="T174">
        <v>2372</v>
      </c>
      <c r="U174">
        <v>7</v>
      </c>
      <c r="V174">
        <v>2299</v>
      </c>
      <c r="W174">
        <v>32</v>
      </c>
      <c r="X174">
        <v>392</v>
      </c>
      <c r="Y174">
        <v>10</v>
      </c>
      <c r="Z174">
        <v>441</v>
      </c>
      <c r="AA174">
        <v>20</v>
      </c>
      <c r="AB174">
        <v>211</v>
      </c>
      <c r="AC174">
        <v>8</v>
      </c>
      <c r="AD174">
        <v>219</v>
      </c>
      <c r="AE174">
        <v>19</v>
      </c>
      <c r="AF174">
        <v>191</v>
      </c>
      <c r="AG174">
        <v>9</v>
      </c>
      <c r="AH174">
        <v>187</v>
      </c>
      <c r="AI174">
        <v>17</v>
      </c>
      <c r="AJ174">
        <v>200</v>
      </c>
      <c r="AK174">
        <v>5</v>
      </c>
      <c r="AL174">
        <v>194</v>
      </c>
      <c r="AM174">
        <v>20</v>
      </c>
    </row>
    <row r="175" spans="1:39" x14ac:dyDescent="0.25">
      <c r="A175" s="5">
        <v>129</v>
      </c>
      <c r="B175">
        <v>3840.2</v>
      </c>
      <c r="C175">
        <v>37.1</v>
      </c>
      <c r="D175">
        <v>207</v>
      </c>
      <c r="E175">
        <v>7</v>
      </c>
      <c r="F175">
        <v>181</v>
      </c>
      <c r="G175">
        <v>20</v>
      </c>
      <c r="H175">
        <v>196</v>
      </c>
      <c r="I175">
        <v>6</v>
      </c>
      <c r="J175">
        <v>187</v>
      </c>
      <c r="K175">
        <v>19</v>
      </c>
      <c r="L175">
        <v>7263</v>
      </c>
      <c r="M175">
        <v>6</v>
      </c>
      <c r="N175">
        <v>7647</v>
      </c>
      <c r="O175">
        <v>375</v>
      </c>
      <c r="P175">
        <v>6931</v>
      </c>
      <c r="Q175">
        <v>8</v>
      </c>
      <c r="R175">
        <v>7344</v>
      </c>
      <c r="S175">
        <v>193</v>
      </c>
      <c r="T175">
        <v>2395</v>
      </c>
      <c r="U175">
        <v>10</v>
      </c>
      <c r="V175">
        <v>2286</v>
      </c>
      <c r="W175">
        <v>26</v>
      </c>
      <c r="X175">
        <v>406</v>
      </c>
      <c r="Y175">
        <v>8</v>
      </c>
      <c r="Z175">
        <v>427</v>
      </c>
      <c r="AA175">
        <v>29</v>
      </c>
      <c r="AB175">
        <v>211</v>
      </c>
      <c r="AC175">
        <v>9</v>
      </c>
      <c r="AD175">
        <v>201</v>
      </c>
      <c r="AE175">
        <v>17</v>
      </c>
      <c r="AF175">
        <v>174</v>
      </c>
      <c r="AG175">
        <v>9</v>
      </c>
      <c r="AH175">
        <v>198</v>
      </c>
      <c r="AI175">
        <v>19</v>
      </c>
      <c r="AJ175">
        <v>172</v>
      </c>
      <c r="AK175">
        <v>9</v>
      </c>
      <c r="AL175">
        <v>191</v>
      </c>
      <c r="AM175">
        <v>15</v>
      </c>
    </row>
    <row r="176" spans="1:39" x14ac:dyDescent="0.25">
      <c r="A176" s="5">
        <v>130</v>
      </c>
      <c r="B176">
        <v>3870.2</v>
      </c>
      <c r="C176">
        <v>36.799999999999997</v>
      </c>
      <c r="D176">
        <v>185</v>
      </c>
      <c r="E176">
        <v>7</v>
      </c>
      <c r="F176">
        <v>175</v>
      </c>
      <c r="G176">
        <v>17</v>
      </c>
      <c r="H176">
        <v>176</v>
      </c>
      <c r="I176">
        <v>12</v>
      </c>
      <c r="J176">
        <v>193</v>
      </c>
      <c r="K176">
        <v>25</v>
      </c>
      <c r="L176">
        <v>7286</v>
      </c>
      <c r="M176">
        <v>9</v>
      </c>
      <c r="N176">
        <v>7712</v>
      </c>
      <c r="O176">
        <v>359</v>
      </c>
      <c r="P176">
        <v>6942</v>
      </c>
      <c r="Q176">
        <v>12</v>
      </c>
      <c r="R176">
        <v>7263</v>
      </c>
      <c r="S176">
        <v>203</v>
      </c>
      <c r="T176">
        <v>2463</v>
      </c>
      <c r="U176">
        <v>9</v>
      </c>
      <c r="V176">
        <v>2294</v>
      </c>
      <c r="W176">
        <v>26</v>
      </c>
      <c r="X176">
        <v>425</v>
      </c>
      <c r="Y176">
        <v>13</v>
      </c>
      <c r="Z176">
        <v>414</v>
      </c>
      <c r="AA176">
        <v>23</v>
      </c>
      <c r="AB176">
        <v>208</v>
      </c>
      <c r="AC176">
        <v>10</v>
      </c>
      <c r="AD176">
        <v>212</v>
      </c>
      <c r="AE176">
        <v>19</v>
      </c>
      <c r="AF176">
        <v>194</v>
      </c>
      <c r="AG176">
        <v>12</v>
      </c>
      <c r="AH176">
        <v>189</v>
      </c>
      <c r="AI176">
        <v>26</v>
      </c>
      <c r="AJ176">
        <v>195</v>
      </c>
      <c r="AK176">
        <v>10</v>
      </c>
      <c r="AL176">
        <v>190</v>
      </c>
      <c r="AM176">
        <v>23</v>
      </c>
    </row>
    <row r="177" spans="1:39" x14ac:dyDescent="0.25">
      <c r="A177" s="5">
        <v>131</v>
      </c>
      <c r="B177">
        <v>3900.2</v>
      </c>
      <c r="C177">
        <v>37</v>
      </c>
      <c r="D177">
        <v>208</v>
      </c>
      <c r="E177">
        <v>6</v>
      </c>
      <c r="F177">
        <v>179</v>
      </c>
      <c r="G177">
        <v>15</v>
      </c>
      <c r="H177">
        <v>186</v>
      </c>
      <c r="I177">
        <v>10</v>
      </c>
      <c r="J177">
        <v>197</v>
      </c>
      <c r="K177">
        <v>27</v>
      </c>
      <c r="L177">
        <v>7301</v>
      </c>
      <c r="M177">
        <v>7</v>
      </c>
      <c r="N177">
        <v>7667</v>
      </c>
      <c r="O177">
        <v>374</v>
      </c>
      <c r="P177">
        <v>6979</v>
      </c>
      <c r="Q177">
        <v>10</v>
      </c>
      <c r="R177">
        <v>7257</v>
      </c>
      <c r="S177">
        <v>209</v>
      </c>
      <c r="T177">
        <v>2391</v>
      </c>
      <c r="U177">
        <v>3</v>
      </c>
      <c r="V177">
        <v>2282</v>
      </c>
      <c r="W177">
        <v>26</v>
      </c>
      <c r="X177">
        <v>402</v>
      </c>
      <c r="Y177">
        <v>10</v>
      </c>
      <c r="Z177">
        <v>437</v>
      </c>
      <c r="AA177">
        <v>22</v>
      </c>
      <c r="AB177">
        <v>195</v>
      </c>
      <c r="AC177">
        <v>10</v>
      </c>
      <c r="AD177">
        <v>210</v>
      </c>
      <c r="AE177">
        <v>24</v>
      </c>
      <c r="AF177">
        <v>198</v>
      </c>
      <c r="AG177">
        <v>7</v>
      </c>
      <c r="AH177">
        <v>192</v>
      </c>
      <c r="AI177">
        <v>24</v>
      </c>
      <c r="AJ177">
        <v>182</v>
      </c>
      <c r="AK177">
        <v>11</v>
      </c>
      <c r="AL177">
        <v>175</v>
      </c>
      <c r="AM177">
        <v>21</v>
      </c>
    </row>
    <row r="178" spans="1:39" x14ac:dyDescent="0.25">
      <c r="A178" s="5">
        <v>132</v>
      </c>
      <c r="B178">
        <v>3930.2</v>
      </c>
      <c r="C178">
        <v>37.299999999999997</v>
      </c>
      <c r="D178">
        <v>187</v>
      </c>
      <c r="E178">
        <v>9</v>
      </c>
      <c r="F178">
        <v>185</v>
      </c>
      <c r="G178">
        <v>26</v>
      </c>
      <c r="H178">
        <v>203</v>
      </c>
      <c r="I178">
        <v>9</v>
      </c>
      <c r="J178">
        <v>176</v>
      </c>
      <c r="K178">
        <v>17</v>
      </c>
      <c r="L178">
        <v>7196</v>
      </c>
      <c r="M178">
        <v>10</v>
      </c>
      <c r="N178">
        <v>7660</v>
      </c>
      <c r="O178">
        <v>345</v>
      </c>
      <c r="P178">
        <v>6991</v>
      </c>
      <c r="Q178">
        <v>12</v>
      </c>
      <c r="R178">
        <v>7234</v>
      </c>
      <c r="S178">
        <v>208</v>
      </c>
      <c r="T178">
        <v>2401</v>
      </c>
      <c r="U178">
        <v>6</v>
      </c>
      <c r="V178">
        <v>2317</v>
      </c>
      <c r="W178">
        <v>30</v>
      </c>
      <c r="X178">
        <v>395</v>
      </c>
      <c r="Y178">
        <v>8</v>
      </c>
      <c r="Z178">
        <v>422</v>
      </c>
      <c r="AA178">
        <v>26</v>
      </c>
      <c r="AB178">
        <v>219</v>
      </c>
      <c r="AC178">
        <v>6</v>
      </c>
      <c r="AD178">
        <v>199</v>
      </c>
      <c r="AE178">
        <v>17</v>
      </c>
      <c r="AF178">
        <v>192</v>
      </c>
      <c r="AG178">
        <v>7</v>
      </c>
      <c r="AH178">
        <v>198</v>
      </c>
      <c r="AI178">
        <v>21</v>
      </c>
      <c r="AJ178">
        <v>192</v>
      </c>
      <c r="AK178">
        <v>9</v>
      </c>
      <c r="AL178">
        <v>183</v>
      </c>
      <c r="AM178">
        <v>14</v>
      </c>
    </row>
    <row r="179" spans="1:39" x14ac:dyDescent="0.25">
      <c r="A179" s="5">
        <v>133</v>
      </c>
      <c r="B179">
        <v>3960.2</v>
      </c>
      <c r="C179">
        <v>37.299999999999997</v>
      </c>
      <c r="D179">
        <v>178</v>
      </c>
      <c r="E179">
        <v>7</v>
      </c>
      <c r="F179">
        <v>178</v>
      </c>
      <c r="G179">
        <v>19</v>
      </c>
      <c r="H179">
        <v>185</v>
      </c>
      <c r="I179">
        <v>13</v>
      </c>
      <c r="J179">
        <v>186</v>
      </c>
      <c r="K179">
        <v>25</v>
      </c>
      <c r="L179">
        <v>7226</v>
      </c>
      <c r="M179">
        <v>7</v>
      </c>
      <c r="N179">
        <v>7687</v>
      </c>
      <c r="O179">
        <v>348</v>
      </c>
      <c r="P179">
        <v>7058</v>
      </c>
      <c r="Q179">
        <v>10</v>
      </c>
      <c r="R179">
        <v>7272</v>
      </c>
      <c r="S179">
        <v>193</v>
      </c>
      <c r="T179">
        <v>2365</v>
      </c>
      <c r="U179">
        <v>11</v>
      </c>
      <c r="V179">
        <v>2309</v>
      </c>
      <c r="W179">
        <v>28</v>
      </c>
      <c r="X179">
        <v>436</v>
      </c>
      <c r="Y179">
        <v>9</v>
      </c>
      <c r="Z179">
        <v>433</v>
      </c>
      <c r="AA179">
        <v>22</v>
      </c>
      <c r="AB179">
        <v>190</v>
      </c>
      <c r="AC179">
        <v>7</v>
      </c>
      <c r="AD179">
        <v>212</v>
      </c>
      <c r="AE179">
        <v>22</v>
      </c>
      <c r="AF179">
        <v>187</v>
      </c>
      <c r="AG179">
        <v>7</v>
      </c>
      <c r="AH179">
        <v>209</v>
      </c>
      <c r="AI179">
        <v>18</v>
      </c>
      <c r="AJ179">
        <v>186</v>
      </c>
      <c r="AK179">
        <v>9</v>
      </c>
      <c r="AL179">
        <v>180</v>
      </c>
      <c r="AM179">
        <v>19</v>
      </c>
    </row>
    <row r="180" spans="1:39" x14ac:dyDescent="0.25">
      <c r="A180" s="5">
        <v>134</v>
      </c>
      <c r="B180">
        <v>3990.2</v>
      </c>
      <c r="C180">
        <v>37.1</v>
      </c>
      <c r="D180">
        <v>185</v>
      </c>
      <c r="E180">
        <v>14</v>
      </c>
      <c r="F180">
        <v>185</v>
      </c>
      <c r="G180">
        <v>18</v>
      </c>
      <c r="H180">
        <v>189</v>
      </c>
      <c r="I180">
        <v>10</v>
      </c>
      <c r="J180">
        <v>186</v>
      </c>
      <c r="K180">
        <v>20</v>
      </c>
      <c r="L180">
        <v>7347</v>
      </c>
      <c r="M180">
        <v>11</v>
      </c>
      <c r="N180">
        <v>7693</v>
      </c>
      <c r="O180">
        <v>356</v>
      </c>
      <c r="P180">
        <v>6938</v>
      </c>
      <c r="Q180">
        <v>12</v>
      </c>
      <c r="R180">
        <v>7223</v>
      </c>
      <c r="S180">
        <v>207</v>
      </c>
      <c r="T180">
        <v>2398</v>
      </c>
      <c r="U180">
        <v>11</v>
      </c>
      <c r="V180">
        <v>2252</v>
      </c>
      <c r="W180">
        <v>34</v>
      </c>
      <c r="X180">
        <v>410</v>
      </c>
      <c r="Y180">
        <v>10</v>
      </c>
      <c r="Z180">
        <v>425</v>
      </c>
      <c r="AA180">
        <v>24</v>
      </c>
      <c r="AB180">
        <v>216</v>
      </c>
      <c r="AC180">
        <v>12</v>
      </c>
      <c r="AD180">
        <v>210</v>
      </c>
      <c r="AE180">
        <v>21</v>
      </c>
      <c r="AF180">
        <v>185</v>
      </c>
      <c r="AG180">
        <v>9</v>
      </c>
      <c r="AH180">
        <v>179</v>
      </c>
      <c r="AI180">
        <v>23</v>
      </c>
      <c r="AJ180">
        <v>186</v>
      </c>
      <c r="AK180">
        <v>10</v>
      </c>
      <c r="AL180">
        <v>193</v>
      </c>
      <c r="AM180">
        <v>21</v>
      </c>
    </row>
    <row r="181" spans="1:39" x14ac:dyDescent="0.25">
      <c r="A181" s="5">
        <v>135</v>
      </c>
      <c r="B181">
        <v>4020.2</v>
      </c>
      <c r="C181">
        <v>36.9</v>
      </c>
      <c r="D181">
        <v>194</v>
      </c>
      <c r="E181">
        <v>9</v>
      </c>
      <c r="F181">
        <v>177</v>
      </c>
      <c r="G181">
        <v>11</v>
      </c>
      <c r="H181">
        <v>177</v>
      </c>
      <c r="I181">
        <v>7</v>
      </c>
      <c r="J181">
        <v>189</v>
      </c>
      <c r="K181">
        <v>18</v>
      </c>
      <c r="L181">
        <v>7222</v>
      </c>
      <c r="M181">
        <v>12</v>
      </c>
      <c r="N181">
        <v>7579</v>
      </c>
      <c r="O181">
        <v>354</v>
      </c>
      <c r="P181">
        <v>7085</v>
      </c>
      <c r="Q181">
        <v>8</v>
      </c>
      <c r="R181">
        <v>7301</v>
      </c>
      <c r="S181">
        <v>208</v>
      </c>
      <c r="T181">
        <v>2409</v>
      </c>
      <c r="U181">
        <v>9</v>
      </c>
      <c r="V181">
        <v>2313</v>
      </c>
      <c r="W181">
        <v>26</v>
      </c>
      <c r="X181">
        <v>384</v>
      </c>
      <c r="Y181">
        <v>8</v>
      </c>
      <c r="Z181">
        <v>425</v>
      </c>
      <c r="AA181">
        <v>16</v>
      </c>
      <c r="AB181">
        <v>206</v>
      </c>
      <c r="AC181">
        <v>7</v>
      </c>
      <c r="AD181">
        <v>209</v>
      </c>
      <c r="AE181">
        <v>18</v>
      </c>
      <c r="AF181">
        <v>186</v>
      </c>
      <c r="AG181">
        <v>9</v>
      </c>
      <c r="AH181">
        <v>178</v>
      </c>
      <c r="AI181">
        <v>19</v>
      </c>
      <c r="AJ181">
        <v>194</v>
      </c>
      <c r="AK181">
        <v>11</v>
      </c>
      <c r="AL181">
        <v>179</v>
      </c>
      <c r="AM181">
        <v>18</v>
      </c>
    </row>
    <row r="182" spans="1:39" x14ac:dyDescent="0.25">
      <c r="A182" s="5">
        <v>136</v>
      </c>
      <c r="B182">
        <v>4050.2</v>
      </c>
      <c r="C182">
        <v>37.4</v>
      </c>
      <c r="D182">
        <v>199</v>
      </c>
      <c r="E182">
        <v>7</v>
      </c>
      <c r="F182">
        <v>178</v>
      </c>
      <c r="G182">
        <v>18</v>
      </c>
      <c r="H182">
        <v>195</v>
      </c>
      <c r="I182">
        <v>10</v>
      </c>
      <c r="J182">
        <v>181</v>
      </c>
      <c r="K182">
        <v>22</v>
      </c>
      <c r="L182">
        <v>7297</v>
      </c>
      <c r="M182">
        <v>8</v>
      </c>
      <c r="N182">
        <v>7572</v>
      </c>
      <c r="O182">
        <v>346</v>
      </c>
      <c r="P182">
        <v>7068</v>
      </c>
      <c r="Q182">
        <v>10</v>
      </c>
      <c r="R182">
        <v>7245</v>
      </c>
      <c r="S182">
        <v>204</v>
      </c>
      <c r="T182">
        <v>2465</v>
      </c>
      <c r="U182">
        <v>12</v>
      </c>
      <c r="V182">
        <v>2317</v>
      </c>
      <c r="W182">
        <v>34</v>
      </c>
      <c r="X182">
        <v>405</v>
      </c>
      <c r="Y182">
        <v>9</v>
      </c>
      <c r="Z182">
        <v>416</v>
      </c>
      <c r="AA182">
        <v>18</v>
      </c>
      <c r="AB182">
        <v>221</v>
      </c>
      <c r="AC182">
        <v>7</v>
      </c>
      <c r="AD182">
        <v>213</v>
      </c>
      <c r="AE182">
        <v>16</v>
      </c>
      <c r="AF182">
        <v>183</v>
      </c>
      <c r="AG182">
        <v>7</v>
      </c>
      <c r="AH182">
        <v>183</v>
      </c>
      <c r="AI182">
        <v>22</v>
      </c>
      <c r="AJ182">
        <v>185</v>
      </c>
      <c r="AK182">
        <v>8</v>
      </c>
      <c r="AL182">
        <v>192</v>
      </c>
      <c r="AM182">
        <v>22</v>
      </c>
    </row>
    <row r="183" spans="1:39" x14ac:dyDescent="0.25">
      <c r="A183" s="5">
        <v>137</v>
      </c>
      <c r="B183">
        <v>4080.2</v>
      </c>
      <c r="C183">
        <v>37.4</v>
      </c>
      <c r="D183">
        <v>191</v>
      </c>
      <c r="E183">
        <v>6</v>
      </c>
      <c r="F183">
        <v>178</v>
      </c>
      <c r="G183">
        <v>16</v>
      </c>
      <c r="H183">
        <v>188</v>
      </c>
      <c r="I183">
        <v>8</v>
      </c>
      <c r="J183">
        <v>197</v>
      </c>
      <c r="K183">
        <v>24</v>
      </c>
      <c r="L183">
        <v>7243</v>
      </c>
      <c r="M183">
        <v>7</v>
      </c>
      <c r="N183">
        <v>7558</v>
      </c>
      <c r="O183">
        <v>367</v>
      </c>
      <c r="P183">
        <v>6983</v>
      </c>
      <c r="Q183">
        <v>10</v>
      </c>
      <c r="R183">
        <v>7247</v>
      </c>
      <c r="S183">
        <v>210</v>
      </c>
      <c r="T183">
        <v>2416</v>
      </c>
      <c r="U183">
        <v>5</v>
      </c>
      <c r="V183">
        <v>2297</v>
      </c>
      <c r="W183">
        <v>27</v>
      </c>
      <c r="X183">
        <v>405</v>
      </c>
      <c r="Y183">
        <v>12</v>
      </c>
      <c r="Z183">
        <v>409</v>
      </c>
      <c r="AA183">
        <v>23</v>
      </c>
      <c r="AB183">
        <v>218</v>
      </c>
      <c r="AC183">
        <v>6</v>
      </c>
      <c r="AD183">
        <v>226</v>
      </c>
      <c r="AE183">
        <v>21</v>
      </c>
      <c r="AF183">
        <v>188</v>
      </c>
      <c r="AG183">
        <v>6</v>
      </c>
      <c r="AH183">
        <v>201</v>
      </c>
      <c r="AI183">
        <v>21</v>
      </c>
      <c r="AJ183">
        <v>182</v>
      </c>
      <c r="AK183">
        <v>7</v>
      </c>
      <c r="AL183">
        <v>212</v>
      </c>
      <c r="AM183">
        <v>17</v>
      </c>
    </row>
    <row r="184" spans="1:39" x14ac:dyDescent="0.25">
      <c r="A184" s="5">
        <v>138</v>
      </c>
      <c r="B184">
        <v>4110.2</v>
      </c>
      <c r="C184">
        <v>37.200000000000003</v>
      </c>
      <c r="D184">
        <v>187</v>
      </c>
      <c r="E184">
        <v>7</v>
      </c>
      <c r="F184">
        <v>182</v>
      </c>
      <c r="G184">
        <v>16</v>
      </c>
      <c r="H184">
        <v>189</v>
      </c>
      <c r="I184">
        <v>10</v>
      </c>
      <c r="J184">
        <v>198</v>
      </c>
      <c r="K184">
        <v>20</v>
      </c>
      <c r="L184">
        <v>7159</v>
      </c>
      <c r="M184">
        <v>10</v>
      </c>
      <c r="N184">
        <v>7512</v>
      </c>
      <c r="O184">
        <v>346</v>
      </c>
      <c r="P184">
        <v>6880</v>
      </c>
      <c r="Q184">
        <v>6</v>
      </c>
      <c r="R184">
        <v>7226</v>
      </c>
      <c r="S184">
        <v>220</v>
      </c>
      <c r="T184">
        <v>2452</v>
      </c>
      <c r="U184">
        <v>13</v>
      </c>
      <c r="V184">
        <v>2301</v>
      </c>
      <c r="W184">
        <v>25</v>
      </c>
      <c r="X184">
        <v>404</v>
      </c>
      <c r="Y184">
        <v>12</v>
      </c>
      <c r="Z184">
        <v>416</v>
      </c>
      <c r="AA184">
        <v>23</v>
      </c>
      <c r="AB184">
        <v>210</v>
      </c>
      <c r="AC184">
        <v>13</v>
      </c>
      <c r="AD184">
        <v>200</v>
      </c>
      <c r="AE184">
        <v>27</v>
      </c>
      <c r="AF184">
        <v>186</v>
      </c>
      <c r="AG184">
        <v>9</v>
      </c>
      <c r="AH184">
        <v>185</v>
      </c>
      <c r="AI184">
        <v>26</v>
      </c>
      <c r="AJ184">
        <v>211</v>
      </c>
      <c r="AK184">
        <v>10</v>
      </c>
      <c r="AL184">
        <v>181</v>
      </c>
      <c r="AM184">
        <v>26</v>
      </c>
    </row>
    <row r="185" spans="1:39" x14ac:dyDescent="0.25">
      <c r="A185" s="5">
        <v>139</v>
      </c>
      <c r="B185">
        <v>4140.2</v>
      </c>
      <c r="C185">
        <v>36.799999999999997</v>
      </c>
      <c r="D185">
        <v>185</v>
      </c>
      <c r="E185">
        <v>9</v>
      </c>
      <c r="F185">
        <v>187</v>
      </c>
      <c r="G185">
        <v>19</v>
      </c>
      <c r="H185">
        <v>176</v>
      </c>
      <c r="I185">
        <v>7</v>
      </c>
      <c r="J185">
        <v>201</v>
      </c>
      <c r="K185">
        <v>19</v>
      </c>
      <c r="L185">
        <v>7120</v>
      </c>
      <c r="M185">
        <v>12</v>
      </c>
      <c r="N185">
        <v>7553</v>
      </c>
      <c r="O185">
        <v>342</v>
      </c>
      <c r="P185">
        <v>6784</v>
      </c>
      <c r="Q185">
        <v>7</v>
      </c>
      <c r="R185">
        <v>7136</v>
      </c>
      <c r="S185">
        <v>218</v>
      </c>
      <c r="T185">
        <v>2479</v>
      </c>
      <c r="U185">
        <v>6</v>
      </c>
      <c r="V185">
        <v>2333</v>
      </c>
      <c r="W185">
        <v>35</v>
      </c>
      <c r="X185">
        <v>435</v>
      </c>
      <c r="Y185">
        <v>9</v>
      </c>
      <c r="Z185">
        <v>447</v>
      </c>
      <c r="AA185">
        <v>26</v>
      </c>
      <c r="AB185">
        <v>204</v>
      </c>
      <c r="AC185">
        <v>5</v>
      </c>
      <c r="AD185">
        <v>204</v>
      </c>
      <c r="AE185">
        <v>21</v>
      </c>
      <c r="AF185">
        <v>169</v>
      </c>
      <c r="AG185">
        <v>15</v>
      </c>
      <c r="AH185">
        <v>197</v>
      </c>
      <c r="AI185">
        <v>19</v>
      </c>
      <c r="AJ185">
        <v>186</v>
      </c>
      <c r="AK185">
        <v>5</v>
      </c>
      <c r="AL185">
        <v>191</v>
      </c>
      <c r="AM185">
        <v>23</v>
      </c>
    </row>
    <row r="186" spans="1:39" x14ac:dyDescent="0.25">
      <c r="A186" s="5">
        <v>140</v>
      </c>
      <c r="B186">
        <v>4170.2</v>
      </c>
      <c r="C186">
        <v>37.4</v>
      </c>
      <c r="D186">
        <v>193</v>
      </c>
      <c r="E186">
        <v>10</v>
      </c>
      <c r="F186">
        <v>187</v>
      </c>
      <c r="G186">
        <v>16</v>
      </c>
      <c r="H186">
        <v>175</v>
      </c>
      <c r="I186">
        <v>8</v>
      </c>
      <c r="J186">
        <v>179</v>
      </c>
      <c r="K186">
        <v>20</v>
      </c>
      <c r="L186">
        <v>7148</v>
      </c>
      <c r="M186">
        <v>12</v>
      </c>
      <c r="N186">
        <v>7505</v>
      </c>
      <c r="O186">
        <v>344</v>
      </c>
      <c r="P186">
        <v>6846</v>
      </c>
      <c r="Q186">
        <v>7</v>
      </c>
      <c r="R186">
        <v>7172</v>
      </c>
      <c r="S186">
        <v>212</v>
      </c>
      <c r="T186">
        <v>2443</v>
      </c>
      <c r="U186">
        <v>6</v>
      </c>
      <c r="V186">
        <v>2320</v>
      </c>
      <c r="W186">
        <v>36</v>
      </c>
      <c r="X186">
        <v>408</v>
      </c>
      <c r="Y186">
        <v>5</v>
      </c>
      <c r="Z186">
        <v>419</v>
      </c>
      <c r="AA186">
        <v>18</v>
      </c>
      <c r="AB186">
        <v>201</v>
      </c>
      <c r="AC186">
        <v>9</v>
      </c>
      <c r="AD186">
        <v>203</v>
      </c>
      <c r="AE186">
        <v>22</v>
      </c>
      <c r="AF186">
        <v>192</v>
      </c>
      <c r="AG186">
        <v>10</v>
      </c>
      <c r="AH186">
        <v>190</v>
      </c>
      <c r="AI186">
        <v>21</v>
      </c>
      <c r="AJ186">
        <v>190</v>
      </c>
      <c r="AK186">
        <v>8</v>
      </c>
      <c r="AL186">
        <v>184</v>
      </c>
      <c r="AM186">
        <v>23</v>
      </c>
    </row>
    <row r="187" spans="1:39" x14ac:dyDescent="0.25">
      <c r="A187" s="5">
        <v>141</v>
      </c>
      <c r="B187">
        <v>4200.2</v>
      </c>
      <c r="C187">
        <v>37.4</v>
      </c>
      <c r="D187">
        <v>193</v>
      </c>
      <c r="E187">
        <v>7</v>
      </c>
      <c r="F187">
        <v>194</v>
      </c>
      <c r="G187">
        <v>17</v>
      </c>
      <c r="H187">
        <v>183</v>
      </c>
      <c r="I187">
        <v>9</v>
      </c>
      <c r="J187">
        <v>188</v>
      </c>
      <c r="K187">
        <v>24</v>
      </c>
      <c r="L187">
        <v>7114</v>
      </c>
      <c r="M187">
        <v>11</v>
      </c>
      <c r="N187">
        <v>7421</v>
      </c>
      <c r="O187">
        <v>348</v>
      </c>
      <c r="P187">
        <v>6871</v>
      </c>
      <c r="Q187">
        <v>8</v>
      </c>
      <c r="R187">
        <v>7144</v>
      </c>
      <c r="S187">
        <v>230</v>
      </c>
      <c r="T187">
        <v>2426</v>
      </c>
      <c r="U187">
        <v>11</v>
      </c>
      <c r="V187">
        <v>2345</v>
      </c>
      <c r="W187">
        <v>33</v>
      </c>
      <c r="X187">
        <v>405</v>
      </c>
      <c r="Y187">
        <v>6</v>
      </c>
      <c r="Z187">
        <v>414</v>
      </c>
      <c r="AA187">
        <v>23</v>
      </c>
      <c r="AB187">
        <v>201</v>
      </c>
      <c r="AC187">
        <v>4</v>
      </c>
      <c r="AD187">
        <v>218</v>
      </c>
      <c r="AE187">
        <v>14</v>
      </c>
      <c r="AF187">
        <v>182</v>
      </c>
      <c r="AG187">
        <v>6</v>
      </c>
      <c r="AH187">
        <v>190</v>
      </c>
      <c r="AI187">
        <v>26</v>
      </c>
      <c r="AJ187">
        <v>189</v>
      </c>
      <c r="AK187">
        <v>10</v>
      </c>
      <c r="AL187">
        <v>196</v>
      </c>
      <c r="AM187">
        <v>22</v>
      </c>
    </row>
    <row r="188" spans="1:39" x14ac:dyDescent="0.25">
      <c r="A188" s="5">
        <v>142</v>
      </c>
      <c r="B188">
        <v>4230.2</v>
      </c>
      <c r="C188">
        <v>37.200000000000003</v>
      </c>
      <c r="D188">
        <v>187</v>
      </c>
      <c r="E188">
        <v>6</v>
      </c>
      <c r="F188">
        <v>175</v>
      </c>
      <c r="G188">
        <v>20</v>
      </c>
      <c r="H188">
        <v>185</v>
      </c>
      <c r="I188">
        <v>10</v>
      </c>
      <c r="J188">
        <v>186</v>
      </c>
      <c r="K188">
        <v>22</v>
      </c>
      <c r="L188">
        <v>7162</v>
      </c>
      <c r="M188">
        <v>8</v>
      </c>
      <c r="N188">
        <v>7389</v>
      </c>
      <c r="O188">
        <v>330</v>
      </c>
      <c r="P188">
        <v>6917</v>
      </c>
      <c r="Q188">
        <v>12</v>
      </c>
      <c r="R188">
        <v>7135</v>
      </c>
      <c r="S188">
        <v>208</v>
      </c>
      <c r="T188">
        <v>2488</v>
      </c>
      <c r="U188">
        <v>9</v>
      </c>
      <c r="V188">
        <v>2392</v>
      </c>
      <c r="W188">
        <v>26</v>
      </c>
      <c r="X188">
        <v>409</v>
      </c>
      <c r="Y188">
        <v>7</v>
      </c>
      <c r="Z188">
        <v>439</v>
      </c>
      <c r="AA188">
        <v>19</v>
      </c>
      <c r="AB188">
        <v>198</v>
      </c>
      <c r="AC188">
        <v>6</v>
      </c>
      <c r="AD188">
        <v>212</v>
      </c>
      <c r="AE188">
        <v>22</v>
      </c>
      <c r="AF188">
        <v>191</v>
      </c>
      <c r="AG188">
        <v>4</v>
      </c>
      <c r="AH188">
        <v>182</v>
      </c>
      <c r="AI188">
        <v>13</v>
      </c>
      <c r="AJ188">
        <v>186</v>
      </c>
      <c r="AK188">
        <v>10</v>
      </c>
      <c r="AL188">
        <v>193</v>
      </c>
      <c r="AM188">
        <v>19</v>
      </c>
    </row>
    <row r="189" spans="1:39" x14ac:dyDescent="0.25">
      <c r="A189" s="5">
        <v>143</v>
      </c>
      <c r="B189">
        <v>4260.2</v>
      </c>
      <c r="C189">
        <v>36.9</v>
      </c>
      <c r="D189">
        <v>172</v>
      </c>
      <c r="E189">
        <v>7</v>
      </c>
      <c r="F189">
        <v>187</v>
      </c>
      <c r="G189">
        <v>19</v>
      </c>
      <c r="H189">
        <v>188</v>
      </c>
      <c r="I189">
        <v>11</v>
      </c>
      <c r="J189">
        <v>175</v>
      </c>
      <c r="K189">
        <v>26</v>
      </c>
      <c r="L189">
        <v>7023</v>
      </c>
      <c r="M189">
        <v>10</v>
      </c>
      <c r="N189">
        <v>7420</v>
      </c>
      <c r="O189">
        <v>362</v>
      </c>
      <c r="P189">
        <v>6851</v>
      </c>
      <c r="Q189">
        <v>10</v>
      </c>
      <c r="R189">
        <v>7071</v>
      </c>
      <c r="S189">
        <v>204</v>
      </c>
      <c r="T189">
        <v>2431</v>
      </c>
      <c r="U189">
        <v>9</v>
      </c>
      <c r="V189">
        <v>2341</v>
      </c>
      <c r="W189">
        <v>30</v>
      </c>
      <c r="X189">
        <v>396</v>
      </c>
      <c r="Y189">
        <v>15</v>
      </c>
      <c r="Z189">
        <v>451</v>
      </c>
      <c r="AA189">
        <v>22</v>
      </c>
      <c r="AB189">
        <v>205</v>
      </c>
      <c r="AC189">
        <v>9</v>
      </c>
      <c r="AD189">
        <v>216</v>
      </c>
      <c r="AE189">
        <v>21</v>
      </c>
      <c r="AF189">
        <v>172</v>
      </c>
      <c r="AG189">
        <v>7</v>
      </c>
      <c r="AH189">
        <v>196</v>
      </c>
      <c r="AI189">
        <v>23</v>
      </c>
      <c r="AJ189">
        <v>203</v>
      </c>
      <c r="AK189">
        <v>7</v>
      </c>
      <c r="AL189">
        <v>194</v>
      </c>
      <c r="AM189">
        <v>16</v>
      </c>
    </row>
    <row r="190" spans="1:39" x14ac:dyDescent="0.25">
      <c r="A190" s="5">
        <v>144</v>
      </c>
      <c r="B190">
        <v>4290.2</v>
      </c>
      <c r="C190">
        <v>37.1</v>
      </c>
      <c r="D190">
        <v>191</v>
      </c>
      <c r="E190">
        <v>3</v>
      </c>
      <c r="F190">
        <v>193</v>
      </c>
      <c r="G190">
        <v>17</v>
      </c>
      <c r="H190">
        <v>181</v>
      </c>
      <c r="I190">
        <v>7</v>
      </c>
      <c r="J190">
        <v>199</v>
      </c>
      <c r="K190">
        <v>21</v>
      </c>
      <c r="L190">
        <v>7146</v>
      </c>
      <c r="M190">
        <v>7</v>
      </c>
      <c r="N190">
        <v>7467</v>
      </c>
      <c r="O190">
        <v>355</v>
      </c>
      <c r="P190">
        <v>6893</v>
      </c>
      <c r="Q190">
        <v>15</v>
      </c>
      <c r="R190">
        <v>7173</v>
      </c>
      <c r="S190">
        <v>200</v>
      </c>
      <c r="T190">
        <v>2412</v>
      </c>
      <c r="U190">
        <v>9</v>
      </c>
      <c r="V190">
        <v>2351</v>
      </c>
      <c r="W190">
        <v>26</v>
      </c>
      <c r="X190">
        <v>425</v>
      </c>
      <c r="Y190">
        <v>10</v>
      </c>
      <c r="Z190">
        <v>435</v>
      </c>
      <c r="AA190">
        <v>18</v>
      </c>
      <c r="AB190">
        <v>222</v>
      </c>
      <c r="AC190">
        <v>8</v>
      </c>
      <c r="AD190">
        <v>203</v>
      </c>
      <c r="AE190">
        <v>19</v>
      </c>
      <c r="AF190">
        <v>173</v>
      </c>
      <c r="AG190">
        <v>7</v>
      </c>
      <c r="AH190">
        <v>175</v>
      </c>
      <c r="AI190">
        <v>20</v>
      </c>
      <c r="AJ190">
        <v>173</v>
      </c>
      <c r="AK190">
        <v>10</v>
      </c>
      <c r="AL190">
        <v>192</v>
      </c>
      <c r="AM190">
        <v>18</v>
      </c>
    </row>
    <row r="191" spans="1:39" x14ac:dyDescent="0.25">
      <c r="A191" s="5">
        <v>145</v>
      </c>
      <c r="B191">
        <v>4320.2</v>
      </c>
      <c r="C191">
        <v>37.4</v>
      </c>
      <c r="D191">
        <v>181</v>
      </c>
      <c r="E191">
        <v>6</v>
      </c>
      <c r="F191">
        <v>174</v>
      </c>
      <c r="G191">
        <v>14</v>
      </c>
      <c r="H191">
        <v>192</v>
      </c>
      <c r="I191">
        <v>10</v>
      </c>
      <c r="J191">
        <v>166</v>
      </c>
      <c r="K191">
        <v>22</v>
      </c>
      <c r="L191">
        <v>7126</v>
      </c>
      <c r="M191">
        <v>9</v>
      </c>
      <c r="N191">
        <v>7379</v>
      </c>
      <c r="O191">
        <v>331</v>
      </c>
      <c r="P191">
        <v>6815</v>
      </c>
      <c r="Q191">
        <v>9</v>
      </c>
      <c r="R191">
        <v>7054</v>
      </c>
      <c r="S191">
        <v>210</v>
      </c>
      <c r="T191">
        <v>2444</v>
      </c>
      <c r="U191">
        <v>4</v>
      </c>
      <c r="V191">
        <v>2303</v>
      </c>
      <c r="W191">
        <v>33</v>
      </c>
      <c r="X191">
        <v>427</v>
      </c>
      <c r="Y191">
        <v>6</v>
      </c>
      <c r="Z191">
        <v>444</v>
      </c>
      <c r="AA191">
        <v>20</v>
      </c>
      <c r="AB191">
        <v>208</v>
      </c>
      <c r="AC191">
        <v>6</v>
      </c>
      <c r="AD191">
        <v>209</v>
      </c>
      <c r="AE191">
        <v>18</v>
      </c>
      <c r="AF191">
        <v>185</v>
      </c>
      <c r="AG191">
        <v>6</v>
      </c>
      <c r="AH191">
        <v>200</v>
      </c>
      <c r="AI191">
        <v>18</v>
      </c>
      <c r="AJ191">
        <v>179</v>
      </c>
      <c r="AK191">
        <v>10</v>
      </c>
      <c r="AL191">
        <v>189</v>
      </c>
      <c r="AM191">
        <v>14</v>
      </c>
    </row>
    <row r="192" spans="1:39" x14ac:dyDescent="0.25">
      <c r="A192" s="5">
        <v>146</v>
      </c>
      <c r="B192">
        <v>4350.2</v>
      </c>
      <c r="C192">
        <v>37.299999999999997</v>
      </c>
      <c r="D192">
        <v>193</v>
      </c>
      <c r="E192">
        <v>8</v>
      </c>
      <c r="F192">
        <v>177</v>
      </c>
      <c r="G192">
        <v>21</v>
      </c>
      <c r="H192">
        <v>180</v>
      </c>
      <c r="I192">
        <v>6</v>
      </c>
      <c r="J192">
        <v>181</v>
      </c>
      <c r="K192">
        <v>24</v>
      </c>
      <c r="L192">
        <v>7101</v>
      </c>
      <c r="M192">
        <v>9</v>
      </c>
      <c r="N192">
        <v>7385</v>
      </c>
      <c r="O192">
        <v>349</v>
      </c>
      <c r="P192">
        <v>6751</v>
      </c>
      <c r="Q192">
        <v>9</v>
      </c>
      <c r="R192">
        <v>7169</v>
      </c>
      <c r="S192">
        <v>191</v>
      </c>
      <c r="T192">
        <v>2444</v>
      </c>
      <c r="U192">
        <v>8</v>
      </c>
      <c r="V192">
        <v>2350</v>
      </c>
      <c r="W192">
        <v>27</v>
      </c>
      <c r="X192">
        <v>414</v>
      </c>
      <c r="Y192">
        <v>7</v>
      </c>
      <c r="Z192">
        <v>439</v>
      </c>
      <c r="AA192">
        <v>18</v>
      </c>
      <c r="AB192">
        <v>200</v>
      </c>
      <c r="AC192">
        <v>8</v>
      </c>
      <c r="AD192">
        <v>210</v>
      </c>
      <c r="AE192">
        <v>22</v>
      </c>
      <c r="AF192">
        <v>180</v>
      </c>
      <c r="AG192">
        <v>4</v>
      </c>
      <c r="AH192">
        <v>197</v>
      </c>
      <c r="AI192">
        <v>22</v>
      </c>
      <c r="AJ192">
        <v>176</v>
      </c>
      <c r="AK192">
        <v>5</v>
      </c>
      <c r="AL192">
        <v>182</v>
      </c>
      <c r="AM192">
        <v>21</v>
      </c>
    </row>
    <row r="193" spans="1:39" x14ac:dyDescent="0.25">
      <c r="A193" s="5">
        <v>147</v>
      </c>
      <c r="B193">
        <v>4380.2</v>
      </c>
      <c r="C193">
        <v>37.1</v>
      </c>
      <c r="D193">
        <v>177</v>
      </c>
      <c r="E193">
        <v>9</v>
      </c>
      <c r="F193">
        <v>183</v>
      </c>
      <c r="G193">
        <v>18</v>
      </c>
      <c r="H193">
        <v>202</v>
      </c>
      <c r="I193">
        <v>11</v>
      </c>
      <c r="J193">
        <v>170</v>
      </c>
      <c r="K193">
        <v>25</v>
      </c>
      <c r="L193">
        <v>7116</v>
      </c>
      <c r="M193">
        <v>11</v>
      </c>
      <c r="N193">
        <v>7427</v>
      </c>
      <c r="O193">
        <v>351</v>
      </c>
      <c r="P193">
        <v>6875</v>
      </c>
      <c r="Q193">
        <v>10</v>
      </c>
      <c r="R193">
        <v>7029</v>
      </c>
      <c r="S193">
        <v>209</v>
      </c>
      <c r="T193">
        <v>2456</v>
      </c>
      <c r="U193">
        <v>11</v>
      </c>
      <c r="V193">
        <v>2379</v>
      </c>
      <c r="W193">
        <v>34</v>
      </c>
      <c r="X193">
        <v>432</v>
      </c>
      <c r="Y193">
        <v>11</v>
      </c>
      <c r="Z193">
        <v>447</v>
      </c>
      <c r="AA193">
        <v>20</v>
      </c>
      <c r="AB193">
        <v>191</v>
      </c>
      <c r="AC193">
        <v>9</v>
      </c>
      <c r="AD193">
        <v>193</v>
      </c>
      <c r="AE193">
        <v>21</v>
      </c>
      <c r="AF193">
        <v>177</v>
      </c>
      <c r="AG193">
        <v>8</v>
      </c>
      <c r="AH193">
        <v>198</v>
      </c>
      <c r="AI193">
        <v>27</v>
      </c>
      <c r="AJ193">
        <v>188</v>
      </c>
      <c r="AK193">
        <v>7</v>
      </c>
      <c r="AL193">
        <v>182</v>
      </c>
      <c r="AM193">
        <v>19</v>
      </c>
    </row>
    <row r="194" spans="1:39" x14ac:dyDescent="0.25">
      <c r="A194" s="5">
        <v>148</v>
      </c>
      <c r="B194">
        <v>4410.2</v>
      </c>
      <c r="C194">
        <v>36.9</v>
      </c>
      <c r="D194">
        <v>190</v>
      </c>
      <c r="E194">
        <v>11</v>
      </c>
      <c r="F194">
        <v>176</v>
      </c>
      <c r="G194">
        <v>22</v>
      </c>
      <c r="H194">
        <v>182</v>
      </c>
      <c r="I194">
        <v>7</v>
      </c>
      <c r="J194">
        <v>195</v>
      </c>
      <c r="K194">
        <v>24</v>
      </c>
      <c r="L194">
        <v>7038</v>
      </c>
      <c r="M194">
        <v>10</v>
      </c>
      <c r="N194">
        <v>7317</v>
      </c>
      <c r="O194">
        <v>333</v>
      </c>
      <c r="P194">
        <v>6806</v>
      </c>
      <c r="Q194">
        <v>10</v>
      </c>
      <c r="R194">
        <v>6970</v>
      </c>
      <c r="S194">
        <v>202</v>
      </c>
      <c r="T194">
        <v>2524</v>
      </c>
      <c r="U194">
        <v>8</v>
      </c>
      <c r="V194">
        <v>2389</v>
      </c>
      <c r="W194">
        <v>31</v>
      </c>
      <c r="X194">
        <v>435</v>
      </c>
      <c r="Y194">
        <v>5</v>
      </c>
      <c r="Z194">
        <v>438</v>
      </c>
      <c r="AA194">
        <v>24</v>
      </c>
      <c r="AB194">
        <v>191</v>
      </c>
      <c r="AC194">
        <v>10</v>
      </c>
      <c r="AD194">
        <v>213</v>
      </c>
      <c r="AE194">
        <v>17</v>
      </c>
      <c r="AF194">
        <v>173</v>
      </c>
      <c r="AG194">
        <v>9</v>
      </c>
      <c r="AH194">
        <v>189</v>
      </c>
      <c r="AI194">
        <v>19</v>
      </c>
      <c r="AJ194">
        <v>187</v>
      </c>
      <c r="AK194">
        <v>9</v>
      </c>
      <c r="AL194">
        <v>172</v>
      </c>
      <c r="AM194">
        <v>26</v>
      </c>
    </row>
    <row r="195" spans="1:39" x14ac:dyDescent="0.25">
      <c r="A195" s="5">
        <v>149</v>
      </c>
      <c r="B195">
        <v>4440.2</v>
      </c>
      <c r="C195">
        <v>37.299999999999997</v>
      </c>
      <c r="D195">
        <v>201</v>
      </c>
      <c r="E195">
        <v>7</v>
      </c>
      <c r="F195">
        <v>166</v>
      </c>
      <c r="G195">
        <v>16</v>
      </c>
      <c r="H195">
        <v>187</v>
      </c>
      <c r="I195">
        <v>8</v>
      </c>
      <c r="J195">
        <v>178</v>
      </c>
      <c r="K195">
        <v>19</v>
      </c>
      <c r="L195">
        <v>6941</v>
      </c>
      <c r="M195">
        <v>10</v>
      </c>
      <c r="N195">
        <v>7318</v>
      </c>
      <c r="O195">
        <v>336</v>
      </c>
      <c r="P195">
        <v>6847</v>
      </c>
      <c r="Q195">
        <v>10</v>
      </c>
      <c r="R195">
        <v>7115</v>
      </c>
      <c r="S195">
        <v>209</v>
      </c>
      <c r="T195">
        <v>2479</v>
      </c>
      <c r="U195">
        <v>7</v>
      </c>
      <c r="V195">
        <v>2427</v>
      </c>
      <c r="W195">
        <v>28</v>
      </c>
      <c r="X195">
        <v>410</v>
      </c>
      <c r="Y195">
        <v>7</v>
      </c>
      <c r="Z195">
        <v>405</v>
      </c>
      <c r="AA195">
        <v>20</v>
      </c>
      <c r="AB195">
        <v>197</v>
      </c>
      <c r="AC195">
        <v>7</v>
      </c>
      <c r="AD195">
        <v>210</v>
      </c>
      <c r="AE195">
        <v>21</v>
      </c>
      <c r="AF195">
        <v>189</v>
      </c>
      <c r="AG195">
        <v>7</v>
      </c>
      <c r="AH195">
        <v>189</v>
      </c>
      <c r="AI195">
        <v>17</v>
      </c>
      <c r="AJ195">
        <v>179</v>
      </c>
      <c r="AK195">
        <v>7</v>
      </c>
      <c r="AL195">
        <v>186</v>
      </c>
      <c r="AM195">
        <v>19</v>
      </c>
    </row>
    <row r="196" spans="1:39" x14ac:dyDescent="0.25">
      <c r="A196" s="5">
        <v>150</v>
      </c>
      <c r="B196">
        <v>4470.2</v>
      </c>
      <c r="C196">
        <v>37.299999999999997</v>
      </c>
      <c r="D196">
        <v>192</v>
      </c>
      <c r="E196">
        <v>8</v>
      </c>
      <c r="F196">
        <v>166</v>
      </c>
      <c r="G196">
        <v>21</v>
      </c>
      <c r="H196">
        <v>181</v>
      </c>
      <c r="I196">
        <v>8</v>
      </c>
      <c r="J196">
        <v>192</v>
      </c>
      <c r="K196">
        <v>24</v>
      </c>
      <c r="L196">
        <v>7035</v>
      </c>
      <c r="M196">
        <v>8</v>
      </c>
      <c r="N196">
        <v>7381</v>
      </c>
      <c r="O196">
        <v>339</v>
      </c>
      <c r="P196">
        <v>6791</v>
      </c>
      <c r="Q196">
        <v>8</v>
      </c>
      <c r="R196">
        <v>7081</v>
      </c>
      <c r="S196">
        <v>214</v>
      </c>
      <c r="T196">
        <v>2491</v>
      </c>
      <c r="U196">
        <v>7</v>
      </c>
      <c r="V196">
        <v>2387</v>
      </c>
      <c r="W196">
        <v>34</v>
      </c>
      <c r="X196">
        <v>449</v>
      </c>
      <c r="Y196">
        <v>3</v>
      </c>
      <c r="Z196">
        <v>440</v>
      </c>
      <c r="AA196">
        <v>15</v>
      </c>
      <c r="AB196">
        <v>218</v>
      </c>
      <c r="AC196">
        <v>8</v>
      </c>
      <c r="AD196">
        <v>210</v>
      </c>
      <c r="AE196">
        <v>17</v>
      </c>
      <c r="AF196">
        <v>192</v>
      </c>
      <c r="AG196">
        <v>8</v>
      </c>
      <c r="AH196">
        <v>185</v>
      </c>
      <c r="AI196">
        <v>22</v>
      </c>
      <c r="AJ196">
        <v>189</v>
      </c>
      <c r="AK196">
        <v>11</v>
      </c>
      <c r="AL196">
        <v>190</v>
      </c>
      <c r="AM196">
        <v>19</v>
      </c>
    </row>
    <row r="197" spans="1:39" x14ac:dyDescent="0.25">
      <c r="A197" s="5">
        <v>151</v>
      </c>
      <c r="B197">
        <v>4500.2</v>
      </c>
      <c r="C197">
        <v>36.9</v>
      </c>
      <c r="D197">
        <v>175</v>
      </c>
      <c r="E197">
        <v>14</v>
      </c>
      <c r="F197">
        <v>193</v>
      </c>
      <c r="G197">
        <v>20</v>
      </c>
      <c r="H197">
        <v>173</v>
      </c>
      <c r="I197">
        <v>11</v>
      </c>
      <c r="J197">
        <v>199</v>
      </c>
      <c r="K197">
        <v>24</v>
      </c>
      <c r="L197">
        <v>6969</v>
      </c>
      <c r="M197">
        <v>12</v>
      </c>
      <c r="N197">
        <v>7237</v>
      </c>
      <c r="O197">
        <v>363</v>
      </c>
      <c r="P197">
        <v>6656</v>
      </c>
      <c r="Q197">
        <v>14</v>
      </c>
      <c r="R197">
        <v>7092</v>
      </c>
      <c r="S197">
        <v>201</v>
      </c>
      <c r="T197">
        <v>2527</v>
      </c>
      <c r="U197">
        <v>8</v>
      </c>
      <c r="V197">
        <v>2430</v>
      </c>
      <c r="W197">
        <v>30</v>
      </c>
      <c r="X197">
        <v>424</v>
      </c>
      <c r="Y197">
        <v>9</v>
      </c>
      <c r="Z197">
        <v>422</v>
      </c>
      <c r="AA197">
        <v>28</v>
      </c>
      <c r="AB197">
        <v>215</v>
      </c>
      <c r="AC197">
        <v>8</v>
      </c>
      <c r="AD197">
        <v>222</v>
      </c>
      <c r="AE197">
        <v>21</v>
      </c>
      <c r="AF197">
        <v>192</v>
      </c>
      <c r="AG197">
        <v>8</v>
      </c>
      <c r="AH197">
        <v>196</v>
      </c>
      <c r="AI197">
        <v>19</v>
      </c>
      <c r="AJ197">
        <v>182</v>
      </c>
      <c r="AK197">
        <v>7</v>
      </c>
      <c r="AL197">
        <v>175</v>
      </c>
      <c r="AM197">
        <v>22</v>
      </c>
    </row>
    <row r="198" spans="1:39" x14ac:dyDescent="0.25">
      <c r="A198" s="5">
        <v>152</v>
      </c>
      <c r="B198">
        <v>4530.2</v>
      </c>
      <c r="C198">
        <v>36.700000000000003</v>
      </c>
      <c r="D198">
        <v>165</v>
      </c>
      <c r="E198">
        <v>10</v>
      </c>
      <c r="F198">
        <v>173</v>
      </c>
      <c r="G198">
        <v>13</v>
      </c>
      <c r="H198">
        <v>172</v>
      </c>
      <c r="I198">
        <v>8</v>
      </c>
      <c r="J198">
        <v>192</v>
      </c>
      <c r="K198">
        <v>25</v>
      </c>
      <c r="L198">
        <v>6899</v>
      </c>
      <c r="M198">
        <v>7</v>
      </c>
      <c r="N198">
        <v>7276</v>
      </c>
      <c r="O198">
        <v>351</v>
      </c>
      <c r="P198">
        <v>6697</v>
      </c>
      <c r="Q198">
        <v>10</v>
      </c>
      <c r="R198">
        <v>7058</v>
      </c>
      <c r="S198">
        <v>203</v>
      </c>
      <c r="T198">
        <v>2489</v>
      </c>
      <c r="U198">
        <v>12</v>
      </c>
      <c r="V198">
        <v>2414</v>
      </c>
      <c r="W198">
        <v>27</v>
      </c>
      <c r="X198">
        <v>432</v>
      </c>
      <c r="Y198">
        <v>9</v>
      </c>
      <c r="Z198">
        <v>449</v>
      </c>
      <c r="AA198">
        <v>25</v>
      </c>
      <c r="AB198">
        <v>208</v>
      </c>
      <c r="AC198">
        <v>8</v>
      </c>
      <c r="AD198">
        <v>224</v>
      </c>
      <c r="AE198">
        <v>22</v>
      </c>
      <c r="AF198">
        <v>178</v>
      </c>
      <c r="AG198">
        <v>8</v>
      </c>
      <c r="AH198">
        <v>185</v>
      </c>
      <c r="AI198">
        <v>19</v>
      </c>
      <c r="AJ198">
        <v>194</v>
      </c>
      <c r="AK198">
        <v>6</v>
      </c>
      <c r="AL198">
        <v>178</v>
      </c>
      <c r="AM198">
        <v>18</v>
      </c>
    </row>
    <row r="199" spans="1:39" x14ac:dyDescent="0.25">
      <c r="A199" s="5">
        <v>153</v>
      </c>
      <c r="B199">
        <v>4560.2</v>
      </c>
      <c r="C199">
        <v>37.4</v>
      </c>
      <c r="D199">
        <v>178</v>
      </c>
      <c r="E199">
        <v>7</v>
      </c>
      <c r="F199">
        <v>180</v>
      </c>
      <c r="G199">
        <v>19</v>
      </c>
      <c r="H199">
        <v>198</v>
      </c>
      <c r="I199">
        <v>12</v>
      </c>
      <c r="J199">
        <v>181</v>
      </c>
      <c r="K199">
        <v>19</v>
      </c>
      <c r="L199">
        <v>6891</v>
      </c>
      <c r="M199">
        <v>8</v>
      </c>
      <c r="N199">
        <v>7347</v>
      </c>
      <c r="O199">
        <v>330</v>
      </c>
      <c r="P199">
        <v>6751</v>
      </c>
      <c r="Q199">
        <v>8</v>
      </c>
      <c r="R199">
        <v>7117</v>
      </c>
      <c r="S199">
        <v>209</v>
      </c>
      <c r="T199">
        <v>2566</v>
      </c>
      <c r="U199">
        <v>6</v>
      </c>
      <c r="V199">
        <v>2339</v>
      </c>
      <c r="W199">
        <v>36</v>
      </c>
      <c r="X199">
        <v>424</v>
      </c>
      <c r="Y199">
        <v>6</v>
      </c>
      <c r="Z199">
        <v>440</v>
      </c>
      <c r="AA199">
        <v>21</v>
      </c>
      <c r="AB199">
        <v>206</v>
      </c>
      <c r="AC199">
        <v>8</v>
      </c>
      <c r="AD199">
        <v>199</v>
      </c>
      <c r="AE199">
        <v>17</v>
      </c>
      <c r="AF199">
        <v>181</v>
      </c>
      <c r="AG199">
        <v>12</v>
      </c>
      <c r="AH199">
        <v>193</v>
      </c>
      <c r="AI199">
        <v>18</v>
      </c>
      <c r="AJ199">
        <v>199</v>
      </c>
      <c r="AK199">
        <v>7</v>
      </c>
      <c r="AL199">
        <v>185</v>
      </c>
      <c r="AM199">
        <v>19</v>
      </c>
    </row>
    <row r="200" spans="1:39" x14ac:dyDescent="0.25">
      <c r="A200" s="5">
        <v>154</v>
      </c>
      <c r="B200">
        <v>4590.2</v>
      </c>
      <c r="C200">
        <v>37.299999999999997</v>
      </c>
      <c r="D200">
        <v>187</v>
      </c>
      <c r="E200">
        <v>5</v>
      </c>
      <c r="F200">
        <v>176</v>
      </c>
      <c r="G200">
        <v>14</v>
      </c>
      <c r="H200">
        <v>176</v>
      </c>
      <c r="I200">
        <v>8</v>
      </c>
      <c r="J200">
        <v>171</v>
      </c>
      <c r="K200">
        <v>22</v>
      </c>
      <c r="L200">
        <v>6935</v>
      </c>
      <c r="M200">
        <v>9</v>
      </c>
      <c r="N200">
        <v>7306</v>
      </c>
      <c r="O200">
        <v>348</v>
      </c>
      <c r="P200">
        <v>6665</v>
      </c>
      <c r="Q200">
        <v>8</v>
      </c>
      <c r="R200">
        <v>7054</v>
      </c>
      <c r="S200">
        <v>209</v>
      </c>
      <c r="T200">
        <v>2523</v>
      </c>
      <c r="U200">
        <v>8</v>
      </c>
      <c r="V200">
        <v>2329</v>
      </c>
      <c r="W200">
        <v>29</v>
      </c>
      <c r="X200">
        <v>435</v>
      </c>
      <c r="Y200">
        <v>9</v>
      </c>
      <c r="Z200">
        <v>445</v>
      </c>
      <c r="AA200">
        <v>19</v>
      </c>
      <c r="AB200">
        <v>198</v>
      </c>
      <c r="AC200">
        <v>10</v>
      </c>
      <c r="AD200">
        <v>203</v>
      </c>
      <c r="AE200">
        <v>19</v>
      </c>
      <c r="AF200">
        <v>171</v>
      </c>
      <c r="AG200">
        <v>6</v>
      </c>
      <c r="AH200">
        <v>179</v>
      </c>
      <c r="AI200">
        <v>13</v>
      </c>
      <c r="AJ200">
        <v>185</v>
      </c>
      <c r="AK200">
        <v>8</v>
      </c>
      <c r="AL200">
        <v>164</v>
      </c>
      <c r="AM200">
        <v>17</v>
      </c>
    </row>
    <row r="201" spans="1:39" x14ac:dyDescent="0.25">
      <c r="A201" s="5">
        <v>155</v>
      </c>
      <c r="B201">
        <v>4620.2</v>
      </c>
      <c r="C201">
        <v>37.1</v>
      </c>
      <c r="D201">
        <v>174</v>
      </c>
      <c r="E201">
        <v>12</v>
      </c>
      <c r="F201">
        <v>173</v>
      </c>
      <c r="G201">
        <v>20</v>
      </c>
      <c r="H201">
        <v>185</v>
      </c>
      <c r="I201">
        <v>5</v>
      </c>
      <c r="J201">
        <v>194</v>
      </c>
      <c r="K201">
        <v>19</v>
      </c>
      <c r="L201">
        <v>6906</v>
      </c>
      <c r="M201">
        <v>12</v>
      </c>
      <c r="N201">
        <v>7252</v>
      </c>
      <c r="O201">
        <v>340</v>
      </c>
      <c r="P201">
        <v>6565</v>
      </c>
      <c r="Q201">
        <v>9</v>
      </c>
      <c r="R201">
        <v>7016</v>
      </c>
      <c r="S201">
        <v>202</v>
      </c>
      <c r="T201">
        <v>2578</v>
      </c>
      <c r="U201">
        <v>9</v>
      </c>
      <c r="V201">
        <v>2353</v>
      </c>
      <c r="W201">
        <v>29</v>
      </c>
      <c r="X201">
        <v>409</v>
      </c>
      <c r="Y201">
        <v>6</v>
      </c>
      <c r="Z201">
        <v>415</v>
      </c>
      <c r="AA201">
        <v>25</v>
      </c>
      <c r="AB201">
        <v>204</v>
      </c>
      <c r="AC201">
        <v>9</v>
      </c>
      <c r="AD201">
        <v>201</v>
      </c>
      <c r="AE201">
        <v>19</v>
      </c>
      <c r="AF201">
        <v>165</v>
      </c>
      <c r="AG201">
        <v>9</v>
      </c>
      <c r="AH201">
        <v>179</v>
      </c>
      <c r="AI201">
        <v>17</v>
      </c>
      <c r="AJ201">
        <v>190</v>
      </c>
      <c r="AK201">
        <v>7</v>
      </c>
      <c r="AL201">
        <v>183</v>
      </c>
      <c r="AM201">
        <v>25</v>
      </c>
    </row>
    <row r="202" spans="1:39" x14ac:dyDescent="0.25">
      <c r="A202" s="5">
        <v>156</v>
      </c>
      <c r="B202">
        <v>4650.2</v>
      </c>
      <c r="C202">
        <v>36.9</v>
      </c>
      <c r="D202">
        <v>194</v>
      </c>
      <c r="E202">
        <v>11</v>
      </c>
      <c r="F202">
        <v>183</v>
      </c>
      <c r="G202">
        <v>20</v>
      </c>
      <c r="H202">
        <v>177</v>
      </c>
      <c r="I202">
        <v>10</v>
      </c>
      <c r="J202">
        <v>173</v>
      </c>
      <c r="K202">
        <v>20</v>
      </c>
      <c r="L202">
        <v>7004</v>
      </c>
      <c r="M202">
        <v>9</v>
      </c>
      <c r="N202">
        <v>7390</v>
      </c>
      <c r="O202">
        <v>342</v>
      </c>
      <c r="P202">
        <v>6673</v>
      </c>
      <c r="Q202">
        <v>8</v>
      </c>
      <c r="R202">
        <v>6929</v>
      </c>
      <c r="S202">
        <v>197</v>
      </c>
      <c r="T202">
        <v>2537</v>
      </c>
      <c r="U202">
        <v>6</v>
      </c>
      <c r="V202">
        <v>2374</v>
      </c>
      <c r="W202">
        <v>31</v>
      </c>
      <c r="X202">
        <v>433</v>
      </c>
      <c r="Y202">
        <v>7</v>
      </c>
      <c r="Z202">
        <v>438</v>
      </c>
      <c r="AA202">
        <v>17</v>
      </c>
      <c r="AB202">
        <v>203</v>
      </c>
      <c r="AC202">
        <v>9</v>
      </c>
      <c r="AD202">
        <v>207</v>
      </c>
      <c r="AE202">
        <v>24</v>
      </c>
      <c r="AF202">
        <v>187</v>
      </c>
      <c r="AG202">
        <v>6</v>
      </c>
      <c r="AH202">
        <v>182</v>
      </c>
      <c r="AI202">
        <v>23</v>
      </c>
      <c r="AJ202">
        <v>205</v>
      </c>
      <c r="AK202">
        <v>9</v>
      </c>
      <c r="AL202">
        <v>184</v>
      </c>
      <c r="AM202">
        <v>21</v>
      </c>
    </row>
    <row r="203" spans="1:39" x14ac:dyDescent="0.25">
      <c r="A203" s="5">
        <v>157</v>
      </c>
      <c r="B203">
        <v>4680.2</v>
      </c>
      <c r="C203">
        <v>37.200000000000003</v>
      </c>
      <c r="D203">
        <v>172</v>
      </c>
      <c r="E203">
        <v>4</v>
      </c>
      <c r="F203">
        <v>167</v>
      </c>
      <c r="G203">
        <v>17</v>
      </c>
      <c r="H203">
        <v>202</v>
      </c>
      <c r="I203">
        <v>8</v>
      </c>
      <c r="J203">
        <v>196</v>
      </c>
      <c r="K203">
        <v>24</v>
      </c>
      <c r="L203">
        <v>6898</v>
      </c>
      <c r="M203">
        <v>6</v>
      </c>
      <c r="N203">
        <v>7241</v>
      </c>
      <c r="O203">
        <v>347</v>
      </c>
      <c r="P203">
        <v>6601</v>
      </c>
      <c r="Q203">
        <v>8</v>
      </c>
      <c r="R203">
        <v>7034</v>
      </c>
      <c r="S203">
        <v>219</v>
      </c>
      <c r="T203">
        <v>2548</v>
      </c>
      <c r="U203">
        <v>5</v>
      </c>
      <c r="V203">
        <v>2369</v>
      </c>
      <c r="W203">
        <v>28</v>
      </c>
      <c r="X203">
        <v>418</v>
      </c>
      <c r="Y203">
        <v>5</v>
      </c>
      <c r="Z203">
        <v>441</v>
      </c>
      <c r="AA203">
        <v>14</v>
      </c>
      <c r="AB203">
        <v>203</v>
      </c>
      <c r="AC203">
        <v>7</v>
      </c>
      <c r="AD203">
        <v>193</v>
      </c>
      <c r="AE203">
        <v>17</v>
      </c>
      <c r="AF203">
        <v>185</v>
      </c>
      <c r="AG203">
        <v>10</v>
      </c>
      <c r="AH203">
        <v>188</v>
      </c>
      <c r="AI203">
        <v>22</v>
      </c>
      <c r="AJ203">
        <v>189</v>
      </c>
      <c r="AK203">
        <v>7</v>
      </c>
      <c r="AL203">
        <v>174</v>
      </c>
      <c r="AM203">
        <v>13</v>
      </c>
    </row>
    <row r="204" spans="1:39" x14ac:dyDescent="0.25">
      <c r="A204" s="5">
        <v>158</v>
      </c>
      <c r="B204">
        <v>4710.2</v>
      </c>
      <c r="C204">
        <v>37.4</v>
      </c>
      <c r="D204">
        <v>175</v>
      </c>
      <c r="E204">
        <v>10</v>
      </c>
      <c r="F204">
        <v>179</v>
      </c>
      <c r="G204">
        <v>13</v>
      </c>
      <c r="H204">
        <v>188</v>
      </c>
      <c r="I204">
        <v>6</v>
      </c>
      <c r="J204">
        <v>180</v>
      </c>
      <c r="K204">
        <v>19</v>
      </c>
      <c r="L204">
        <v>6834</v>
      </c>
      <c r="M204">
        <v>6</v>
      </c>
      <c r="N204">
        <v>7190</v>
      </c>
      <c r="O204">
        <v>348</v>
      </c>
      <c r="P204">
        <v>6702</v>
      </c>
      <c r="Q204">
        <v>8</v>
      </c>
      <c r="R204">
        <v>6850</v>
      </c>
      <c r="S204">
        <v>206</v>
      </c>
      <c r="T204">
        <v>2510</v>
      </c>
      <c r="U204">
        <v>9</v>
      </c>
      <c r="V204">
        <v>2422</v>
      </c>
      <c r="W204">
        <v>35</v>
      </c>
      <c r="X204">
        <v>419</v>
      </c>
      <c r="Y204">
        <v>10</v>
      </c>
      <c r="Z204">
        <v>436</v>
      </c>
      <c r="AA204">
        <v>17</v>
      </c>
      <c r="AB204">
        <v>209</v>
      </c>
      <c r="AC204">
        <v>7</v>
      </c>
      <c r="AD204">
        <v>209</v>
      </c>
      <c r="AE204">
        <v>23</v>
      </c>
      <c r="AF204">
        <v>176</v>
      </c>
      <c r="AG204">
        <v>8</v>
      </c>
      <c r="AH204">
        <v>182</v>
      </c>
      <c r="AI204">
        <v>21</v>
      </c>
      <c r="AJ204">
        <v>174</v>
      </c>
      <c r="AK204">
        <v>12</v>
      </c>
      <c r="AL204">
        <v>175</v>
      </c>
      <c r="AM204">
        <v>17</v>
      </c>
    </row>
    <row r="205" spans="1:39" x14ac:dyDescent="0.25">
      <c r="A205" s="5">
        <v>159</v>
      </c>
      <c r="B205">
        <v>4740.2</v>
      </c>
      <c r="C205">
        <v>37.200000000000003</v>
      </c>
      <c r="D205">
        <v>192</v>
      </c>
      <c r="E205">
        <v>11</v>
      </c>
      <c r="F205">
        <v>170</v>
      </c>
      <c r="G205">
        <v>17</v>
      </c>
      <c r="H205">
        <v>168</v>
      </c>
      <c r="I205">
        <v>4</v>
      </c>
      <c r="J205">
        <v>175</v>
      </c>
      <c r="K205">
        <v>15</v>
      </c>
      <c r="L205">
        <v>6796</v>
      </c>
      <c r="M205">
        <v>6</v>
      </c>
      <c r="N205">
        <v>7287</v>
      </c>
      <c r="O205">
        <v>328</v>
      </c>
      <c r="P205">
        <v>6594</v>
      </c>
      <c r="Q205">
        <v>7</v>
      </c>
      <c r="R205">
        <v>6998</v>
      </c>
      <c r="S205">
        <v>204</v>
      </c>
      <c r="T205">
        <v>2518</v>
      </c>
      <c r="U205">
        <v>10</v>
      </c>
      <c r="V205">
        <v>2382</v>
      </c>
      <c r="W205">
        <v>33</v>
      </c>
      <c r="X205">
        <v>418</v>
      </c>
      <c r="Y205">
        <v>3</v>
      </c>
      <c r="Z205">
        <v>432</v>
      </c>
      <c r="AA205">
        <v>14</v>
      </c>
      <c r="AB205">
        <v>204</v>
      </c>
      <c r="AC205">
        <v>9</v>
      </c>
      <c r="AD205">
        <v>212</v>
      </c>
      <c r="AE205">
        <v>19</v>
      </c>
      <c r="AF205">
        <v>193</v>
      </c>
      <c r="AG205">
        <v>11</v>
      </c>
      <c r="AH205">
        <v>190</v>
      </c>
      <c r="AI205">
        <v>20</v>
      </c>
      <c r="AJ205">
        <v>182</v>
      </c>
      <c r="AK205">
        <v>6</v>
      </c>
      <c r="AL205">
        <v>186</v>
      </c>
      <c r="AM205">
        <v>22</v>
      </c>
    </row>
    <row r="206" spans="1:39" x14ac:dyDescent="0.25">
      <c r="A206" s="5">
        <v>160</v>
      </c>
      <c r="B206">
        <v>4770.2</v>
      </c>
      <c r="C206">
        <v>36.9</v>
      </c>
      <c r="D206">
        <v>206</v>
      </c>
      <c r="E206">
        <v>13</v>
      </c>
      <c r="F206">
        <v>176</v>
      </c>
      <c r="G206">
        <v>21</v>
      </c>
      <c r="H206">
        <v>196</v>
      </c>
      <c r="I206">
        <v>7</v>
      </c>
      <c r="J206">
        <v>183</v>
      </c>
      <c r="K206">
        <v>24</v>
      </c>
      <c r="L206">
        <v>6927</v>
      </c>
      <c r="M206">
        <v>11</v>
      </c>
      <c r="N206">
        <v>7177</v>
      </c>
      <c r="O206">
        <v>332</v>
      </c>
      <c r="P206">
        <v>6592</v>
      </c>
      <c r="Q206">
        <v>11</v>
      </c>
      <c r="R206">
        <v>6844</v>
      </c>
      <c r="S206">
        <v>209</v>
      </c>
      <c r="T206">
        <v>2522</v>
      </c>
      <c r="U206">
        <v>9</v>
      </c>
      <c r="V206">
        <v>2440</v>
      </c>
      <c r="W206">
        <v>38</v>
      </c>
      <c r="X206">
        <v>423</v>
      </c>
      <c r="Y206">
        <v>9</v>
      </c>
      <c r="Z206">
        <v>433</v>
      </c>
      <c r="AA206">
        <v>22</v>
      </c>
      <c r="AB206">
        <v>202</v>
      </c>
      <c r="AC206">
        <v>7</v>
      </c>
      <c r="AD206">
        <v>210</v>
      </c>
      <c r="AE206">
        <v>29</v>
      </c>
      <c r="AF206">
        <v>187</v>
      </c>
      <c r="AG206">
        <v>9</v>
      </c>
      <c r="AH206">
        <v>175</v>
      </c>
      <c r="AI206">
        <v>20</v>
      </c>
      <c r="AJ206">
        <v>179</v>
      </c>
      <c r="AK206">
        <v>10</v>
      </c>
      <c r="AL206">
        <v>180</v>
      </c>
      <c r="AM206">
        <v>16</v>
      </c>
    </row>
    <row r="207" spans="1:39" x14ac:dyDescent="0.25">
      <c r="A207" s="5">
        <v>161</v>
      </c>
      <c r="B207">
        <v>4800.2</v>
      </c>
      <c r="C207">
        <v>36.9</v>
      </c>
      <c r="D207">
        <v>186</v>
      </c>
      <c r="E207">
        <v>8</v>
      </c>
      <c r="F207">
        <v>181</v>
      </c>
      <c r="G207">
        <v>21</v>
      </c>
      <c r="H207">
        <v>180</v>
      </c>
      <c r="I207">
        <v>10</v>
      </c>
      <c r="J207">
        <v>171</v>
      </c>
      <c r="K207">
        <v>25</v>
      </c>
      <c r="L207">
        <v>6784</v>
      </c>
      <c r="M207">
        <v>11</v>
      </c>
      <c r="N207">
        <v>7239</v>
      </c>
      <c r="O207">
        <v>338</v>
      </c>
      <c r="P207">
        <v>6642</v>
      </c>
      <c r="Q207">
        <v>9</v>
      </c>
      <c r="R207">
        <v>6885</v>
      </c>
      <c r="S207">
        <v>212</v>
      </c>
      <c r="T207">
        <v>2560</v>
      </c>
      <c r="U207">
        <v>8</v>
      </c>
      <c r="V207">
        <v>2438</v>
      </c>
      <c r="W207">
        <v>34</v>
      </c>
      <c r="X207">
        <v>445</v>
      </c>
      <c r="Y207">
        <v>8</v>
      </c>
      <c r="Z207">
        <v>484</v>
      </c>
      <c r="AA207">
        <v>20</v>
      </c>
      <c r="AB207">
        <v>211</v>
      </c>
      <c r="AC207">
        <v>12</v>
      </c>
      <c r="AD207">
        <v>214</v>
      </c>
      <c r="AE207">
        <v>20</v>
      </c>
      <c r="AF207">
        <v>176</v>
      </c>
      <c r="AG207">
        <v>7</v>
      </c>
      <c r="AH207">
        <v>187</v>
      </c>
      <c r="AI207">
        <v>15</v>
      </c>
      <c r="AJ207">
        <v>194</v>
      </c>
      <c r="AK207">
        <v>5</v>
      </c>
      <c r="AL207">
        <v>167</v>
      </c>
      <c r="AM207">
        <v>17</v>
      </c>
    </row>
    <row r="208" spans="1:39" x14ac:dyDescent="0.25">
      <c r="A208" s="5">
        <v>162</v>
      </c>
      <c r="B208">
        <v>4830.2</v>
      </c>
      <c r="C208">
        <v>37.4</v>
      </c>
      <c r="D208">
        <v>183</v>
      </c>
      <c r="E208">
        <v>9</v>
      </c>
      <c r="F208">
        <v>179</v>
      </c>
      <c r="G208">
        <v>23</v>
      </c>
      <c r="H208">
        <v>184</v>
      </c>
      <c r="I208">
        <v>5</v>
      </c>
      <c r="J208">
        <v>190</v>
      </c>
      <c r="K208">
        <v>16</v>
      </c>
      <c r="L208">
        <v>6876</v>
      </c>
      <c r="M208">
        <v>11</v>
      </c>
      <c r="N208">
        <v>7214</v>
      </c>
      <c r="O208">
        <v>362</v>
      </c>
      <c r="P208">
        <v>6618</v>
      </c>
      <c r="Q208">
        <v>6</v>
      </c>
      <c r="R208">
        <v>6889</v>
      </c>
      <c r="S208">
        <v>206</v>
      </c>
      <c r="T208">
        <v>2543</v>
      </c>
      <c r="U208">
        <v>11</v>
      </c>
      <c r="V208">
        <v>2422</v>
      </c>
      <c r="W208">
        <v>28</v>
      </c>
      <c r="X208">
        <v>418</v>
      </c>
      <c r="Y208">
        <v>6</v>
      </c>
      <c r="Z208">
        <v>423</v>
      </c>
      <c r="AA208">
        <v>18</v>
      </c>
      <c r="AB208">
        <v>196</v>
      </c>
      <c r="AC208">
        <v>7</v>
      </c>
      <c r="AD208">
        <v>194</v>
      </c>
      <c r="AE208">
        <v>19</v>
      </c>
      <c r="AF208">
        <v>196</v>
      </c>
      <c r="AG208">
        <v>11</v>
      </c>
      <c r="AH208">
        <v>194</v>
      </c>
      <c r="AI208">
        <v>13</v>
      </c>
      <c r="AJ208">
        <v>193</v>
      </c>
      <c r="AK208">
        <v>8</v>
      </c>
      <c r="AL208">
        <v>183</v>
      </c>
      <c r="AM208">
        <v>16</v>
      </c>
    </row>
    <row r="209" spans="1:39" x14ac:dyDescent="0.25">
      <c r="A209" s="5">
        <v>163</v>
      </c>
      <c r="B209">
        <v>4860.2</v>
      </c>
      <c r="C209">
        <v>37.299999999999997</v>
      </c>
      <c r="D209">
        <v>198</v>
      </c>
      <c r="E209">
        <v>5</v>
      </c>
      <c r="F209">
        <v>173</v>
      </c>
      <c r="G209">
        <v>15</v>
      </c>
      <c r="H209">
        <v>188</v>
      </c>
      <c r="I209">
        <v>8</v>
      </c>
      <c r="J209">
        <v>205</v>
      </c>
      <c r="K209">
        <v>22</v>
      </c>
      <c r="L209">
        <v>6807</v>
      </c>
      <c r="M209">
        <v>12</v>
      </c>
      <c r="N209">
        <v>7000</v>
      </c>
      <c r="O209">
        <v>353</v>
      </c>
      <c r="P209">
        <v>6620</v>
      </c>
      <c r="Q209">
        <v>10</v>
      </c>
      <c r="R209">
        <v>6799</v>
      </c>
      <c r="S209">
        <v>209</v>
      </c>
      <c r="T209">
        <v>2539</v>
      </c>
      <c r="U209">
        <v>10</v>
      </c>
      <c r="V209">
        <v>2399</v>
      </c>
      <c r="W209">
        <v>40</v>
      </c>
      <c r="X209">
        <v>434</v>
      </c>
      <c r="Y209">
        <v>10</v>
      </c>
      <c r="Z209">
        <v>437</v>
      </c>
      <c r="AA209">
        <v>15</v>
      </c>
      <c r="AB209">
        <v>211</v>
      </c>
      <c r="AC209">
        <v>6</v>
      </c>
      <c r="AD209">
        <v>237</v>
      </c>
      <c r="AE209">
        <v>21</v>
      </c>
      <c r="AF209">
        <v>180</v>
      </c>
      <c r="AG209">
        <v>9</v>
      </c>
      <c r="AH209">
        <v>180</v>
      </c>
      <c r="AI209">
        <v>19</v>
      </c>
      <c r="AJ209">
        <v>189</v>
      </c>
      <c r="AK209">
        <v>4</v>
      </c>
      <c r="AL209">
        <v>188</v>
      </c>
      <c r="AM209">
        <v>18</v>
      </c>
    </row>
    <row r="210" spans="1:39" x14ac:dyDescent="0.25">
      <c r="A210" s="5">
        <v>164</v>
      </c>
      <c r="B210">
        <v>4890.2</v>
      </c>
      <c r="C210">
        <v>37.1</v>
      </c>
      <c r="D210">
        <v>191</v>
      </c>
      <c r="E210">
        <v>9</v>
      </c>
      <c r="F210">
        <v>186</v>
      </c>
      <c r="G210">
        <v>15</v>
      </c>
      <c r="H210">
        <v>192</v>
      </c>
      <c r="I210">
        <v>10</v>
      </c>
      <c r="J210">
        <v>177</v>
      </c>
      <c r="K210">
        <v>21</v>
      </c>
      <c r="L210">
        <v>6735</v>
      </c>
      <c r="M210">
        <v>7</v>
      </c>
      <c r="N210">
        <v>7089</v>
      </c>
      <c r="O210">
        <v>318</v>
      </c>
      <c r="P210">
        <v>6599</v>
      </c>
      <c r="Q210">
        <v>12</v>
      </c>
      <c r="R210">
        <v>6905</v>
      </c>
      <c r="S210">
        <v>212</v>
      </c>
      <c r="T210">
        <v>2571</v>
      </c>
      <c r="U210">
        <v>7</v>
      </c>
      <c r="V210">
        <v>2484</v>
      </c>
      <c r="W210">
        <v>28</v>
      </c>
      <c r="X210">
        <v>423</v>
      </c>
      <c r="Y210">
        <v>6</v>
      </c>
      <c r="Z210">
        <v>456</v>
      </c>
      <c r="AA210">
        <v>19</v>
      </c>
      <c r="AB210">
        <v>213</v>
      </c>
      <c r="AC210">
        <v>7</v>
      </c>
      <c r="AD210">
        <v>217</v>
      </c>
      <c r="AE210">
        <v>24</v>
      </c>
      <c r="AF210">
        <v>182</v>
      </c>
      <c r="AG210">
        <v>11</v>
      </c>
      <c r="AH210">
        <v>178</v>
      </c>
      <c r="AI210">
        <v>17</v>
      </c>
      <c r="AJ210">
        <v>201</v>
      </c>
      <c r="AK210">
        <v>12</v>
      </c>
      <c r="AL210">
        <v>195</v>
      </c>
      <c r="AM210">
        <v>22</v>
      </c>
    </row>
    <row r="211" spans="1:39" x14ac:dyDescent="0.25">
      <c r="A211" s="5">
        <v>165</v>
      </c>
      <c r="B211">
        <v>4920.2</v>
      </c>
      <c r="C211">
        <v>36.9</v>
      </c>
      <c r="D211">
        <v>177</v>
      </c>
      <c r="E211">
        <v>7</v>
      </c>
      <c r="F211">
        <v>179</v>
      </c>
      <c r="G211">
        <v>22</v>
      </c>
      <c r="H211">
        <v>181</v>
      </c>
      <c r="I211">
        <v>6</v>
      </c>
      <c r="J211">
        <v>197</v>
      </c>
      <c r="K211">
        <v>24</v>
      </c>
      <c r="L211">
        <v>6810</v>
      </c>
      <c r="M211">
        <v>6</v>
      </c>
      <c r="N211">
        <v>7006</v>
      </c>
      <c r="O211">
        <v>337</v>
      </c>
      <c r="P211">
        <v>6595</v>
      </c>
      <c r="Q211">
        <v>10</v>
      </c>
      <c r="R211">
        <v>6858</v>
      </c>
      <c r="S211">
        <v>185</v>
      </c>
      <c r="T211">
        <v>2555</v>
      </c>
      <c r="U211">
        <v>7</v>
      </c>
      <c r="V211">
        <v>2438</v>
      </c>
      <c r="W211">
        <v>28</v>
      </c>
      <c r="X211">
        <v>432</v>
      </c>
      <c r="Y211">
        <v>9</v>
      </c>
      <c r="Z211">
        <v>425</v>
      </c>
      <c r="AA211">
        <v>18</v>
      </c>
      <c r="AB211">
        <v>195</v>
      </c>
      <c r="AC211">
        <v>9</v>
      </c>
      <c r="AD211">
        <v>226</v>
      </c>
      <c r="AE211">
        <v>17</v>
      </c>
      <c r="AF211">
        <v>187</v>
      </c>
      <c r="AG211">
        <v>13</v>
      </c>
      <c r="AH211">
        <v>185</v>
      </c>
      <c r="AI211">
        <v>19</v>
      </c>
      <c r="AJ211">
        <v>175</v>
      </c>
      <c r="AK211">
        <v>10</v>
      </c>
      <c r="AL211">
        <v>170</v>
      </c>
      <c r="AM211">
        <v>20</v>
      </c>
    </row>
    <row r="212" spans="1:39" x14ac:dyDescent="0.25">
      <c r="A212" s="5">
        <v>166</v>
      </c>
      <c r="B212">
        <v>4950.2</v>
      </c>
      <c r="C212">
        <v>37.4</v>
      </c>
      <c r="D212">
        <v>178</v>
      </c>
      <c r="E212">
        <v>8</v>
      </c>
      <c r="F212">
        <v>165</v>
      </c>
      <c r="G212">
        <v>17</v>
      </c>
      <c r="H212">
        <v>183</v>
      </c>
      <c r="I212">
        <v>7</v>
      </c>
      <c r="J212">
        <v>186</v>
      </c>
      <c r="K212">
        <v>14</v>
      </c>
      <c r="L212">
        <v>6777</v>
      </c>
      <c r="M212">
        <v>11</v>
      </c>
      <c r="N212">
        <v>6936</v>
      </c>
      <c r="O212">
        <v>328</v>
      </c>
      <c r="P212">
        <v>6652</v>
      </c>
      <c r="Q212">
        <v>6</v>
      </c>
      <c r="R212">
        <v>6880</v>
      </c>
      <c r="S212">
        <v>210</v>
      </c>
      <c r="T212">
        <v>2519</v>
      </c>
      <c r="U212">
        <v>8</v>
      </c>
      <c r="V212">
        <v>2483</v>
      </c>
      <c r="W212">
        <v>35</v>
      </c>
      <c r="X212">
        <v>427</v>
      </c>
      <c r="Y212">
        <v>11</v>
      </c>
      <c r="Z212">
        <v>468</v>
      </c>
      <c r="AA212">
        <v>23</v>
      </c>
      <c r="AB212">
        <v>199</v>
      </c>
      <c r="AC212">
        <v>10</v>
      </c>
      <c r="AD212">
        <v>214</v>
      </c>
      <c r="AE212">
        <v>22</v>
      </c>
      <c r="AF212">
        <v>168</v>
      </c>
      <c r="AG212">
        <v>7</v>
      </c>
      <c r="AH212">
        <v>190</v>
      </c>
      <c r="AI212">
        <v>14</v>
      </c>
      <c r="AJ212">
        <v>195</v>
      </c>
      <c r="AK212">
        <v>8</v>
      </c>
      <c r="AL212">
        <v>184</v>
      </c>
      <c r="AM212">
        <v>20</v>
      </c>
    </row>
    <row r="213" spans="1:39" x14ac:dyDescent="0.25">
      <c r="A213" s="5">
        <v>167</v>
      </c>
      <c r="B213">
        <v>4980.2</v>
      </c>
      <c r="C213">
        <v>37.299999999999997</v>
      </c>
      <c r="D213">
        <v>192</v>
      </c>
      <c r="E213">
        <v>9</v>
      </c>
      <c r="F213">
        <v>174</v>
      </c>
      <c r="G213">
        <v>13</v>
      </c>
      <c r="H213">
        <v>186</v>
      </c>
      <c r="I213">
        <v>7</v>
      </c>
      <c r="J213">
        <v>165</v>
      </c>
      <c r="K213">
        <v>16</v>
      </c>
      <c r="L213">
        <v>6730</v>
      </c>
      <c r="M213">
        <v>11</v>
      </c>
      <c r="N213">
        <v>7043</v>
      </c>
      <c r="O213">
        <v>349</v>
      </c>
      <c r="P213">
        <v>6557</v>
      </c>
      <c r="Q213">
        <v>14</v>
      </c>
      <c r="R213">
        <v>6906</v>
      </c>
      <c r="S213">
        <v>221</v>
      </c>
      <c r="T213">
        <v>2588</v>
      </c>
      <c r="U213">
        <v>8</v>
      </c>
      <c r="V213">
        <v>2513</v>
      </c>
      <c r="W213">
        <v>32</v>
      </c>
      <c r="X213">
        <v>430</v>
      </c>
      <c r="Y213">
        <v>4</v>
      </c>
      <c r="Z213">
        <v>444</v>
      </c>
      <c r="AA213">
        <v>19</v>
      </c>
      <c r="AB213">
        <v>191</v>
      </c>
      <c r="AC213">
        <v>4</v>
      </c>
      <c r="AD213">
        <v>210</v>
      </c>
      <c r="AE213">
        <v>25</v>
      </c>
      <c r="AF213">
        <v>164</v>
      </c>
      <c r="AG213">
        <v>6</v>
      </c>
      <c r="AH213">
        <v>174</v>
      </c>
      <c r="AI213">
        <v>16</v>
      </c>
      <c r="AJ213">
        <v>174</v>
      </c>
      <c r="AK213">
        <v>7</v>
      </c>
      <c r="AL213">
        <v>200</v>
      </c>
      <c r="AM213">
        <v>22</v>
      </c>
    </row>
    <row r="214" spans="1:39" x14ac:dyDescent="0.25">
      <c r="A214" s="5">
        <v>168</v>
      </c>
      <c r="B214">
        <v>5010.2</v>
      </c>
      <c r="C214">
        <v>37.1</v>
      </c>
      <c r="D214">
        <v>195</v>
      </c>
      <c r="E214">
        <v>8</v>
      </c>
      <c r="F214">
        <v>173</v>
      </c>
      <c r="G214">
        <v>18</v>
      </c>
      <c r="H214">
        <v>172</v>
      </c>
      <c r="I214">
        <v>11</v>
      </c>
      <c r="J214">
        <v>186</v>
      </c>
      <c r="K214">
        <v>21</v>
      </c>
      <c r="L214">
        <v>6663</v>
      </c>
      <c r="M214">
        <v>8</v>
      </c>
      <c r="N214">
        <v>7149</v>
      </c>
      <c r="O214">
        <v>341</v>
      </c>
      <c r="P214">
        <v>6613</v>
      </c>
      <c r="Q214">
        <v>13</v>
      </c>
      <c r="R214">
        <v>6738</v>
      </c>
      <c r="S214">
        <v>208</v>
      </c>
      <c r="T214">
        <v>2589</v>
      </c>
      <c r="U214">
        <v>11</v>
      </c>
      <c r="V214">
        <v>2438</v>
      </c>
      <c r="W214">
        <v>28</v>
      </c>
      <c r="X214">
        <v>434</v>
      </c>
      <c r="Y214">
        <v>9</v>
      </c>
      <c r="Z214">
        <v>444</v>
      </c>
      <c r="AA214">
        <v>24</v>
      </c>
      <c r="AB214">
        <v>186</v>
      </c>
      <c r="AC214">
        <v>8</v>
      </c>
      <c r="AD214">
        <v>220</v>
      </c>
      <c r="AE214">
        <v>23</v>
      </c>
      <c r="AF214">
        <v>182</v>
      </c>
      <c r="AG214">
        <v>8</v>
      </c>
      <c r="AH214">
        <v>170</v>
      </c>
      <c r="AI214">
        <v>25</v>
      </c>
      <c r="AJ214">
        <v>182</v>
      </c>
      <c r="AK214">
        <v>10</v>
      </c>
      <c r="AL214">
        <v>184</v>
      </c>
      <c r="AM214">
        <v>14</v>
      </c>
    </row>
    <row r="215" spans="1:39" x14ac:dyDescent="0.25">
      <c r="A215" s="5">
        <v>169</v>
      </c>
      <c r="B215">
        <v>5040.2</v>
      </c>
      <c r="C215">
        <v>36.9</v>
      </c>
      <c r="D215">
        <v>201</v>
      </c>
      <c r="E215">
        <v>9</v>
      </c>
      <c r="F215">
        <v>178</v>
      </c>
      <c r="G215">
        <v>19</v>
      </c>
      <c r="H215">
        <v>187</v>
      </c>
      <c r="I215">
        <v>12</v>
      </c>
      <c r="J215">
        <v>196</v>
      </c>
      <c r="K215">
        <v>21</v>
      </c>
      <c r="L215">
        <v>6741</v>
      </c>
      <c r="M215">
        <v>11</v>
      </c>
      <c r="N215">
        <v>6988</v>
      </c>
      <c r="O215">
        <v>334</v>
      </c>
      <c r="P215">
        <v>6498</v>
      </c>
      <c r="Q215">
        <v>15</v>
      </c>
      <c r="R215">
        <v>6753</v>
      </c>
      <c r="S215">
        <v>226</v>
      </c>
      <c r="T215">
        <v>2526</v>
      </c>
      <c r="U215">
        <v>9</v>
      </c>
      <c r="V215">
        <v>2477</v>
      </c>
      <c r="W215">
        <v>32</v>
      </c>
      <c r="X215">
        <v>431</v>
      </c>
      <c r="Y215">
        <v>9</v>
      </c>
      <c r="Z215">
        <v>430</v>
      </c>
      <c r="AA215">
        <v>22</v>
      </c>
      <c r="AB215">
        <v>199</v>
      </c>
      <c r="AC215">
        <v>7</v>
      </c>
      <c r="AD215">
        <v>207</v>
      </c>
      <c r="AE215">
        <v>21</v>
      </c>
      <c r="AF215">
        <v>181</v>
      </c>
      <c r="AG215">
        <v>10</v>
      </c>
      <c r="AH215">
        <v>184</v>
      </c>
      <c r="AI215">
        <v>22</v>
      </c>
      <c r="AJ215">
        <v>189</v>
      </c>
      <c r="AK215">
        <v>13</v>
      </c>
      <c r="AL215">
        <v>204</v>
      </c>
      <c r="AM215">
        <v>20</v>
      </c>
    </row>
    <row r="216" spans="1:39" x14ac:dyDescent="0.25">
      <c r="A216" s="5">
        <v>170</v>
      </c>
      <c r="B216">
        <v>5070.2</v>
      </c>
      <c r="C216">
        <v>36.9</v>
      </c>
      <c r="D216">
        <v>185</v>
      </c>
      <c r="E216">
        <v>10</v>
      </c>
      <c r="F216">
        <v>186</v>
      </c>
      <c r="G216">
        <v>17</v>
      </c>
      <c r="H216">
        <v>194</v>
      </c>
      <c r="I216">
        <v>10</v>
      </c>
      <c r="J216">
        <v>173</v>
      </c>
      <c r="K216">
        <v>19</v>
      </c>
      <c r="L216">
        <v>6641</v>
      </c>
      <c r="M216">
        <v>9</v>
      </c>
      <c r="N216">
        <v>6998</v>
      </c>
      <c r="O216">
        <v>313</v>
      </c>
      <c r="P216">
        <v>6587</v>
      </c>
      <c r="Q216">
        <v>13</v>
      </c>
      <c r="R216">
        <v>6772</v>
      </c>
      <c r="S216">
        <v>201</v>
      </c>
      <c r="T216">
        <v>2576</v>
      </c>
      <c r="U216">
        <v>13</v>
      </c>
      <c r="V216">
        <v>2415</v>
      </c>
      <c r="W216">
        <v>35</v>
      </c>
      <c r="X216">
        <v>420</v>
      </c>
      <c r="Y216">
        <v>12</v>
      </c>
      <c r="Z216">
        <v>458</v>
      </c>
      <c r="AA216">
        <v>20</v>
      </c>
      <c r="AB216">
        <v>204</v>
      </c>
      <c r="AC216">
        <v>7</v>
      </c>
      <c r="AD216">
        <v>220</v>
      </c>
      <c r="AE216">
        <v>21</v>
      </c>
      <c r="AF216">
        <v>191</v>
      </c>
      <c r="AG216">
        <v>6</v>
      </c>
      <c r="AH216">
        <v>182</v>
      </c>
      <c r="AI216">
        <v>13</v>
      </c>
      <c r="AJ216">
        <v>183</v>
      </c>
      <c r="AK216">
        <v>9</v>
      </c>
      <c r="AL216">
        <v>170</v>
      </c>
      <c r="AM216">
        <v>19</v>
      </c>
    </row>
    <row r="217" spans="1:39" x14ac:dyDescent="0.25">
      <c r="A217" s="5">
        <v>171</v>
      </c>
      <c r="B217">
        <v>5100.2</v>
      </c>
      <c r="C217">
        <v>37.4</v>
      </c>
      <c r="D217">
        <v>195</v>
      </c>
      <c r="E217">
        <v>5</v>
      </c>
      <c r="F217">
        <v>194</v>
      </c>
      <c r="G217">
        <v>17</v>
      </c>
      <c r="H217">
        <v>188</v>
      </c>
      <c r="I217">
        <v>7</v>
      </c>
      <c r="J217">
        <v>176</v>
      </c>
      <c r="K217">
        <v>20</v>
      </c>
      <c r="L217">
        <v>6643</v>
      </c>
      <c r="M217">
        <v>12</v>
      </c>
      <c r="N217">
        <v>6978</v>
      </c>
      <c r="O217">
        <v>333</v>
      </c>
      <c r="P217">
        <v>6456</v>
      </c>
      <c r="Q217">
        <v>10</v>
      </c>
      <c r="R217">
        <v>6797</v>
      </c>
      <c r="S217">
        <v>201</v>
      </c>
      <c r="T217">
        <v>2591</v>
      </c>
      <c r="U217">
        <v>9</v>
      </c>
      <c r="V217">
        <v>2519</v>
      </c>
      <c r="W217">
        <v>28</v>
      </c>
      <c r="X217">
        <v>419</v>
      </c>
      <c r="Y217">
        <v>6</v>
      </c>
      <c r="Z217">
        <v>449</v>
      </c>
      <c r="AA217">
        <v>21</v>
      </c>
      <c r="AB217">
        <v>207</v>
      </c>
      <c r="AC217">
        <v>7</v>
      </c>
      <c r="AD217">
        <v>209</v>
      </c>
      <c r="AE217">
        <v>17</v>
      </c>
      <c r="AF217">
        <v>185</v>
      </c>
      <c r="AG217">
        <v>6</v>
      </c>
      <c r="AH217">
        <v>176</v>
      </c>
      <c r="AI217">
        <v>17</v>
      </c>
      <c r="AJ217">
        <v>169</v>
      </c>
      <c r="AK217">
        <v>6</v>
      </c>
      <c r="AL217">
        <v>163</v>
      </c>
      <c r="AM217">
        <v>15</v>
      </c>
    </row>
    <row r="218" spans="1:39" x14ac:dyDescent="0.25">
      <c r="A218" s="5">
        <v>172</v>
      </c>
      <c r="B218">
        <v>5130.2</v>
      </c>
      <c r="C218">
        <v>37.200000000000003</v>
      </c>
      <c r="D218">
        <v>182</v>
      </c>
      <c r="E218">
        <v>4</v>
      </c>
      <c r="F218">
        <v>185</v>
      </c>
      <c r="G218">
        <v>17</v>
      </c>
      <c r="H218">
        <v>185</v>
      </c>
      <c r="I218">
        <v>5</v>
      </c>
      <c r="J218">
        <v>178</v>
      </c>
      <c r="K218">
        <v>17</v>
      </c>
      <c r="L218">
        <v>6626</v>
      </c>
      <c r="M218">
        <v>11</v>
      </c>
      <c r="N218">
        <v>6896</v>
      </c>
      <c r="O218">
        <v>336</v>
      </c>
      <c r="P218">
        <v>6482</v>
      </c>
      <c r="Q218">
        <v>6</v>
      </c>
      <c r="R218">
        <v>6774</v>
      </c>
      <c r="S218">
        <v>209</v>
      </c>
      <c r="T218">
        <v>2606</v>
      </c>
      <c r="U218">
        <v>5</v>
      </c>
      <c r="V218">
        <v>2470</v>
      </c>
      <c r="W218">
        <v>32</v>
      </c>
      <c r="X218">
        <v>439</v>
      </c>
      <c r="Y218">
        <v>8</v>
      </c>
      <c r="Z218">
        <v>436</v>
      </c>
      <c r="AA218">
        <v>21</v>
      </c>
      <c r="AB218">
        <v>207</v>
      </c>
      <c r="AC218">
        <v>9</v>
      </c>
      <c r="AD218">
        <v>195</v>
      </c>
      <c r="AE218">
        <v>19</v>
      </c>
      <c r="AF218">
        <v>176</v>
      </c>
      <c r="AG218">
        <v>6</v>
      </c>
      <c r="AH218">
        <v>192</v>
      </c>
      <c r="AI218">
        <v>15</v>
      </c>
      <c r="AJ218">
        <v>187</v>
      </c>
      <c r="AK218">
        <v>4</v>
      </c>
      <c r="AL218">
        <v>189</v>
      </c>
      <c r="AM218">
        <v>16</v>
      </c>
    </row>
    <row r="219" spans="1:39" x14ac:dyDescent="0.25">
      <c r="A219" s="5">
        <v>173</v>
      </c>
      <c r="B219">
        <v>5160.2</v>
      </c>
      <c r="C219">
        <v>37.200000000000003</v>
      </c>
      <c r="D219">
        <v>174</v>
      </c>
      <c r="E219">
        <v>10</v>
      </c>
      <c r="F219">
        <v>195</v>
      </c>
      <c r="G219">
        <v>23</v>
      </c>
      <c r="H219">
        <v>178</v>
      </c>
      <c r="I219">
        <v>7</v>
      </c>
      <c r="J219">
        <v>183</v>
      </c>
      <c r="K219">
        <v>20</v>
      </c>
      <c r="L219">
        <v>6648</v>
      </c>
      <c r="M219">
        <v>11</v>
      </c>
      <c r="N219">
        <v>6874</v>
      </c>
      <c r="O219">
        <v>333</v>
      </c>
      <c r="P219">
        <v>6447</v>
      </c>
      <c r="Q219">
        <v>13</v>
      </c>
      <c r="R219">
        <v>6714</v>
      </c>
      <c r="S219">
        <v>198</v>
      </c>
      <c r="T219">
        <v>2578</v>
      </c>
      <c r="U219">
        <v>10</v>
      </c>
      <c r="V219">
        <v>2521</v>
      </c>
      <c r="W219">
        <v>32</v>
      </c>
      <c r="X219">
        <v>453</v>
      </c>
      <c r="Y219">
        <v>10</v>
      </c>
      <c r="Z219">
        <v>450</v>
      </c>
      <c r="AA219">
        <v>26</v>
      </c>
      <c r="AB219">
        <v>208</v>
      </c>
      <c r="AC219">
        <v>11</v>
      </c>
      <c r="AD219">
        <v>220</v>
      </c>
      <c r="AE219">
        <v>15</v>
      </c>
      <c r="AF219">
        <v>180</v>
      </c>
      <c r="AG219">
        <v>12</v>
      </c>
      <c r="AH219">
        <v>203</v>
      </c>
      <c r="AI219">
        <v>21</v>
      </c>
      <c r="AJ219">
        <v>185</v>
      </c>
      <c r="AK219">
        <v>10</v>
      </c>
      <c r="AL219">
        <v>192</v>
      </c>
      <c r="AM219">
        <v>21</v>
      </c>
    </row>
    <row r="220" spans="1:39" x14ac:dyDescent="0.25">
      <c r="A220" s="5">
        <v>174</v>
      </c>
      <c r="B220">
        <v>5190.2</v>
      </c>
      <c r="C220">
        <v>36.9</v>
      </c>
      <c r="D220">
        <v>184</v>
      </c>
      <c r="E220">
        <v>8</v>
      </c>
      <c r="F220">
        <v>166</v>
      </c>
      <c r="G220">
        <v>17</v>
      </c>
      <c r="H220">
        <v>174</v>
      </c>
      <c r="I220">
        <v>7</v>
      </c>
      <c r="J220">
        <v>180</v>
      </c>
      <c r="K220">
        <v>22</v>
      </c>
      <c r="L220">
        <v>6701</v>
      </c>
      <c r="M220">
        <v>11</v>
      </c>
      <c r="N220">
        <v>6893</v>
      </c>
      <c r="O220">
        <v>341</v>
      </c>
      <c r="P220">
        <v>6475</v>
      </c>
      <c r="Q220">
        <v>13</v>
      </c>
      <c r="R220">
        <v>6732</v>
      </c>
      <c r="S220">
        <v>214</v>
      </c>
      <c r="T220">
        <v>2625</v>
      </c>
      <c r="U220">
        <v>9</v>
      </c>
      <c r="V220">
        <v>2419</v>
      </c>
      <c r="W220">
        <v>32</v>
      </c>
      <c r="X220">
        <v>437</v>
      </c>
      <c r="Y220">
        <v>7</v>
      </c>
      <c r="Z220">
        <v>449</v>
      </c>
      <c r="AA220">
        <v>19</v>
      </c>
      <c r="AB220">
        <v>204</v>
      </c>
      <c r="AC220">
        <v>7</v>
      </c>
      <c r="AD220">
        <v>221</v>
      </c>
      <c r="AE220">
        <v>23</v>
      </c>
      <c r="AF220">
        <v>191</v>
      </c>
      <c r="AG220">
        <v>4</v>
      </c>
      <c r="AH220">
        <v>194</v>
      </c>
      <c r="AI220">
        <v>22</v>
      </c>
      <c r="AJ220">
        <v>176</v>
      </c>
      <c r="AK220">
        <v>11</v>
      </c>
      <c r="AL220">
        <v>184</v>
      </c>
      <c r="AM220">
        <v>22</v>
      </c>
    </row>
    <row r="221" spans="1:39" x14ac:dyDescent="0.25">
      <c r="A221" s="5">
        <v>175</v>
      </c>
      <c r="B221">
        <v>5220.2</v>
      </c>
      <c r="C221">
        <v>37.299999999999997</v>
      </c>
      <c r="D221">
        <v>180</v>
      </c>
      <c r="E221">
        <v>7</v>
      </c>
      <c r="F221">
        <v>172</v>
      </c>
      <c r="G221">
        <v>19</v>
      </c>
      <c r="H221">
        <v>186</v>
      </c>
      <c r="I221">
        <v>8</v>
      </c>
      <c r="J221">
        <v>180</v>
      </c>
      <c r="K221">
        <v>17</v>
      </c>
      <c r="L221">
        <v>6611</v>
      </c>
      <c r="M221">
        <v>10</v>
      </c>
      <c r="N221">
        <v>6913</v>
      </c>
      <c r="O221">
        <v>327</v>
      </c>
      <c r="P221">
        <v>6470</v>
      </c>
      <c r="Q221">
        <v>6</v>
      </c>
      <c r="R221">
        <v>6647</v>
      </c>
      <c r="S221">
        <v>199</v>
      </c>
      <c r="T221">
        <v>2643</v>
      </c>
      <c r="U221">
        <v>7</v>
      </c>
      <c r="V221">
        <v>2484</v>
      </c>
      <c r="W221">
        <v>28</v>
      </c>
      <c r="X221">
        <v>466</v>
      </c>
      <c r="Y221">
        <v>10</v>
      </c>
      <c r="Z221">
        <v>465</v>
      </c>
      <c r="AA221">
        <v>23</v>
      </c>
      <c r="AB221">
        <v>201</v>
      </c>
      <c r="AC221">
        <v>10</v>
      </c>
      <c r="AD221">
        <v>193</v>
      </c>
      <c r="AE221">
        <v>23</v>
      </c>
      <c r="AF221">
        <v>162</v>
      </c>
      <c r="AG221">
        <v>7</v>
      </c>
      <c r="AH221">
        <v>195</v>
      </c>
      <c r="AI221">
        <v>19</v>
      </c>
      <c r="AJ221">
        <v>178</v>
      </c>
      <c r="AK221">
        <v>7</v>
      </c>
      <c r="AL221">
        <v>183</v>
      </c>
      <c r="AM221">
        <v>20</v>
      </c>
    </row>
    <row r="222" spans="1:39" x14ac:dyDescent="0.25">
      <c r="A222" s="5">
        <v>176</v>
      </c>
      <c r="B222">
        <v>5250.2</v>
      </c>
      <c r="C222">
        <v>37.200000000000003</v>
      </c>
      <c r="D222">
        <v>194</v>
      </c>
      <c r="E222">
        <v>10</v>
      </c>
      <c r="F222">
        <v>175</v>
      </c>
      <c r="G222">
        <v>15</v>
      </c>
      <c r="H222">
        <v>201</v>
      </c>
      <c r="I222">
        <v>6</v>
      </c>
      <c r="J222">
        <v>168</v>
      </c>
      <c r="K222">
        <v>23</v>
      </c>
      <c r="L222">
        <v>6578</v>
      </c>
      <c r="M222">
        <v>8</v>
      </c>
      <c r="N222">
        <v>6864</v>
      </c>
      <c r="O222">
        <v>313</v>
      </c>
      <c r="P222">
        <v>6466</v>
      </c>
      <c r="Q222">
        <v>8</v>
      </c>
      <c r="R222">
        <v>6685</v>
      </c>
      <c r="S222">
        <v>214</v>
      </c>
      <c r="T222">
        <v>2617</v>
      </c>
      <c r="U222">
        <v>8</v>
      </c>
      <c r="V222">
        <v>2444</v>
      </c>
      <c r="W222">
        <v>36</v>
      </c>
      <c r="X222">
        <v>428</v>
      </c>
      <c r="Y222">
        <v>7</v>
      </c>
      <c r="Z222">
        <v>438</v>
      </c>
      <c r="AA222">
        <v>19</v>
      </c>
      <c r="AB222">
        <v>194</v>
      </c>
      <c r="AC222">
        <v>9</v>
      </c>
      <c r="AD222">
        <v>217</v>
      </c>
      <c r="AE222">
        <v>18</v>
      </c>
      <c r="AF222">
        <v>172</v>
      </c>
      <c r="AG222">
        <v>10</v>
      </c>
      <c r="AH222">
        <v>177</v>
      </c>
      <c r="AI222">
        <v>17</v>
      </c>
      <c r="AJ222">
        <v>191</v>
      </c>
      <c r="AK222">
        <v>10</v>
      </c>
      <c r="AL222">
        <v>177</v>
      </c>
      <c r="AM222">
        <v>19</v>
      </c>
    </row>
    <row r="223" spans="1:39" x14ac:dyDescent="0.25">
      <c r="A223" s="5">
        <v>177</v>
      </c>
      <c r="B223">
        <v>5280.2</v>
      </c>
      <c r="C223">
        <v>36.9</v>
      </c>
      <c r="D223">
        <v>192</v>
      </c>
      <c r="E223">
        <v>7</v>
      </c>
      <c r="F223">
        <v>173</v>
      </c>
      <c r="G223">
        <v>21</v>
      </c>
      <c r="H223">
        <v>181</v>
      </c>
      <c r="I223">
        <v>9</v>
      </c>
      <c r="J223">
        <v>183</v>
      </c>
      <c r="K223">
        <v>25</v>
      </c>
      <c r="L223">
        <v>6629</v>
      </c>
      <c r="M223">
        <v>7</v>
      </c>
      <c r="N223">
        <v>6865</v>
      </c>
      <c r="O223">
        <v>317</v>
      </c>
      <c r="P223">
        <v>6401</v>
      </c>
      <c r="Q223">
        <v>11</v>
      </c>
      <c r="R223">
        <v>6773</v>
      </c>
      <c r="S223">
        <v>205</v>
      </c>
      <c r="T223">
        <v>2646</v>
      </c>
      <c r="U223">
        <v>11</v>
      </c>
      <c r="V223">
        <v>2531</v>
      </c>
      <c r="W223">
        <v>33</v>
      </c>
      <c r="X223">
        <v>444</v>
      </c>
      <c r="Y223">
        <v>12</v>
      </c>
      <c r="Z223">
        <v>460</v>
      </c>
      <c r="AA223">
        <v>22</v>
      </c>
      <c r="AB223">
        <v>201</v>
      </c>
      <c r="AC223">
        <v>8</v>
      </c>
      <c r="AD223">
        <v>195</v>
      </c>
      <c r="AE223">
        <v>24</v>
      </c>
      <c r="AF223">
        <v>179</v>
      </c>
      <c r="AG223">
        <v>8</v>
      </c>
      <c r="AH223">
        <v>187</v>
      </c>
      <c r="AI223">
        <v>19</v>
      </c>
      <c r="AJ223">
        <v>178</v>
      </c>
      <c r="AK223">
        <v>7</v>
      </c>
      <c r="AL223">
        <v>174</v>
      </c>
      <c r="AM223">
        <v>18</v>
      </c>
    </row>
    <row r="224" spans="1:39" x14ac:dyDescent="0.25">
      <c r="A224" s="5">
        <v>178</v>
      </c>
      <c r="B224">
        <v>5310.2</v>
      </c>
      <c r="C224">
        <v>36.9</v>
      </c>
      <c r="D224">
        <v>193</v>
      </c>
      <c r="E224">
        <v>10</v>
      </c>
      <c r="F224">
        <v>174</v>
      </c>
      <c r="G224">
        <v>19</v>
      </c>
      <c r="H224">
        <v>182</v>
      </c>
      <c r="I224">
        <v>10</v>
      </c>
      <c r="J224">
        <v>179</v>
      </c>
      <c r="K224">
        <v>21</v>
      </c>
      <c r="L224">
        <v>6494</v>
      </c>
      <c r="M224">
        <v>10</v>
      </c>
      <c r="N224">
        <v>6900</v>
      </c>
      <c r="O224">
        <v>306</v>
      </c>
      <c r="P224">
        <v>6343</v>
      </c>
      <c r="Q224">
        <v>7</v>
      </c>
      <c r="R224">
        <v>6678</v>
      </c>
      <c r="S224">
        <v>216</v>
      </c>
      <c r="T224">
        <v>2651</v>
      </c>
      <c r="U224">
        <v>9</v>
      </c>
      <c r="V224">
        <v>2435</v>
      </c>
      <c r="W224">
        <v>28</v>
      </c>
      <c r="X224">
        <v>432</v>
      </c>
      <c r="Y224">
        <v>10</v>
      </c>
      <c r="Z224">
        <v>455</v>
      </c>
      <c r="AA224">
        <v>16</v>
      </c>
      <c r="AB224">
        <v>207</v>
      </c>
      <c r="AC224">
        <v>9</v>
      </c>
      <c r="AD224">
        <v>228</v>
      </c>
      <c r="AE224">
        <v>16</v>
      </c>
      <c r="AF224">
        <v>165</v>
      </c>
      <c r="AG224">
        <v>10</v>
      </c>
      <c r="AH224">
        <v>187</v>
      </c>
      <c r="AI224">
        <v>18</v>
      </c>
      <c r="AJ224">
        <v>181</v>
      </c>
      <c r="AK224">
        <v>8</v>
      </c>
      <c r="AL224">
        <v>184</v>
      </c>
      <c r="AM224">
        <v>16</v>
      </c>
    </row>
    <row r="225" spans="1:39" x14ac:dyDescent="0.25">
      <c r="A225" s="5">
        <v>179</v>
      </c>
      <c r="B225">
        <v>5340.2</v>
      </c>
      <c r="C225">
        <v>37.4</v>
      </c>
      <c r="D225">
        <v>189</v>
      </c>
      <c r="E225">
        <v>8</v>
      </c>
      <c r="F225">
        <v>170</v>
      </c>
      <c r="G225">
        <v>14</v>
      </c>
      <c r="H225">
        <v>165</v>
      </c>
      <c r="I225">
        <v>8</v>
      </c>
      <c r="J225">
        <v>179</v>
      </c>
      <c r="K225">
        <v>18</v>
      </c>
      <c r="L225">
        <v>6502</v>
      </c>
      <c r="M225">
        <v>15</v>
      </c>
      <c r="N225">
        <v>6836</v>
      </c>
      <c r="O225">
        <v>317</v>
      </c>
      <c r="P225">
        <v>6395</v>
      </c>
      <c r="Q225">
        <v>10</v>
      </c>
      <c r="R225">
        <v>6574</v>
      </c>
      <c r="S225">
        <v>208</v>
      </c>
      <c r="T225">
        <v>2610</v>
      </c>
      <c r="U225">
        <v>9</v>
      </c>
      <c r="V225">
        <v>2454</v>
      </c>
      <c r="W225">
        <v>30</v>
      </c>
      <c r="X225">
        <v>448</v>
      </c>
      <c r="Y225">
        <v>8</v>
      </c>
      <c r="Z225">
        <v>472</v>
      </c>
      <c r="AA225">
        <v>19</v>
      </c>
      <c r="AB225">
        <v>204</v>
      </c>
      <c r="AC225">
        <v>8</v>
      </c>
      <c r="AD225">
        <v>224</v>
      </c>
      <c r="AE225">
        <v>15</v>
      </c>
      <c r="AF225">
        <v>179</v>
      </c>
      <c r="AG225">
        <v>8</v>
      </c>
      <c r="AH225">
        <v>188</v>
      </c>
      <c r="AI225">
        <v>20</v>
      </c>
      <c r="AJ225">
        <v>189</v>
      </c>
      <c r="AK225">
        <v>7</v>
      </c>
      <c r="AL225">
        <v>168</v>
      </c>
      <c r="AM225">
        <v>22</v>
      </c>
    </row>
    <row r="226" spans="1:39" x14ac:dyDescent="0.25">
      <c r="A226" s="5">
        <v>180</v>
      </c>
      <c r="B226">
        <v>5370.2</v>
      </c>
      <c r="C226">
        <v>37.200000000000003</v>
      </c>
      <c r="D226">
        <v>179</v>
      </c>
      <c r="E226">
        <v>4</v>
      </c>
      <c r="F226">
        <v>174</v>
      </c>
      <c r="G226">
        <v>25</v>
      </c>
      <c r="H226">
        <v>177</v>
      </c>
      <c r="I226">
        <v>7</v>
      </c>
      <c r="J226">
        <v>182</v>
      </c>
      <c r="K226">
        <v>20</v>
      </c>
      <c r="L226">
        <v>6469</v>
      </c>
      <c r="M226">
        <v>9</v>
      </c>
      <c r="N226">
        <v>6789</v>
      </c>
      <c r="O226">
        <v>326</v>
      </c>
      <c r="P226">
        <v>6402</v>
      </c>
      <c r="Q226">
        <v>9</v>
      </c>
      <c r="R226">
        <v>6605</v>
      </c>
      <c r="S226">
        <v>192</v>
      </c>
      <c r="T226">
        <v>2598</v>
      </c>
      <c r="U226">
        <v>7</v>
      </c>
      <c r="V226">
        <v>2541</v>
      </c>
      <c r="W226">
        <v>37</v>
      </c>
      <c r="X226">
        <v>445</v>
      </c>
      <c r="Y226">
        <v>7</v>
      </c>
      <c r="Z226">
        <v>435</v>
      </c>
      <c r="AA226">
        <v>22</v>
      </c>
      <c r="AB226">
        <v>214</v>
      </c>
      <c r="AC226">
        <v>8</v>
      </c>
      <c r="AD226">
        <v>204</v>
      </c>
      <c r="AE226">
        <v>18</v>
      </c>
      <c r="AF226">
        <v>185</v>
      </c>
      <c r="AG226">
        <v>12</v>
      </c>
      <c r="AH226">
        <v>182</v>
      </c>
      <c r="AI226">
        <v>16</v>
      </c>
      <c r="AJ226">
        <v>179</v>
      </c>
      <c r="AK226">
        <v>5</v>
      </c>
      <c r="AL226">
        <v>194</v>
      </c>
      <c r="AM226">
        <v>19</v>
      </c>
    </row>
    <row r="227" spans="1:39" x14ac:dyDescent="0.25">
      <c r="A227" s="5">
        <v>181</v>
      </c>
      <c r="B227">
        <v>5400.2</v>
      </c>
      <c r="C227">
        <v>37.200000000000003</v>
      </c>
      <c r="D227">
        <v>167</v>
      </c>
      <c r="E227">
        <v>8</v>
      </c>
      <c r="F227">
        <v>178</v>
      </c>
      <c r="G227">
        <v>22</v>
      </c>
      <c r="H227">
        <v>184</v>
      </c>
      <c r="I227">
        <v>6</v>
      </c>
      <c r="J227">
        <v>179</v>
      </c>
      <c r="K227">
        <v>25</v>
      </c>
      <c r="L227">
        <v>6497</v>
      </c>
      <c r="M227">
        <v>9</v>
      </c>
      <c r="N227">
        <v>6837</v>
      </c>
      <c r="O227">
        <v>340</v>
      </c>
      <c r="P227">
        <v>6434</v>
      </c>
      <c r="Q227">
        <v>11</v>
      </c>
      <c r="R227">
        <v>6622</v>
      </c>
      <c r="S227">
        <v>209</v>
      </c>
      <c r="T227">
        <v>2588</v>
      </c>
      <c r="U227">
        <v>11</v>
      </c>
      <c r="V227">
        <v>2539</v>
      </c>
      <c r="W227">
        <v>36</v>
      </c>
      <c r="X227">
        <v>450</v>
      </c>
      <c r="Y227">
        <v>10</v>
      </c>
      <c r="Z227">
        <v>442</v>
      </c>
      <c r="AA227">
        <v>16</v>
      </c>
      <c r="AB227">
        <v>213</v>
      </c>
      <c r="AC227">
        <v>6</v>
      </c>
      <c r="AD227">
        <v>211</v>
      </c>
      <c r="AE227">
        <v>18</v>
      </c>
      <c r="AF227">
        <v>169</v>
      </c>
      <c r="AG227">
        <v>13</v>
      </c>
      <c r="AH227">
        <v>177</v>
      </c>
      <c r="AI227">
        <v>20</v>
      </c>
      <c r="AJ227">
        <v>194</v>
      </c>
      <c r="AK227">
        <v>8</v>
      </c>
      <c r="AL227">
        <v>186</v>
      </c>
      <c r="AM227">
        <v>23</v>
      </c>
    </row>
    <row r="228" spans="1:39" x14ac:dyDescent="0.25">
      <c r="A228" s="5">
        <v>182</v>
      </c>
      <c r="B228">
        <v>5430.2</v>
      </c>
      <c r="C228">
        <v>36.9</v>
      </c>
      <c r="D228">
        <v>183</v>
      </c>
      <c r="E228">
        <v>10</v>
      </c>
      <c r="F228">
        <v>183</v>
      </c>
      <c r="G228">
        <v>16</v>
      </c>
      <c r="H228">
        <v>167</v>
      </c>
      <c r="I228">
        <v>10</v>
      </c>
      <c r="J228">
        <v>193</v>
      </c>
      <c r="K228">
        <v>23</v>
      </c>
      <c r="L228">
        <v>6593</v>
      </c>
      <c r="M228">
        <v>13</v>
      </c>
      <c r="N228">
        <v>6852</v>
      </c>
      <c r="O228">
        <v>357</v>
      </c>
      <c r="P228">
        <v>6384</v>
      </c>
      <c r="Q228">
        <v>12</v>
      </c>
      <c r="R228">
        <v>6597</v>
      </c>
      <c r="S228">
        <v>227</v>
      </c>
      <c r="T228">
        <v>2607</v>
      </c>
      <c r="U228">
        <v>7</v>
      </c>
      <c r="V228">
        <v>2470</v>
      </c>
      <c r="W228">
        <v>36</v>
      </c>
      <c r="X228">
        <v>414</v>
      </c>
      <c r="Y228">
        <v>9</v>
      </c>
      <c r="Z228">
        <v>446</v>
      </c>
      <c r="AA228">
        <v>23</v>
      </c>
      <c r="AB228">
        <v>216</v>
      </c>
      <c r="AC228">
        <v>10</v>
      </c>
      <c r="AD228">
        <v>206</v>
      </c>
      <c r="AE228">
        <v>18</v>
      </c>
      <c r="AF228">
        <v>170</v>
      </c>
      <c r="AG228">
        <v>7</v>
      </c>
      <c r="AH228">
        <v>195</v>
      </c>
      <c r="AI228">
        <v>19</v>
      </c>
      <c r="AJ228">
        <v>186</v>
      </c>
      <c r="AK228">
        <v>11</v>
      </c>
      <c r="AL228">
        <v>172</v>
      </c>
      <c r="AM228">
        <v>24</v>
      </c>
    </row>
    <row r="229" spans="1:39" x14ac:dyDescent="0.25">
      <c r="A229" s="5">
        <v>183</v>
      </c>
      <c r="B229">
        <v>5460.3</v>
      </c>
      <c r="C229">
        <v>36.9</v>
      </c>
      <c r="D229">
        <v>185</v>
      </c>
      <c r="E229">
        <v>6</v>
      </c>
      <c r="F229">
        <v>158</v>
      </c>
      <c r="G229">
        <v>15</v>
      </c>
      <c r="H229">
        <v>190</v>
      </c>
      <c r="I229">
        <v>6</v>
      </c>
      <c r="J229">
        <v>172</v>
      </c>
      <c r="K229">
        <v>17</v>
      </c>
      <c r="L229">
        <v>6526</v>
      </c>
      <c r="M229">
        <v>9</v>
      </c>
      <c r="N229">
        <v>6880</v>
      </c>
      <c r="O229">
        <v>311</v>
      </c>
      <c r="P229">
        <v>6339</v>
      </c>
      <c r="Q229">
        <v>9</v>
      </c>
      <c r="R229">
        <v>6601</v>
      </c>
      <c r="S229">
        <v>208</v>
      </c>
      <c r="T229">
        <v>2622</v>
      </c>
      <c r="U229">
        <v>7</v>
      </c>
      <c r="V229">
        <v>2536</v>
      </c>
      <c r="W229">
        <v>34</v>
      </c>
      <c r="X229">
        <v>438</v>
      </c>
      <c r="Y229">
        <v>7</v>
      </c>
      <c r="Z229">
        <v>439</v>
      </c>
      <c r="AA229">
        <v>22</v>
      </c>
      <c r="AB229">
        <v>229</v>
      </c>
      <c r="AC229">
        <v>8</v>
      </c>
      <c r="AD229">
        <v>216</v>
      </c>
      <c r="AE229">
        <v>16</v>
      </c>
      <c r="AF229">
        <v>173</v>
      </c>
      <c r="AG229">
        <v>6</v>
      </c>
      <c r="AH229">
        <v>192</v>
      </c>
      <c r="AI229">
        <v>21</v>
      </c>
      <c r="AJ229">
        <v>170</v>
      </c>
      <c r="AK229">
        <v>8</v>
      </c>
      <c r="AL229">
        <v>170</v>
      </c>
      <c r="AM229">
        <v>17</v>
      </c>
    </row>
    <row r="230" spans="1:39" x14ac:dyDescent="0.25">
      <c r="A230" s="5">
        <v>184</v>
      </c>
      <c r="B230">
        <v>5490.3</v>
      </c>
      <c r="C230">
        <v>37.4</v>
      </c>
      <c r="D230">
        <v>186</v>
      </c>
      <c r="E230">
        <v>7</v>
      </c>
      <c r="F230">
        <v>170</v>
      </c>
      <c r="G230">
        <v>21</v>
      </c>
      <c r="H230">
        <v>181</v>
      </c>
      <c r="I230">
        <v>14</v>
      </c>
      <c r="J230">
        <v>176</v>
      </c>
      <c r="K230">
        <v>22</v>
      </c>
      <c r="L230">
        <v>6295</v>
      </c>
      <c r="M230">
        <v>7</v>
      </c>
      <c r="N230">
        <v>6735</v>
      </c>
      <c r="O230">
        <v>331</v>
      </c>
      <c r="P230">
        <v>6356</v>
      </c>
      <c r="Q230">
        <v>10</v>
      </c>
      <c r="R230">
        <v>6486</v>
      </c>
      <c r="S230">
        <v>191</v>
      </c>
      <c r="T230">
        <v>2652</v>
      </c>
      <c r="U230">
        <v>5</v>
      </c>
      <c r="V230">
        <v>2564</v>
      </c>
      <c r="W230">
        <v>38</v>
      </c>
      <c r="X230">
        <v>434</v>
      </c>
      <c r="Y230">
        <v>11</v>
      </c>
      <c r="Z230">
        <v>480</v>
      </c>
      <c r="AA230">
        <v>24</v>
      </c>
      <c r="AB230">
        <v>200</v>
      </c>
      <c r="AC230">
        <v>7</v>
      </c>
      <c r="AD230">
        <v>199</v>
      </c>
      <c r="AE230">
        <v>20</v>
      </c>
      <c r="AF230">
        <v>181</v>
      </c>
      <c r="AG230">
        <v>10</v>
      </c>
      <c r="AH230">
        <v>195</v>
      </c>
      <c r="AI230">
        <v>20</v>
      </c>
      <c r="AJ230">
        <v>176</v>
      </c>
      <c r="AK230">
        <v>8</v>
      </c>
      <c r="AL230">
        <v>182</v>
      </c>
      <c r="AM230">
        <v>18</v>
      </c>
    </row>
    <row r="231" spans="1:39" x14ac:dyDescent="0.25">
      <c r="A231" s="5">
        <v>185</v>
      </c>
      <c r="B231">
        <v>5520.3</v>
      </c>
      <c r="C231">
        <v>37.200000000000003</v>
      </c>
      <c r="D231">
        <v>170</v>
      </c>
      <c r="E231">
        <v>4</v>
      </c>
      <c r="F231">
        <v>172</v>
      </c>
      <c r="G231">
        <v>18</v>
      </c>
      <c r="H231">
        <v>192</v>
      </c>
      <c r="I231">
        <v>8</v>
      </c>
      <c r="J231">
        <v>195</v>
      </c>
      <c r="K231">
        <v>19</v>
      </c>
      <c r="L231">
        <v>6464</v>
      </c>
      <c r="M231">
        <v>14</v>
      </c>
      <c r="N231">
        <v>6690</v>
      </c>
      <c r="O231">
        <v>337</v>
      </c>
      <c r="P231">
        <v>6261</v>
      </c>
      <c r="Q231">
        <v>9</v>
      </c>
      <c r="R231">
        <v>6624</v>
      </c>
      <c r="S231">
        <v>225</v>
      </c>
      <c r="T231">
        <v>2661</v>
      </c>
      <c r="U231">
        <v>4</v>
      </c>
      <c r="V231">
        <v>2492</v>
      </c>
      <c r="W231">
        <v>32</v>
      </c>
      <c r="X231">
        <v>436</v>
      </c>
      <c r="Y231">
        <v>8</v>
      </c>
      <c r="Z231">
        <v>455</v>
      </c>
      <c r="AA231">
        <v>19</v>
      </c>
      <c r="AB231">
        <v>199</v>
      </c>
      <c r="AC231">
        <v>9</v>
      </c>
      <c r="AD231">
        <v>196</v>
      </c>
      <c r="AE231">
        <v>20</v>
      </c>
      <c r="AF231">
        <v>173</v>
      </c>
      <c r="AG231">
        <v>5</v>
      </c>
      <c r="AH231">
        <v>194</v>
      </c>
      <c r="AI231">
        <v>19</v>
      </c>
      <c r="AJ231">
        <v>187</v>
      </c>
      <c r="AK231">
        <v>6</v>
      </c>
      <c r="AL231">
        <v>173</v>
      </c>
      <c r="AM231">
        <v>13</v>
      </c>
    </row>
    <row r="232" spans="1:39" x14ac:dyDescent="0.25">
      <c r="A232" s="5">
        <v>186</v>
      </c>
      <c r="B232">
        <v>5550.3</v>
      </c>
      <c r="C232">
        <v>37.1</v>
      </c>
      <c r="D232">
        <v>179</v>
      </c>
      <c r="E232">
        <v>4</v>
      </c>
      <c r="F232">
        <v>183</v>
      </c>
      <c r="G232">
        <v>15</v>
      </c>
      <c r="H232">
        <v>188</v>
      </c>
      <c r="I232">
        <v>8</v>
      </c>
      <c r="J232">
        <v>183</v>
      </c>
      <c r="K232">
        <v>18</v>
      </c>
      <c r="L232">
        <v>6408</v>
      </c>
      <c r="M232">
        <v>8</v>
      </c>
      <c r="N232">
        <v>6710</v>
      </c>
      <c r="O232">
        <v>333</v>
      </c>
      <c r="P232">
        <v>6350</v>
      </c>
      <c r="Q232">
        <v>9</v>
      </c>
      <c r="R232">
        <v>6467</v>
      </c>
      <c r="S232">
        <v>217</v>
      </c>
      <c r="T232">
        <v>2689</v>
      </c>
      <c r="U232">
        <v>8</v>
      </c>
      <c r="V232">
        <v>2470</v>
      </c>
      <c r="W232">
        <v>29</v>
      </c>
      <c r="X232">
        <v>411</v>
      </c>
      <c r="Y232">
        <v>6</v>
      </c>
      <c r="Z232">
        <v>462</v>
      </c>
      <c r="AA232">
        <v>26</v>
      </c>
      <c r="AB232">
        <v>210</v>
      </c>
      <c r="AC232">
        <v>7</v>
      </c>
      <c r="AD232">
        <v>199</v>
      </c>
      <c r="AE232">
        <v>18</v>
      </c>
      <c r="AF232">
        <v>182</v>
      </c>
      <c r="AG232">
        <v>12</v>
      </c>
      <c r="AH232">
        <v>187</v>
      </c>
      <c r="AI232">
        <v>21</v>
      </c>
      <c r="AJ232">
        <v>182</v>
      </c>
      <c r="AK232">
        <v>10</v>
      </c>
      <c r="AL232">
        <v>171</v>
      </c>
      <c r="AM232">
        <v>22</v>
      </c>
    </row>
    <row r="233" spans="1:39" x14ac:dyDescent="0.25">
      <c r="A233" s="5">
        <v>187</v>
      </c>
      <c r="B233">
        <v>5580.3</v>
      </c>
      <c r="C233">
        <v>36.799999999999997</v>
      </c>
      <c r="D233">
        <v>172</v>
      </c>
      <c r="E233">
        <v>10</v>
      </c>
      <c r="F233">
        <v>177</v>
      </c>
      <c r="G233">
        <v>15</v>
      </c>
      <c r="H233">
        <v>179</v>
      </c>
      <c r="I233">
        <v>12</v>
      </c>
      <c r="J233">
        <v>186</v>
      </c>
      <c r="K233">
        <v>20</v>
      </c>
      <c r="L233">
        <v>6373</v>
      </c>
      <c r="M233">
        <v>12</v>
      </c>
      <c r="N233">
        <v>6767</v>
      </c>
      <c r="O233">
        <v>318</v>
      </c>
      <c r="P233">
        <v>6282</v>
      </c>
      <c r="Q233">
        <v>9</v>
      </c>
      <c r="R233">
        <v>6530</v>
      </c>
      <c r="S233">
        <v>202</v>
      </c>
      <c r="T233">
        <v>2630</v>
      </c>
      <c r="U233">
        <v>15</v>
      </c>
      <c r="V233">
        <v>2502</v>
      </c>
      <c r="W233">
        <v>31</v>
      </c>
      <c r="X233">
        <v>442</v>
      </c>
      <c r="Y233">
        <v>9</v>
      </c>
      <c r="Z233">
        <v>459</v>
      </c>
      <c r="AA233">
        <v>16</v>
      </c>
      <c r="AB233">
        <v>218</v>
      </c>
      <c r="AC233">
        <v>6</v>
      </c>
      <c r="AD233">
        <v>212</v>
      </c>
      <c r="AE233">
        <v>23</v>
      </c>
      <c r="AF233">
        <v>176</v>
      </c>
      <c r="AG233">
        <v>11</v>
      </c>
      <c r="AH233">
        <v>184</v>
      </c>
      <c r="AI233">
        <v>25</v>
      </c>
      <c r="AJ233">
        <v>184</v>
      </c>
      <c r="AK233">
        <v>8</v>
      </c>
      <c r="AL233">
        <v>191</v>
      </c>
      <c r="AM233">
        <v>18</v>
      </c>
    </row>
    <row r="234" spans="1:39" x14ac:dyDescent="0.25">
      <c r="A234" s="5">
        <v>188</v>
      </c>
      <c r="B234">
        <v>5610.3</v>
      </c>
      <c r="C234">
        <v>37.1</v>
      </c>
      <c r="D234">
        <v>191</v>
      </c>
      <c r="E234">
        <v>7</v>
      </c>
      <c r="F234">
        <v>173</v>
      </c>
      <c r="G234">
        <v>15</v>
      </c>
      <c r="H234">
        <v>188</v>
      </c>
      <c r="I234">
        <v>7</v>
      </c>
      <c r="J234">
        <v>182</v>
      </c>
      <c r="K234">
        <v>22</v>
      </c>
      <c r="L234">
        <v>6266</v>
      </c>
      <c r="M234">
        <v>10</v>
      </c>
      <c r="N234">
        <v>6702</v>
      </c>
      <c r="O234">
        <v>319</v>
      </c>
      <c r="P234">
        <v>6238</v>
      </c>
      <c r="Q234">
        <v>12</v>
      </c>
      <c r="R234">
        <v>6610</v>
      </c>
      <c r="S234">
        <v>210</v>
      </c>
      <c r="T234">
        <v>2634</v>
      </c>
      <c r="U234">
        <v>9</v>
      </c>
      <c r="V234">
        <v>2510</v>
      </c>
      <c r="W234">
        <v>37</v>
      </c>
      <c r="X234">
        <v>445</v>
      </c>
      <c r="Y234">
        <v>9</v>
      </c>
      <c r="Z234">
        <v>457</v>
      </c>
      <c r="AA234">
        <v>18</v>
      </c>
      <c r="AB234">
        <v>210</v>
      </c>
      <c r="AC234">
        <v>11</v>
      </c>
      <c r="AD234">
        <v>224</v>
      </c>
      <c r="AE234">
        <v>19</v>
      </c>
      <c r="AF234">
        <v>185</v>
      </c>
      <c r="AG234">
        <v>11</v>
      </c>
      <c r="AH234">
        <v>175</v>
      </c>
      <c r="AI234">
        <v>24</v>
      </c>
      <c r="AJ234">
        <v>182</v>
      </c>
      <c r="AK234">
        <v>4</v>
      </c>
      <c r="AL234">
        <v>181</v>
      </c>
      <c r="AM234">
        <v>16</v>
      </c>
    </row>
    <row r="235" spans="1:39" x14ac:dyDescent="0.25">
      <c r="A235" s="5">
        <v>189</v>
      </c>
      <c r="B235">
        <v>5640.3</v>
      </c>
      <c r="C235">
        <v>37.4</v>
      </c>
      <c r="D235">
        <v>190</v>
      </c>
      <c r="E235">
        <v>7</v>
      </c>
      <c r="F235">
        <v>177</v>
      </c>
      <c r="G235">
        <v>22</v>
      </c>
      <c r="H235">
        <v>184</v>
      </c>
      <c r="I235">
        <v>10</v>
      </c>
      <c r="J235">
        <v>174</v>
      </c>
      <c r="K235">
        <v>25</v>
      </c>
      <c r="L235">
        <v>6269</v>
      </c>
      <c r="M235">
        <v>7</v>
      </c>
      <c r="N235">
        <v>6581</v>
      </c>
      <c r="O235">
        <v>331</v>
      </c>
      <c r="P235">
        <v>6285</v>
      </c>
      <c r="Q235">
        <v>5</v>
      </c>
      <c r="R235">
        <v>6479</v>
      </c>
      <c r="S235">
        <v>211</v>
      </c>
      <c r="T235">
        <v>2692</v>
      </c>
      <c r="U235">
        <v>10</v>
      </c>
      <c r="V235">
        <v>2514</v>
      </c>
      <c r="W235">
        <v>27</v>
      </c>
      <c r="X235">
        <v>446</v>
      </c>
      <c r="Y235">
        <v>6</v>
      </c>
      <c r="Z235">
        <v>446</v>
      </c>
      <c r="AA235">
        <v>18</v>
      </c>
      <c r="AB235">
        <v>196</v>
      </c>
      <c r="AC235">
        <v>7</v>
      </c>
      <c r="AD235">
        <v>209</v>
      </c>
      <c r="AE235">
        <v>18</v>
      </c>
      <c r="AF235">
        <v>164</v>
      </c>
      <c r="AG235">
        <v>8</v>
      </c>
      <c r="AH235">
        <v>180</v>
      </c>
      <c r="AI235">
        <v>20</v>
      </c>
      <c r="AJ235">
        <v>176</v>
      </c>
      <c r="AK235">
        <v>8</v>
      </c>
      <c r="AL235">
        <v>156</v>
      </c>
      <c r="AM235">
        <v>22</v>
      </c>
    </row>
    <row r="236" spans="1:39" x14ac:dyDescent="0.25">
      <c r="A236" s="5">
        <v>190</v>
      </c>
      <c r="B236">
        <v>5670.3</v>
      </c>
      <c r="C236">
        <v>37.200000000000003</v>
      </c>
      <c r="D236">
        <v>176</v>
      </c>
      <c r="E236">
        <v>7</v>
      </c>
      <c r="F236">
        <v>169</v>
      </c>
      <c r="G236">
        <v>18</v>
      </c>
      <c r="H236">
        <v>179</v>
      </c>
      <c r="I236">
        <v>8</v>
      </c>
      <c r="J236">
        <v>181</v>
      </c>
      <c r="K236">
        <v>15</v>
      </c>
      <c r="L236">
        <v>6368</v>
      </c>
      <c r="M236">
        <v>10</v>
      </c>
      <c r="N236">
        <v>6764</v>
      </c>
      <c r="O236">
        <v>317</v>
      </c>
      <c r="P236">
        <v>6191</v>
      </c>
      <c r="Q236">
        <v>6</v>
      </c>
      <c r="R236">
        <v>6521</v>
      </c>
      <c r="S236">
        <v>203</v>
      </c>
      <c r="T236">
        <v>2663</v>
      </c>
      <c r="U236">
        <v>4</v>
      </c>
      <c r="V236">
        <v>2502</v>
      </c>
      <c r="W236">
        <v>31</v>
      </c>
      <c r="X236">
        <v>428</v>
      </c>
      <c r="Y236">
        <v>8</v>
      </c>
      <c r="Z236">
        <v>461</v>
      </c>
      <c r="AA236">
        <v>13</v>
      </c>
      <c r="AB236">
        <v>185</v>
      </c>
      <c r="AC236">
        <v>10</v>
      </c>
      <c r="AD236">
        <v>200</v>
      </c>
      <c r="AE236">
        <v>17</v>
      </c>
      <c r="AF236">
        <v>190</v>
      </c>
      <c r="AG236">
        <v>8</v>
      </c>
      <c r="AH236">
        <v>187</v>
      </c>
      <c r="AI236">
        <v>20</v>
      </c>
      <c r="AJ236">
        <v>185</v>
      </c>
      <c r="AK236">
        <v>7</v>
      </c>
      <c r="AL236">
        <v>185</v>
      </c>
      <c r="AM236">
        <v>22</v>
      </c>
    </row>
    <row r="237" spans="1:39" x14ac:dyDescent="0.25">
      <c r="A237" s="5">
        <v>191</v>
      </c>
      <c r="B237">
        <v>5700.3</v>
      </c>
      <c r="C237">
        <v>37.200000000000003</v>
      </c>
      <c r="D237">
        <v>188</v>
      </c>
      <c r="E237">
        <v>7</v>
      </c>
      <c r="F237">
        <v>174</v>
      </c>
      <c r="G237">
        <v>18</v>
      </c>
      <c r="H237">
        <v>171</v>
      </c>
      <c r="I237">
        <v>12</v>
      </c>
      <c r="J237">
        <v>165</v>
      </c>
      <c r="K237">
        <v>23</v>
      </c>
      <c r="L237">
        <v>6284</v>
      </c>
      <c r="M237">
        <v>10</v>
      </c>
      <c r="N237">
        <v>6635</v>
      </c>
      <c r="O237">
        <v>306</v>
      </c>
      <c r="P237">
        <v>6076</v>
      </c>
      <c r="Q237">
        <v>10</v>
      </c>
      <c r="R237">
        <v>6389</v>
      </c>
      <c r="S237">
        <v>199</v>
      </c>
      <c r="T237">
        <v>2666</v>
      </c>
      <c r="U237">
        <v>11</v>
      </c>
      <c r="V237">
        <v>2515</v>
      </c>
      <c r="W237">
        <v>26</v>
      </c>
      <c r="X237">
        <v>452</v>
      </c>
      <c r="Y237">
        <v>8</v>
      </c>
      <c r="Z237">
        <v>436</v>
      </c>
      <c r="AA237">
        <v>24</v>
      </c>
      <c r="AB237">
        <v>212</v>
      </c>
      <c r="AC237">
        <v>9</v>
      </c>
      <c r="AD237">
        <v>200</v>
      </c>
      <c r="AE237">
        <v>22</v>
      </c>
      <c r="AF237">
        <v>196</v>
      </c>
      <c r="AG237">
        <v>11</v>
      </c>
      <c r="AH237">
        <v>193</v>
      </c>
      <c r="AI237">
        <v>21</v>
      </c>
      <c r="AJ237">
        <v>182</v>
      </c>
      <c r="AK237">
        <v>10</v>
      </c>
      <c r="AL237">
        <v>177</v>
      </c>
      <c r="AM237">
        <v>27</v>
      </c>
    </row>
    <row r="238" spans="1:39" x14ac:dyDescent="0.25">
      <c r="A238" s="5">
        <v>192</v>
      </c>
      <c r="B238">
        <v>5730.3</v>
      </c>
      <c r="C238">
        <v>36.9</v>
      </c>
      <c r="D238">
        <v>181</v>
      </c>
      <c r="E238">
        <v>8</v>
      </c>
      <c r="F238">
        <v>172</v>
      </c>
      <c r="G238">
        <v>17</v>
      </c>
      <c r="H238">
        <v>195</v>
      </c>
      <c r="I238">
        <v>6</v>
      </c>
      <c r="J238">
        <v>168</v>
      </c>
      <c r="K238">
        <v>28</v>
      </c>
      <c r="L238">
        <v>6297</v>
      </c>
      <c r="M238">
        <v>8</v>
      </c>
      <c r="N238">
        <v>6663</v>
      </c>
      <c r="O238">
        <v>296</v>
      </c>
      <c r="P238">
        <v>6214</v>
      </c>
      <c r="Q238">
        <v>12</v>
      </c>
      <c r="R238">
        <v>6411</v>
      </c>
      <c r="S238">
        <v>211</v>
      </c>
      <c r="T238">
        <v>2701</v>
      </c>
      <c r="U238">
        <v>6</v>
      </c>
      <c r="V238">
        <v>2551</v>
      </c>
      <c r="W238">
        <v>32</v>
      </c>
      <c r="X238">
        <v>436</v>
      </c>
      <c r="Y238">
        <v>8</v>
      </c>
      <c r="Z238">
        <v>438</v>
      </c>
      <c r="AA238">
        <v>17</v>
      </c>
      <c r="AB238">
        <v>207</v>
      </c>
      <c r="AC238">
        <v>9</v>
      </c>
      <c r="AD238">
        <v>206</v>
      </c>
      <c r="AE238">
        <v>17</v>
      </c>
      <c r="AF238">
        <v>173</v>
      </c>
      <c r="AG238">
        <v>9</v>
      </c>
      <c r="AH238">
        <v>183</v>
      </c>
      <c r="AI238">
        <v>18</v>
      </c>
      <c r="AJ238">
        <v>183</v>
      </c>
      <c r="AK238">
        <v>8</v>
      </c>
      <c r="AL238">
        <v>195</v>
      </c>
      <c r="AM238">
        <v>18</v>
      </c>
    </row>
    <row r="239" spans="1:39" x14ac:dyDescent="0.25">
      <c r="A239" s="5">
        <v>193</v>
      </c>
      <c r="B239">
        <v>5760.3</v>
      </c>
      <c r="C239">
        <v>37.299999999999997</v>
      </c>
      <c r="D239">
        <v>169</v>
      </c>
      <c r="E239">
        <v>12</v>
      </c>
      <c r="F239">
        <v>179</v>
      </c>
      <c r="G239">
        <v>17</v>
      </c>
      <c r="H239">
        <v>179</v>
      </c>
      <c r="I239">
        <v>10</v>
      </c>
      <c r="J239">
        <v>166</v>
      </c>
      <c r="K239">
        <v>20</v>
      </c>
      <c r="L239">
        <v>6252</v>
      </c>
      <c r="M239">
        <v>12</v>
      </c>
      <c r="N239">
        <v>6672</v>
      </c>
      <c r="O239">
        <v>310</v>
      </c>
      <c r="P239">
        <v>6252</v>
      </c>
      <c r="Q239">
        <v>7</v>
      </c>
      <c r="R239">
        <v>6374</v>
      </c>
      <c r="S239">
        <v>218</v>
      </c>
      <c r="T239">
        <v>2656</v>
      </c>
      <c r="U239">
        <v>7</v>
      </c>
      <c r="V239">
        <v>2526</v>
      </c>
      <c r="W239">
        <v>24</v>
      </c>
      <c r="X239">
        <v>436</v>
      </c>
      <c r="Y239">
        <v>7</v>
      </c>
      <c r="Z239">
        <v>456</v>
      </c>
      <c r="AA239">
        <v>18</v>
      </c>
      <c r="AB239">
        <v>205</v>
      </c>
      <c r="AC239">
        <v>9</v>
      </c>
      <c r="AD239">
        <v>209</v>
      </c>
      <c r="AE239">
        <v>21</v>
      </c>
      <c r="AF239">
        <v>166</v>
      </c>
      <c r="AG239">
        <v>3</v>
      </c>
      <c r="AH239">
        <v>192</v>
      </c>
      <c r="AI239">
        <v>14</v>
      </c>
      <c r="AJ239">
        <v>184</v>
      </c>
      <c r="AK239">
        <v>8</v>
      </c>
      <c r="AL239">
        <v>185</v>
      </c>
      <c r="AM239">
        <v>16</v>
      </c>
    </row>
    <row r="240" spans="1:39" x14ac:dyDescent="0.25">
      <c r="A240" s="5">
        <v>194</v>
      </c>
      <c r="B240">
        <v>5790.3</v>
      </c>
      <c r="C240">
        <v>37.299999999999997</v>
      </c>
      <c r="D240">
        <v>193</v>
      </c>
      <c r="E240">
        <v>5</v>
      </c>
      <c r="F240">
        <v>166</v>
      </c>
      <c r="G240">
        <v>16</v>
      </c>
      <c r="H240">
        <v>173</v>
      </c>
      <c r="I240">
        <v>5</v>
      </c>
      <c r="J240">
        <v>166</v>
      </c>
      <c r="K240">
        <v>21</v>
      </c>
      <c r="L240">
        <v>6281</v>
      </c>
      <c r="M240">
        <v>7</v>
      </c>
      <c r="N240">
        <v>6505</v>
      </c>
      <c r="O240">
        <v>289</v>
      </c>
      <c r="P240">
        <v>6168</v>
      </c>
      <c r="Q240">
        <v>6</v>
      </c>
      <c r="R240">
        <v>6427</v>
      </c>
      <c r="S240">
        <v>204</v>
      </c>
      <c r="T240">
        <v>2664</v>
      </c>
      <c r="U240">
        <v>9</v>
      </c>
      <c r="V240">
        <v>2592</v>
      </c>
      <c r="W240">
        <v>32</v>
      </c>
      <c r="X240">
        <v>421</v>
      </c>
      <c r="Y240">
        <v>5</v>
      </c>
      <c r="Z240">
        <v>447</v>
      </c>
      <c r="AA240">
        <v>21</v>
      </c>
      <c r="AB240">
        <v>202</v>
      </c>
      <c r="AC240">
        <v>6</v>
      </c>
      <c r="AD240">
        <v>204</v>
      </c>
      <c r="AE240">
        <v>15</v>
      </c>
      <c r="AF240">
        <v>173</v>
      </c>
      <c r="AG240">
        <v>6</v>
      </c>
      <c r="AH240">
        <v>176</v>
      </c>
      <c r="AI240">
        <v>18</v>
      </c>
      <c r="AJ240">
        <v>170</v>
      </c>
      <c r="AK240">
        <v>5</v>
      </c>
      <c r="AL240">
        <v>180</v>
      </c>
      <c r="AM240">
        <v>20</v>
      </c>
    </row>
    <row r="241" spans="1:39" x14ac:dyDescent="0.25">
      <c r="A241" s="5">
        <v>195</v>
      </c>
      <c r="B241">
        <v>5820.3</v>
      </c>
      <c r="C241">
        <v>37.1</v>
      </c>
      <c r="D241">
        <v>176</v>
      </c>
      <c r="E241">
        <v>4</v>
      </c>
      <c r="F241">
        <v>169</v>
      </c>
      <c r="G241">
        <v>22</v>
      </c>
      <c r="H241">
        <v>169</v>
      </c>
      <c r="I241">
        <v>4</v>
      </c>
      <c r="J241">
        <v>174</v>
      </c>
      <c r="K241">
        <v>19</v>
      </c>
      <c r="L241">
        <v>6236</v>
      </c>
      <c r="M241">
        <v>8</v>
      </c>
      <c r="N241">
        <v>6495</v>
      </c>
      <c r="O241">
        <v>321</v>
      </c>
      <c r="P241">
        <v>6185</v>
      </c>
      <c r="Q241">
        <v>8</v>
      </c>
      <c r="R241">
        <v>6289</v>
      </c>
      <c r="S241">
        <v>195</v>
      </c>
      <c r="T241">
        <v>2676</v>
      </c>
      <c r="U241">
        <v>8</v>
      </c>
      <c r="V241">
        <v>2472</v>
      </c>
      <c r="W241">
        <v>33</v>
      </c>
      <c r="X241">
        <v>442</v>
      </c>
      <c r="Y241">
        <v>6</v>
      </c>
      <c r="Z241">
        <v>457</v>
      </c>
      <c r="AA241">
        <v>17</v>
      </c>
      <c r="AB241">
        <v>192</v>
      </c>
      <c r="AC241">
        <v>8</v>
      </c>
      <c r="AD241">
        <v>202</v>
      </c>
      <c r="AE241">
        <v>21</v>
      </c>
      <c r="AF241">
        <v>176</v>
      </c>
      <c r="AG241">
        <v>10</v>
      </c>
      <c r="AH241">
        <v>182</v>
      </c>
      <c r="AI241">
        <v>14</v>
      </c>
      <c r="AJ241">
        <v>174</v>
      </c>
      <c r="AK241">
        <v>5</v>
      </c>
      <c r="AL241">
        <v>178</v>
      </c>
      <c r="AM241">
        <v>19</v>
      </c>
    </row>
    <row r="242" spans="1:39" x14ac:dyDescent="0.25">
      <c r="A242" s="5">
        <v>196</v>
      </c>
      <c r="B242">
        <v>5850.3</v>
      </c>
      <c r="C242">
        <v>36.799999999999997</v>
      </c>
      <c r="D242">
        <v>165</v>
      </c>
      <c r="E242">
        <v>9</v>
      </c>
      <c r="F242">
        <v>177</v>
      </c>
      <c r="G242">
        <v>18</v>
      </c>
      <c r="H242">
        <v>187</v>
      </c>
      <c r="I242">
        <v>11</v>
      </c>
      <c r="J242">
        <v>160</v>
      </c>
      <c r="K242">
        <v>20</v>
      </c>
      <c r="L242">
        <v>6189</v>
      </c>
      <c r="M242">
        <v>11</v>
      </c>
      <c r="N242">
        <v>6546</v>
      </c>
      <c r="O242">
        <v>315</v>
      </c>
      <c r="P242">
        <v>6110</v>
      </c>
      <c r="Q242">
        <v>14</v>
      </c>
      <c r="R242">
        <v>6413</v>
      </c>
      <c r="S242">
        <v>217</v>
      </c>
      <c r="T242">
        <v>2669</v>
      </c>
      <c r="U242">
        <v>9</v>
      </c>
      <c r="V242">
        <v>2510</v>
      </c>
      <c r="W242">
        <v>34</v>
      </c>
      <c r="X242">
        <v>409</v>
      </c>
      <c r="Y242">
        <v>8</v>
      </c>
      <c r="Z242">
        <v>464</v>
      </c>
      <c r="AA242">
        <v>21</v>
      </c>
      <c r="AB242">
        <v>225</v>
      </c>
      <c r="AC242">
        <v>10</v>
      </c>
      <c r="AD242">
        <v>217</v>
      </c>
      <c r="AE242">
        <v>19</v>
      </c>
      <c r="AF242">
        <v>188</v>
      </c>
      <c r="AG242">
        <v>7</v>
      </c>
      <c r="AH242">
        <v>177</v>
      </c>
      <c r="AI242">
        <v>22</v>
      </c>
      <c r="AJ242">
        <v>183</v>
      </c>
      <c r="AK242">
        <v>9</v>
      </c>
      <c r="AL242">
        <v>175</v>
      </c>
      <c r="AM242">
        <v>22</v>
      </c>
    </row>
    <row r="243" spans="1:39" x14ac:dyDescent="0.25">
      <c r="A243" s="5">
        <v>197</v>
      </c>
      <c r="B243">
        <v>5880.3</v>
      </c>
      <c r="C243">
        <v>37.200000000000003</v>
      </c>
      <c r="D243">
        <v>170</v>
      </c>
      <c r="E243">
        <v>4</v>
      </c>
      <c r="F243">
        <v>176</v>
      </c>
      <c r="G243">
        <v>19</v>
      </c>
      <c r="H243">
        <v>187</v>
      </c>
      <c r="I243">
        <v>5</v>
      </c>
      <c r="J243">
        <v>178</v>
      </c>
      <c r="K243">
        <v>16</v>
      </c>
      <c r="L243">
        <v>6245</v>
      </c>
      <c r="M243">
        <v>10</v>
      </c>
      <c r="N243">
        <v>6556</v>
      </c>
      <c r="O243">
        <v>306</v>
      </c>
      <c r="P243">
        <v>6037</v>
      </c>
      <c r="Q243">
        <v>12</v>
      </c>
      <c r="R243">
        <v>6409</v>
      </c>
      <c r="S243">
        <v>223</v>
      </c>
      <c r="T243">
        <v>2640</v>
      </c>
      <c r="U243">
        <v>13</v>
      </c>
      <c r="V243">
        <v>2577</v>
      </c>
      <c r="W243">
        <v>33</v>
      </c>
      <c r="X243">
        <v>444</v>
      </c>
      <c r="Y243">
        <v>5</v>
      </c>
      <c r="Z243">
        <v>453</v>
      </c>
      <c r="AA243">
        <v>17</v>
      </c>
      <c r="AB243">
        <v>190</v>
      </c>
      <c r="AC243">
        <v>7</v>
      </c>
      <c r="AD243">
        <v>205</v>
      </c>
      <c r="AE243">
        <v>16</v>
      </c>
      <c r="AF243">
        <v>183</v>
      </c>
      <c r="AG243">
        <v>5</v>
      </c>
      <c r="AH243">
        <v>181</v>
      </c>
      <c r="AI243">
        <v>17</v>
      </c>
      <c r="AJ243">
        <v>189</v>
      </c>
      <c r="AK243">
        <v>9</v>
      </c>
      <c r="AL243">
        <v>179</v>
      </c>
      <c r="AM243">
        <v>23</v>
      </c>
    </row>
    <row r="244" spans="1:39" x14ac:dyDescent="0.25">
      <c r="A244" s="5">
        <v>198</v>
      </c>
      <c r="B244">
        <v>5910.3</v>
      </c>
      <c r="C244">
        <v>37.299999999999997</v>
      </c>
      <c r="D244">
        <v>177</v>
      </c>
      <c r="E244">
        <v>11</v>
      </c>
      <c r="F244">
        <v>178</v>
      </c>
      <c r="G244">
        <v>19</v>
      </c>
      <c r="H244">
        <v>185</v>
      </c>
      <c r="I244">
        <v>8</v>
      </c>
      <c r="J244">
        <v>186</v>
      </c>
      <c r="K244">
        <v>20</v>
      </c>
      <c r="L244">
        <v>6177</v>
      </c>
      <c r="M244">
        <v>10</v>
      </c>
      <c r="N244">
        <v>6414</v>
      </c>
      <c r="O244">
        <v>314</v>
      </c>
      <c r="P244">
        <v>6054</v>
      </c>
      <c r="Q244">
        <v>10</v>
      </c>
      <c r="R244">
        <v>6406</v>
      </c>
      <c r="S244">
        <v>203</v>
      </c>
      <c r="T244">
        <v>2649</v>
      </c>
      <c r="U244">
        <v>7</v>
      </c>
      <c r="V244">
        <v>2522</v>
      </c>
      <c r="W244">
        <v>29</v>
      </c>
      <c r="X244">
        <v>423</v>
      </c>
      <c r="Y244">
        <v>8</v>
      </c>
      <c r="Z244">
        <v>462</v>
      </c>
      <c r="AA244">
        <v>18</v>
      </c>
      <c r="AB244">
        <v>220</v>
      </c>
      <c r="AC244">
        <v>10</v>
      </c>
      <c r="AD244">
        <v>204</v>
      </c>
      <c r="AE244">
        <v>20</v>
      </c>
      <c r="AF244">
        <v>157</v>
      </c>
      <c r="AG244">
        <v>7</v>
      </c>
      <c r="AH244">
        <v>186</v>
      </c>
      <c r="AI244">
        <v>16</v>
      </c>
      <c r="AJ244">
        <v>188</v>
      </c>
      <c r="AK244">
        <v>6</v>
      </c>
      <c r="AL244">
        <v>156</v>
      </c>
      <c r="AM244">
        <v>18</v>
      </c>
    </row>
    <row r="245" spans="1:39" x14ac:dyDescent="0.25">
      <c r="A245" s="5">
        <v>199</v>
      </c>
      <c r="B245">
        <v>5940.3</v>
      </c>
      <c r="C245">
        <v>37.200000000000003</v>
      </c>
      <c r="D245">
        <v>179</v>
      </c>
      <c r="E245">
        <v>7</v>
      </c>
      <c r="F245">
        <v>155</v>
      </c>
      <c r="G245">
        <v>17</v>
      </c>
      <c r="H245">
        <v>166</v>
      </c>
      <c r="I245">
        <v>5</v>
      </c>
      <c r="J245">
        <v>181</v>
      </c>
      <c r="K245">
        <v>18</v>
      </c>
      <c r="L245">
        <v>6148</v>
      </c>
      <c r="M245">
        <v>9</v>
      </c>
      <c r="N245">
        <v>6530</v>
      </c>
      <c r="O245">
        <v>316</v>
      </c>
      <c r="P245">
        <v>5998</v>
      </c>
      <c r="Q245">
        <v>9</v>
      </c>
      <c r="R245">
        <v>6403</v>
      </c>
      <c r="S245">
        <v>211</v>
      </c>
      <c r="T245">
        <v>2633</v>
      </c>
      <c r="U245">
        <v>8</v>
      </c>
      <c r="V245">
        <v>2527</v>
      </c>
      <c r="W245">
        <v>29</v>
      </c>
      <c r="X245">
        <v>460</v>
      </c>
      <c r="Y245">
        <v>6</v>
      </c>
      <c r="Z245">
        <v>438</v>
      </c>
      <c r="AA245">
        <v>17</v>
      </c>
      <c r="AB245">
        <v>223</v>
      </c>
      <c r="AC245">
        <v>6</v>
      </c>
      <c r="AD245">
        <v>205</v>
      </c>
      <c r="AE245">
        <v>21</v>
      </c>
      <c r="AF245">
        <v>179</v>
      </c>
      <c r="AG245">
        <v>8</v>
      </c>
      <c r="AH245">
        <v>176</v>
      </c>
      <c r="AI245">
        <v>19</v>
      </c>
      <c r="AJ245">
        <v>188</v>
      </c>
      <c r="AK245">
        <v>6</v>
      </c>
      <c r="AL245">
        <v>159</v>
      </c>
      <c r="AM245">
        <v>16</v>
      </c>
    </row>
    <row r="246" spans="1:39" x14ac:dyDescent="0.25">
      <c r="A246" s="5">
        <v>200</v>
      </c>
      <c r="B246">
        <v>5970.3</v>
      </c>
      <c r="C246">
        <v>37.1</v>
      </c>
      <c r="D246">
        <v>173</v>
      </c>
      <c r="E246">
        <v>9</v>
      </c>
      <c r="F246">
        <v>175</v>
      </c>
      <c r="G246">
        <v>17</v>
      </c>
      <c r="H246">
        <v>181</v>
      </c>
      <c r="I246">
        <v>8</v>
      </c>
      <c r="J246">
        <v>175</v>
      </c>
      <c r="K246">
        <v>22</v>
      </c>
      <c r="L246">
        <v>6097</v>
      </c>
      <c r="M246">
        <v>11</v>
      </c>
      <c r="N246">
        <v>6462</v>
      </c>
      <c r="O246">
        <v>316</v>
      </c>
      <c r="P246">
        <v>6047</v>
      </c>
      <c r="Q246">
        <v>9</v>
      </c>
      <c r="R246">
        <v>6210</v>
      </c>
      <c r="S246">
        <v>195</v>
      </c>
      <c r="T246">
        <v>2662</v>
      </c>
      <c r="U246">
        <v>11</v>
      </c>
      <c r="V246">
        <v>2516</v>
      </c>
      <c r="W246">
        <v>34</v>
      </c>
      <c r="X246">
        <v>459</v>
      </c>
      <c r="Y246">
        <v>8</v>
      </c>
      <c r="Z246">
        <v>451</v>
      </c>
      <c r="AA246">
        <v>21</v>
      </c>
      <c r="AB246">
        <v>222</v>
      </c>
      <c r="AC246">
        <v>9</v>
      </c>
      <c r="AD246">
        <v>219</v>
      </c>
      <c r="AE246">
        <v>23</v>
      </c>
      <c r="AF246">
        <v>176</v>
      </c>
      <c r="AG246">
        <v>10</v>
      </c>
      <c r="AH246">
        <v>172</v>
      </c>
      <c r="AI246">
        <v>24</v>
      </c>
      <c r="AJ246">
        <v>185</v>
      </c>
      <c r="AK246">
        <v>8</v>
      </c>
      <c r="AL246">
        <v>176</v>
      </c>
      <c r="AM246">
        <v>19</v>
      </c>
    </row>
    <row r="247" spans="1:39" x14ac:dyDescent="0.25">
      <c r="A247" s="5">
        <v>201</v>
      </c>
      <c r="B247">
        <v>6000.3</v>
      </c>
      <c r="C247">
        <v>36.9</v>
      </c>
      <c r="D247">
        <v>192</v>
      </c>
      <c r="E247">
        <v>8</v>
      </c>
      <c r="F247">
        <v>170</v>
      </c>
      <c r="G247">
        <v>19</v>
      </c>
      <c r="H247">
        <v>177</v>
      </c>
      <c r="I247">
        <v>7</v>
      </c>
      <c r="J247">
        <v>168</v>
      </c>
      <c r="K247">
        <v>20</v>
      </c>
      <c r="L247">
        <v>6027</v>
      </c>
      <c r="M247">
        <v>7</v>
      </c>
      <c r="N247">
        <v>6467</v>
      </c>
      <c r="O247">
        <v>311</v>
      </c>
      <c r="P247">
        <v>5959</v>
      </c>
      <c r="Q247">
        <v>10</v>
      </c>
      <c r="R247">
        <v>6340</v>
      </c>
      <c r="S247">
        <v>237</v>
      </c>
      <c r="T247">
        <v>2683</v>
      </c>
      <c r="U247">
        <v>9</v>
      </c>
      <c r="V247">
        <v>2514</v>
      </c>
      <c r="W247">
        <v>31</v>
      </c>
      <c r="X247">
        <v>446</v>
      </c>
      <c r="Y247">
        <v>7</v>
      </c>
      <c r="Z247">
        <v>445</v>
      </c>
      <c r="AA247">
        <v>22</v>
      </c>
      <c r="AB247">
        <v>214</v>
      </c>
      <c r="AC247">
        <v>8</v>
      </c>
      <c r="AD247">
        <v>206</v>
      </c>
      <c r="AE247">
        <v>18</v>
      </c>
      <c r="AF247">
        <v>180</v>
      </c>
      <c r="AG247">
        <v>8</v>
      </c>
      <c r="AH247">
        <v>190</v>
      </c>
      <c r="AI247">
        <v>18</v>
      </c>
      <c r="AJ247">
        <v>181</v>
      </c>
      <c r="AK247">
        <v>10</v>
      </c>
      <c r="AL247">
        <v>176</v>
      </c>
      <c r="AM247">
        <v>19</v>
      </c>
    </row>
    <row r="248" spans="1:39" x14ac:dyDescent="0.25">
      <c r="A248" s="5">
        <v>202</v>
      </c>
      <c r="B248">
        <v>6030.3</v>
      </c>
      <c r="C248">
        <v>37.4</v>
      </c>
      <c r="D248">
        <v>183</v>
      </c>
      <c r="E248">
        <v>6</v>
      </c>
      <c r="F248">
        <v>172</v>
      </c>
      <c r="G248">
        <v>19</v>
      </c>
      <c r="H248">
        <v>175</v>
      </c>
      <c r="I248">
        <v>4</v>
      </c>
      <c r="J248">
        <v>181</v>
      </c>
      <c r="K248">
        <v>19</v>
      </c>
      <c r="L248">
        <v>6141</v>
      </c>
      <c r="M248">
        <v>11</v>
      </c>
      <c r="N248">
        <v>6431</v>
      </c>
      <c r="O248">
        <v>309</v>
      </c>
      <c r="P248">
        <v>6102</v>
      </c>
      <c r="Q248">
        <v>13</v>
      </c>
      <c r="R248">
        <v>6235</v>
      </c>
      <c r="S248">
        <v>212</v>
      </c>
      <c r="T248">
        <v>2691</v>
      </c>
      <c r="U248">
        <v>9</v>
      </c>
      <c r="V248">
        <v>2540</v>
      </c>
      <c r="W248">
        <v>34</v>
      </c>
      <c r="X248">
        <v>438</v>
      </c>
      <c r="Y248">
        <v>9</v>
      </c>
      <c r="Z248">
        <v>475</v>
      </c>
      <c r="AA248">
        <v>24</v>
      </c>
      <c r="AB248">
        <v>203</v>
      </c>
      <c r="AC248">
        <v>8</v>
      </c>
      <c r="AD248">
        <v>217</v>
      </c>
      <c r="AE248">
        <v>20</v>
      </c>
      <c r="AF248">
        <v>176</v>
      </c>
      <c r="AG248">
        <v>5</v>
      </c>
      <c r="AH248">
        <v>177</v>
      </c>
      <c r="AI248">
        <v>14</v>
      </c>
      <c r="AJ248">
        <v>197</v>
      </c>
      <c r="AK248">
        <v>7</v>
      </c>
      <c r="AL248">
        <v>190</v>
      </c>
      <c r="AM248">
        <v>21</v>
      </c>
    </row>
    <row r="249" spans="1:39" x14ac:dyDescent="0.25">
      <c r="A249" s="5">
        <v>203</v>
      </c>
      <c r="B249">
        <v>6060.3</v>
      </c>
      <c r="C249">
        <v>37.299999999999997</v>
      </c>
      <c r="D249">
        <v>189</v>
      </c>
      <c r="E249">
        <v>5</v>
      </c>
      <c r="F249">
        <v>163</v>
      </c>
      <c r="G249">
        <v>21</v>
      </c>
      <c r="H249">
        <v>180</v>
      </c>
      <c r="I249">
        <v>4</v>
      </c>
      <c r="J249">
        <v>177</v>
      </c>
      <c r="K249">
        <v>22</v>
      </c>
      <c r="L249">
        <v>6004</v>
      </c>
      <c r="M249">
        <v>10</v>
      </c>
      <c r="N249">
        <v>6428</v>
      </c>
      <c r="O249">
        <v>330</v>
      </c>
      <c r="P249">
        <v>6055</v>
      </c>
      <c r="Q249">
        <v>9</v>
      </c>
      <c r="R249">
        <v>6235</v>
      </c>
      <c r="S249">
        <v>207</v>
      </c>
      <c r="T249">
        <v>2711</v>
      </c>
      <c r="U249">
        <v>9</v>
      </c>
      <c r="V249">
        <v>2531</v>
      </c>
      <c r="W249">
        <v>31</v>
      </c>
      <c r="X249">
        <v>476</v>
      </c>
      <c r="Y249">
        <v>3</v>
      </c>
      <c r="Z249">
        <v>485</v>
      </c>
      <c r="AA249">
        <v>20</v>
      </c>
      <c r="AB249">
        <v>213</v>
      </c>
      <c r="AC249">
        <v>7</v>
      </c>
      <c r="AD249">
        <v>205</v>
      </c>
      <c r="AE249">
        <v>14</v>
      </c>
      <c r="AF249">
        <v>175</v>
      </c>
      <c r="AG249">
        <v>8</v>
      </c>
      <c r="AH249">
        <v>181</v>
      </c>
      <c r="AI249">
        <v>22</v>
      </c>
      <c r="AJ249">
        <v>199</v>
      </c>
      <c r="AK249">
        <v>6</v>
      </c>
      <c r="AL249">
        <v>178</v>
      </c>
      <c r="AM249">
        <v>15</v>
      </c>
    </row>
    <row r="250" spans="1:39" x14ac:dyDescent="0.25">
      <c r="A250" s="5">
        <v>204</v>
      </c>
      <c r="B250">
        <v>6090.3</v>
      </c>
      <c r="C250">
        <v>37.200000000000003</v>
      </c>
      <c r="D250">
        <v>178</v>
      </c>
      <c r="E250">
        <v>6</v>
      </c>
      <c r="F250">
        <v>164</v>
      </c>
      <c r="G250">
        <v>17</v>
      </c>
      <c r="H250">
        <v>193</v>
      </c>
      <c r="I250">
        <v>7</v>
      </c>
      <c r="J250">
        <v>172</v>
      </c>
      <c r="K250">
        <v>21</v>
      </c>
      <c r="L250">
        <v>6097</v>
      </c>
      <c r="M250">
        <v>11</v>
      </c>
      <c r="N250">
        <v>6417</v>
      </c>
      <c r="O250">
        <v>310</v>
      </c>
      <c r="P250">
        <v>5911</v>
      </c>
      <c r="Q250">
        <v>6</v>
      </c>
      <c r="R250">
        <v>6188</v>
      </c>
      <c r="S250">
        <v>202</v>
      </c>
      <c r="T250">
        <v>2641</v>
      </c>
      <c r="U250">
        <v>12</v>
      </c>
      <c r="V250">
        <v>2550</v>
      </c>
      <c r="W250">
        <v>36</v>
      </c>
      <c r="X250">
        <v>425</v>
      </c>
      <c r="Y250">
        <v>7</v>
      </c>
      <c r="Z250">
        <v>470</v>
      </c>
      <c r="AA250">
        <v>19</v>
      </c>
      <c r="AB250">
        <v>204</v>
      </c>
      <c r="AC250">
        <v>9</v>
      </c>
      <c r="AD250">
        <v>217</v>
      </c>
      <c r="AE250">
        <v>21</v>
      </c>
      <c r="AF250">
        <v>176</v>
      </c>
      <c r="AG250">
        <v>6</v>
      </c>
      <c r="AH250">
        <v>177</v>
      </c>
      <c r="AI250">
        <v>18</v>
      </c>
      <c r="AJ250">
        <v>178</v>
      </c>
      <c r="AK250">
        <v>7</v>
      </c>
      <c r="AL250">
        <v>177</v>
      </c>
      <c r="AM250">
        <v>16</v>
      </c>
    </row>
    <row r="251" spans="1:39" x14ac:dyDescent="0.25">
      <c r="A251" s="5">
        <v>205</v>
      </c>
      <c r="B251">
        <v>6120.3</v>
      </c>
      <c r="C251">
        <v>36.9</v>
      </c>
      <c r="D251">
        <v>181</v>
      </c>
      <c r="E251">
        <v>10</v>
      </c>
      <c r="F251">
        <v>167</v>
      </c>
      <c r="G251">
        <v>18</v>
      </c>
      <c r="H251">
        <v>170</v>
      </c>
      <c r="I251">
        <v>10</v>
      </c>
      <c r="J251">
        <v>169</v>
      </c>
      <c r="K251">
        <v>23</v>
      </c>
      <c r="L251">
        <v>6041</v>
      </c>
      <c r="M251">
        <v>10</v>
      </c>
      <c r="N251">
        <v>6374</v>
      </c>
      <c r="O251">
        <v>279</v>
      </c>
      <c r="P251">
        <v>6067</v>
      </c>
      <c r="Q251">
        <v>13</v>
      </c>
      <c r="R251">
        <v>6264</v>
      </c>
      <c r="S251">
        <v>199</v>
      </c>
      <c r="T251">
        <v>2656</v>
      </c>
      <c r="U251">
        <v>8</v>
      </c>
      <c r="V251">
        <v>2510</v>
      </c>
      <c r="W251">
        <v>36</v>
      </c>
      <c r="X251">
        <v>459</v>
      </c>
      <c r="Y251">
        <v>7</v>
      </c>
      <c r="Z251">
        <v>459</v>
      </c>
      <c r="AA251">
        <v>23</v>
      </c>
      <c r="AB251">
        <v>205</v>
      </c>
      <c r="AC251">
        <v>7</v>
      </c>
      <c r="AD251">
        <v>206</v>
      </c>
      <c r="AE251">
        <v>22</v>
      </c>
      <c r="AF251">
        <v>186</v>
      </c>
      <c r="AG251">
        <v>9</v>
      </c>
      <c r="AH251">
        <v>189</v>
      </c>
      <c r="AI251">
        <v>25</v>
      </c>
      <c r="AJ251">
        <v>194</v>
      </c>
      <c r="AK251">
        <v>9</v>
      </c>
      <c r="AL251">
        <v>179</v>
      </c>
      <c r="AM251">
        <v>22</v>
      </c>
    </row>
    <row r="252" spans="1:39" x14ac:dyDescent="0.25">
      <c r="A252" s="5">
        <v>206</v>
      </c>
      <c r="B252">
        <v>6150.3</v>
      </c>
      <c r="C252">
        <v>37.200000000000003</v>
      </c>
      <c r="D252">
        <v>179</v>
      </c>
      <c r="E252">
        <v>6</v>
      </c>
      <c r="F252">
        <v>165</v>
      </c>
      <c r="G252">
        <v>17</v>
      </c>
      <c r="H252">
        <v>167</v>
      </c>
      <c r="I252">
        <v>3</v>
      </c>
      <c r="J252">
        <v>173</v>
      </c>
      <c r="K252">
        <v>24</v>
      </c>
      <c r="L252">
        <v>6099</v>
      </c>
      <c r="M252">
        <v>8</v>
      </c>
      <c r="N252">
        <v>6321</v>
      </c>
      <c r="O252">
        <v>297</v>
      </c>
      <c r="P252">
        <v>5977</v>
      </c>
      <c r="Q252">
        <v>7</v>
      </c>
      <c r="R252">
        <v>6242</v>
      </c>
      <c r="S252">
        <v>195</v>
      </c>
      <c r="T252">
        <v>2708</v>
      </c>
      <c r="U252">
        <v>8</v>
      </c>
      <c r="V252">
        <v>2521</v>
      </c>
      <c r="W252">
        <v>31</v>
      </c>
      <c r="X252">
        <v>450</v>
      </c>
      <c r="Y252">
        <v>10</v>
      </c>
      <c r="Z252">
        <v>464</v>
      </c>
      <c r="AA252">
        <v>23</v>
      </c>
      <c r="AB252">
        <v>209</v>
      </c>
      <c r="AC252">
        <v>8</v>
      </c>
      <c r="AD252">
        <v>213</v>
      </c>
      <c r="AE252">
        <v>18</v>
      </c>
      <c r="AF252">
        <v>181</v>
      </c>
      <c r="AG252">
        <v>6</v>
      </c>
      <c r="AH252">
        <v>170</v>
      </c>
      <c r="AI252">
        <v>18</v>
      </c>
      <c r="AJ252">
        <v>185</v>
      </c>
      <c r="AK252">
        <v>7</v>
      </c>
      <c r="AL252">
        <v>163</v>
      </c>
      <c r="AM252">
        <v>11</v>
      </c>
    </row>
    <row r="253" spans="1:39" x14ac:dyDescent="0.25">
      <c r="A253" s="5">
        <v>207</v>
      </c>
      <c r="B253">
        <v>6180.3</v>
      </c>
      <c r="C253">
        <v>37.4</v>
      </c>
      <c r="D253">
        <v>158</v>
      </c>
      <c r="E253">
        <v>6</v>
      </c>
      <c r="F253">
        <v>170</v>
      </c>
      <c r="G253">
        <v>13</v>
      </c>
      <c r="H253">
        <v>181</v>
      </c>
      <c r="I253">
        <v>8</v>
      </c>
      <c r="J253">
        <v>182</v>
      </c>
      <c r="K253">
        <v>18</v>
      </c>
      <c r="L253">
        <v>5983</v>
      </c>
      <c r="M253">
        <v>8</v>
      </c>
      <c r="N253">
        <v>6311</v>
      </c>
      <c r="O253">
        <v>301</v>
      </c>
      <c r="P253">
        <v>5896</v>
      </c>
      <c r="Q253">
        <v>7</v>
      </c>
      <c r="R253">
        <v>6231</v>
      </c>
      <c r="S253">
        <v>199</v>
      </c>
      <c r="T253">
        <v>2697</v>
      </c>
      <c r="U253">
        <v>8</v>
      </c>
      <c r="V253">
        <v>2474</v>
      </c>
      <c r="W253">
        <v>38</v>
      </c>
      <c r="X253">
        <v>451</v>
      </c>
      <c r="Y253">
        <v>6</v>
      </c>
      <c r="Z253">
        <v>441</v>
      </c>
      <c r="AA253">
        <v>24</v>
      </c>
      <c r="AB253">
        <v>194</v>
      </c>
      <c r="AC253">
        <v>3</v>
      </c>
      <c r="AD253">
        <v>205</v>
      </c>
      <c r="AE253">
        <v>17</v>
      </c>
      <c r="AF253">
        <v>175</v>
      </c>
      <c r="AG253">
        <v>7</v>
      </c>
      <c r="AH253">
        <v>179</v>
      </c>
      <c r="AI253">
        <v>19</v>
      </c>
      <c r="AJ253">
        <v>189</v>
      </c>
      <c r="AK253">
        <v>10</v>
      </c>
      <c r="AL253">
        <v>179</v>
      </c>
      <c r="AM253">
        <v>16</v>
      </c>
    </row>
    <row r="254" spans="1:39" x14ac:dyDescent="0.25">
      <c r="A254" s="5">
        <v>208</v>
      </c>
      <c r="B254">
        <v>6210.3</v>
      </c>
      <c r="C254">
        <v>37.299999999999997</v>
      </c>
      <c r="D254">
        <v>179</v>
      </c>
      <c r="E254">
        <v>4</v>
      </c>
      <c r="F254">
        <v>171</v>
      </c>
      <c r="G254">
        <v>18</v>
      </c>
      <c r="H254">
        <v>179</v>
      </c>
      <c r="I254">
        <v>9</v>
      </c>
      <c r="J254">
        <v>185</v>
      </c>
      <c r="K254">
        <v>22</v>
      </c>
      <c r="L254">
        <v>5982</v>
      </c>
      <c r="M254">
        <v>10</v>
      </c>
      <c r="N254">
        <v>6293</v>
      </c>
      <c r="O254">
        <v>298</v>
      </c>
      <c r="P254">
        <v>5895</v>
      </c>
      <c r="Q254">
        <v>9</v>
      </c>
      <c r="R254">
        <v>6175</v>
      </c>
      <c r="S254">
        <v>225</v>
      </c>
      <c r="T254">
        <v>2685</v>
      </c>
      <c r="U254">
        <v>11</v>
      </c>
      <c r="V254">
        <v>2543</v>
      </c>
      <c r="W254">
        <v>32</v>
      </c>
      <c r="X254">
        <v>472</v>
      </c>
      <c r="Y254">
        <v>7</v>
      </c>
      <c r="Z254">
        <v>464</v>
      </c>
      <c r="AA254">
        <v>17</v>
      </c>
      <c r="AB254">
        <v>186</v>
      </c>
      <c r="AC254">
        <v>5</v>
      </c>
      <c r="AD254">
        <v>191</v>
      </c>
      <c r="AE254">
        <v>14</v>
      </c>
      <c r="AF254">
        <v>175</v>
      </c>
      <c r="AG254">
        <v>8</v>
      </c>
      <c r="AH254">
        <v>185</v>
      </c>
      <c r="AI254">
        <v>14</v>
      </c>
      <c r="AJ254">
        <v>175</v>
      </c>
      <c r="AK254">
        <v>5</v>
      </c>
      <c r="AL254">
        <v>172</v>
      </c>
      <c r="AM254">
        <v>14</v>
      </c>
    </row>
    <row r="255" spans="1:39" x14ac:dyDescent="0.25">
      <c r="A255" s="5">
        <v>209</v>
      </c>
      <c r="B255">
        <v>6240.3</v>
      </c>
      <c r="C255">
        <v>37.200000000000003</v>
      </c>
      <c r="D255">
        <v>179</v>
      </c>
      <c r="E255">
        <v>9</v>
      </c>
      <c r="F255">
        <v>155</v>
      </c>
      <c r="G255">
        <v>22</v>
      </c>
      <c r="H255">
        <v>173</v>
      </c>
      <c r="I255">
        <v>9</v>
      </c>
      <c r="J255">
        <v>184</v>
      </c>
      <c r="K255">
        <v>21</v>
      </c>
      <c r="L255">
        <v>5956</v>
      </c>
      <c r="M255">
        <v>9</v>
      </c>
      <c r="N255">
        <v>6284</v>
      </c>
      <c r="O255">
        <v>315</v>
      </c>
      <c r="P255">
        <v>5871</v>
      </c>
      <c r="Q255">
        <v>10</v>
      </c>
      <c r="R255">
        <v>6194</v>
      </c>
      <c r="S255">
        <v>211</v>
      </c>
      <c r="T255">
        <v>2694</v>
      </c>
      <c r="U255">
        <v>8</v>
      </c>
      <c r="V255">
        <v>2517</v>
      </c>
      <c r="W255">
        <v>32</v>
      </c>
      <c r="X255">
        <v>441</v>
      </c>
      <c r="Y255">
        <v>9</v>
      </c>
      <c r="Z255">
        <v>454</v>
      </c>
      <c r="AA255">
        <v>19</v>
      </c>
      <c r="AB255">
        <v>204</v>
      </c>
      <c r="AC255">
        <v>9</v>
      </c>
      <c r="AD255">
        <v>202</v>
      </c>
      <c r="AE255">
        <v>24</v>
      </c>
      <c r="AF255">
        <v>162</v>
      </c>
      <c r="AG255">
        <v>14</v>
      </c>
      <c r="AH255">
        <v>181</v>
      </c>
      <c r="AI255">
        <v>19</v>
      </c>
      <c r="AJ255">
        <v>191</v>
      </c>
      <c r="AK255">
        <v>9</v>
      </c>
      <c r="AL255">
        <v>194</v>
      </c>
      <c r="AM255">
        <v>21</v>
      </c>
    </row>
    <row r="256" spans="1:39" x14ac:dyDescent="0.25">
      <c r="A256" s="5">
        <v>210</v>
      </c>
      <c r="B256">
        <v>6270.3</v>
      </c>
      <c r="C256">
        <v>36.9</v>
      </c>
      <c r="D256">
        <v>174</v>
      </c>
      <c r="E256">
        <v>8</v>
      </c>
      <c r="F256">
        <v>154</v>
      </c>
      <c r="G256">
        <v>16</v>
      </c>
      <c r="H256">
        <v>172</v>
      </c>
      <c r="I256">
        <v>5</v>
      </c>
      <c r="J256">
        <v>163</v>
      </c>
      <c r="K256">
        <v>24</v>
      </c>
      <c r="L256">
        <v>5885</v>
      </c>
      <c r="M256">
        <v>8</v>
      </c>
      <c r="N256">
        <v>6323</v>
      </c>
      <c r="O256">
        <v>319</v>
      </c>
      <c r="P256">
        <v>5947</v>
      </c>
      <c r="Q256">
        <v>8</v>
      </c>
      <c r="R256">
        <v>6213</v>
      </c>
      <c r="S256">
        <v>212</v>
      </c>
      <c r="T256">
        <v>2645</v>
      </c>
      <c r="U256">
        <v>7</v>
      </c>
      <c r="V256">
        <v>2537</v>
      </c>
      <c r="W256">
        <v>30</v>
      </c>
      <c r="X256">
        <v>445</v>
      </c>
      <c r="Y256">
        <v>9</v>
      </c>
      <c r="Z256">
        <v>457</v>
      </c>
      <c r="AA256">
        <v>17</v>
      </c>
      <c r="AB256">
        <v>204</v>
      </c>
      <c r="AC256">
        <v>9</v>
      </c>
      <c r="AD256">
        <v>199</v>
      </c>
      <c r="AE256">
        <v>15</v>
      </c>
      <c r="AF256">
        <v>175</v>
      </c>
      <c r="AG256">
        <v>8</v>
      </c>
      <c r="AH256">
        <v>186</v>
      </c>
      <c r="AI256">
        <v>12</v>
      </c>
      <c r="AJ256">
        <v>184</v>
      </c>
      <c r="AK256">
        <v>7</v>
      </c>
      <c r="AL256">
        <v>171</v>
      </c>
      <c r="AM256">
        <v>18</v>
      </c>
    </row>
    <row r="257" spans="1:39" x14ac:dyDescent="0.25">
      <c r="A257" s="5">
        <v>211</v>
      </c>
      <c r="B257">
        <v>6300.3</v>
      </c>
      <c r="C257">
        <v>37.299999999999997</v>
      </c>
      <c r="D257">
        <v>200</v>
      </c>
      <c r="E257">
        <v>7</v>
      </c>
      <c r="F257">
        <v>153</v>
      </c>
      <c r="G257">
        <v>19</v>
      </c>
      <c r="H257">
        <v>189</v>
      </c>
      <c r="I257">
        <v>9</v>
      </c>
      <c r="J257">
        <v>175</v>
      </c>
      <c r="K257">
        <v>17</v>
      </c>
      <c r="L257">
        <v>5954</v>
      </c>
      <c r="M257">
        <v>12</v>
      </c>
      <c r="N257">
        <v>6355</v>
      </c>
      <c r="O257">
        <v>305</v>
      </c>
      <c r="P257">
        <v>5927</v>
      </c>
      <c r="Q257">
        <v>12</v>
      </c>
      <c r="R257">
        <v>6077</v>
      </c>
      <c r="S257">
        <v>229</v>
      </c>
      <c r="T257">
        <v>2689</v>
      </c>
      <c r="U257">
        <v>7</v>
      </c>
      <c r="V257">
        <v>2529</v>
      </c>
      <c r="W257">
        <v>28</v>
      </c>
      <c r="X257">
        <v>434</v>
      </c>
      <c r="Y257">
        <v>8</v>
      </c>
      <c r="Z257">
        <v>454</v>
      </c>
      <c r="AA257">
        <v>18</v>
      </c>
      <c r="AB257">
        <v>211</v>
      </c>
      <c r="AC257">
        <v>5</v>
      </c>
      <c r="AD257">
        <v>202</v>
      </c>
      <c r="AE257">
        <v>16</v>
      </c>
      <c r="AF257">
        <v>169</v>
      </c>
      <c r="AG257">
        <v>6</v>
      </c>
      <c r="AH257">
        <v>181</v>
      </c>
      <c r="AI257">
        <v>17</v>
      </c>
      <c r="AJ257">
        <v>174</v>
      </c>
      <c r="AK257">
        <v>6</v>
      </c>
      <c r="AL257">
        <v>172</v>
      </c>
      <c r="AM257">
        <v>18</v>
      </c>
    </row>
    <row r="258" spans="1:39" x14ac:dyDescent="0.25">
      <c r="A258" s="5">
        <v>212</v>
      </c>
      <c r="B258">
        <v>6330.3</v>
      </c>
      <c r="C258">
        <v>37.299999999999997</v>
      </c>
      <c r="D258">
        <v>193</v>
      </c>
      <c r="E258">
        <v>6</v>
      </c>
      <c r="F258">
        <v>162</v>
      </c>
      <c r="G258">
        <v>16</v>
      </c>
      <c r="H258">
        <v>184</v>
      </c>
      <c r="I258">
        <v>12</v>
      </c>
      <c r="J258">
        <v>172</v>
      </c>
      <c r="K258">
        <v>19</v>
      </c>
      <c r="L258">
        <v>5920</v>
      </c>
      <c r="M258">
        <v>8</v>
      </c>
      <c r="N258">
        <v>6297</v>
      </c>
      <c r="O258">
        <v>296</v>
      </c>
      <c r="P258">
        <v>5961</v>
      </c>
      <c r="Q258">
        <v>6</v>
      </c>
      <c r="R258">
        <v>6157</v>
      </c>
      <c r="S258">
        <v>211</v>
      </c>
      <c r="T258">
        <v>2670</v>
      </c>
      <c r="U258">
        <v>8</v>
      </c>
      <c r="V258">
        <v>2506</v>
      </c>
      <c r="W258">
        <v>31</v>
      </c>
      <c r="X258">
        <v>435</v>
      </c>
      <c r="Y258">
        <v>4</v>
      </c>
      <c r="Z258">
        <v>454</v>
      </c>
      <c r="AA258">
        <v>18</v>
      </c>
      <c r="AB258">
        <v>213</v>
      </c>
      <c r="AC258">
        <v>6</v>
      </c>
      <c r="AD258">
        <v>211</v>
      </c>
      <c r="AE258">
        <v>19</v>
      </c>
      <c r="AF258">
        <v>172</v>
      </c>
      <c r="AG258">
        <v>10</v>
      </c>
      <c r="AH258">
        <v>182</v>
      </c>
      <c r="AI258">
        <v>20</v>
      </c>
      <c r="AJ258">
        <v>176</v>
      </c>
      <c r="AK258">
        <v>5</v>
      </c>
      <c r="AL258">
        <v>171</v>
      </c>
      <c r="AM258">
        <v>19</v>
      </c>
    </row>
    <row r="259" spans="1:39" x14ac:dyDescent="0.25">
      <c r="A259" s="5">
        <v>213</v>
      </c>
      <c r="B259">
        <v>6360.3</v>
      </c>
      <c r="C259">
        <v>37.200000000000003</v>
      </c>
      <c r="D259">
        <v>172</v>
      </c>
      <c r="E259">
        <v>8</v>
      </c>
      <c r="F259">
        <v>168</v>
      </c>
      <c r="G259">
        <v>15</v>
      </c>
      <c r="H259">
        <v>170</v>
      </c>
      <c r="I259">
        <v>8</v>
      </c>
      <c r="J259">
        <v>180</v>
      </c>
      <c r="K259">
        <v>20</v>
      </c>
      <c r="L259">
        <v>5961</v>
      </c>
      <c r="M259">
        <v>9</v>
      </c>
      <c r="N259">
        <v>6239</v>
      </c>
      <c r="O259">
        <v>311</v>
      </c>
      <c r="P259">
        <v>5844</v>
      </c>
      <c r="Q259">
        <v>11</v>
      </c>
      <c r="R259">
        <v>6208</v>
      </c>
      <c r="S259">
        <v>217</v>
      </c>
      <c r="T259">
        <v>2652</v>
      </c>
      <c r="U259">
        <v>8</v>
      </c>
      <c r="V259">
        <v>2547</v>
      </c>
      <c r="W259">
        <v>30</v>
      </c>
      <c r="X259">
        <v>442</v>
      </c>
      <c r="Y259">
        <v>8</v>
      </c>
      <c r="Z259">
        <v>480</v>
      </c>
      <c r="AA259">
        <v>17</v>
      </c>
      <c r="AB259">
        <v>221</v>
      </c>
      <c r="AC259">
        <v>4</v>
      </c>
      <c r="AD259">
        <v>220</v>
      </c>
      <c r="AE259">
        <v>22</v>
      </c>
      <c r="AF259">
        <v>188</v>
      </c>
      <c r="AG259">
        <v>9</v>
      </c>
      <c r="AH259">
        <v>191</v>
      </c>
      <c r="AI259">
        <v>17</v>
      </c>
      <c r="AJ259">
        <v>163</v>
      </c>
      <c r="AK259">
        <v>10</v>
      </c>
      <c r="AL259">
        <v>183</v>
      </c>
      <c r="AM259">
        <v>18</v>
      </c>
    </row>
    <row r="260" spans="1:39" x14ac:dyDescent="0.25">
      <c r="A260" s="5">
        <v>214</v>
      </c>
      <c r="B260">
        <v>6390.3</v>
      </c>
      <c r="C260">
        <v>36.9</v>
      </c>
      <c r="D260">
        <v>181</v>
      </c>
      <c r="E260">
        <v>5</v>
      </c>
      <c r="F260">
        <v>170</v>
      </c>
      <c r="G260">
        <v>20</v>
      </c>
      <c r="H260">
        <v>169</v>
      </c>
      <c r="I260">
        <v>7</v>
      </c>
      <c r="J260">
        <v>174</v>
      </c>
      <c r="K260">
        <v>25</v>
      </c>
      <c r="L260">
        <v>5930</v>
      </c>
      <c r="M260">
        <v>8</v>
      </c>
      <c r="N260">
        <v>6248</v>
      </c>
      <c r="O260">
        <v>316</v>
      </c>
      <c r="P260">
        <v>5882</v>
      </c>
      <c r="Q260">
        <v>10</v>
      </c>
      <c r="R260">
        <v>6075</v>
      </c>
      <c r="S260">
        <v>214</v>
      </c>
      <c r="T260">
        <v>2692</v>
      </c>
      <c r="U260">
        <v>9</v>
      </c>
      <c r="V260">
        <v>2575</v>
      </c>
      <c r="W260">
        <v>35</v>
      </c>
      <c r="X260">
        <v>452</v>
      </c>
      <c r="Y260">
        <v>10</v>
      </c>
      <c r="Z260">
        <v>465</v>
      </c>
      <c r="AA260">
        <v>20</v>
      </c>
      <c r="AB260">
        <v>201</v>
      </c>
      <c r="AC260">
        <v>9</v>
      </c>
      <c r="AD260">
        <v>198</v>
      </c>
      <c r="AE260">
        <v>22</v>
      </c>
      <c r="AF260">
        <v>187</v>
      </c>
      <c r="AG260">
        <v>7</v>
      </c>
      <c r="AH260">
        <v>185</v>
      </c>
      <c r="AI260">
        <v>22</v>
      </c>
      <c r="AJ260">
        <v>171</v>
      </c>
      <c r="AK260">
        <v>10</v>
      </c>
      <c r="AL260">
        <v>163</v>
      </c>
      <c r="AM260">
        <v>24</v>
      </c>
    </row>
    <row r="261" spans="1:39" x14ac:dyDescent="0.25">
      <c r="A261" s="5">
        <v>215</v>
      </c>
      <c r="B261">
        <v>6420.3</v>
      </c>
      <c r="C261">
        <v>36.9</v>
      </c>
      <c r="D261">
        <v>169</v>
      </c>
      <c r="E261">
        <v>4</v>
      </c>
      <c r="F261">
        <v>167</v>
      </c>
      <c r="G261">
        <v>18</v>
      </c>
      <c r="H261">
        <v>178</v>
      </c>
      <c r="I261">
        <v>12</v>
      </c>
      <c r="J261">
        <v>165</v>
      </c>
      <c r="K261">
        <v>22</v>
      </c>
      <c r="L261">
        <v>5853</v>
      </c>
      <c r="M261">
        <v>7</v>
      </c>
      <c r="N261">
        <v>6246</v>
      </c>
      <c r="O261">
        <v>299</v>
      </c>
      <c r="P261">
        <v>5780</v>
      </c>
      <c r="Q261">
        <v>14</v>
      </c>
      <c r="R261">
        <v>6084</v>
      </c>
      <c r="S261">
        <v>216</v>
      </c>
      <c r="T261">
        <v>2708</v>
      </c>
      <c r="U261">
        <v>9</v>
      </c>
      <c r="V261">
        <v>2635</v>
      </c>
      <c r="W261">
        <v>32</v>
      </c>
      <c r="X261">
        <v>472</v>
      </c>
      <c r="Y261">
        <v>6</v>
      </c>
      <c r="Z261">
        <v>470</v>
      </c>
      <c r="AA261">
        <v>22</v>
      </c>
      <c r="AB261">
        <v>195</v>
      </c>
      <c r="AC261">
        <v>5</v>
      </c>
      <c r="AD261">
        <v>193</v>
      </c>
      <c r="AE261">
        <v>24</v>
      </c>
      <c r="AF261">
        <v>171</v>
      </c>
      <c r="AG261">
        <v>9</v>
      </c>
      <c r="AH261">
        <v>190</v>
      </c>
      <c r="AI261">
        <v>22</v>
      </c>
      <c r="AJ261">
        <v>176</v>
      </c>
      <c r="AK261">
        <v>9</v>
      </c>
      <c r="AL261">
        <v>170</v>
      </c>
      <c r="AM261">
        <v>21</v>
      </c>
    </row>
    <row r="262" spans="1:39" x14ac:dyDescent="0.25">
      <c r="A262" s="5">
        <v>216</v>
      </c>
      <c r="B262">
        <v>6450.3</v>
      </c>
      <c r="C262">
        <v>37.4</v>
      </c>
      <c r="D262">
        <v>176</v>
      </c>
      <c r="E262">
        <v>6</v>
      </c>
      <c r="F262">
        <v>157</v>
      </c>
      <c r="G262">
        <v>10</v>
      </c>
      <c r="H262">
        <v>157</v>
      </c>
      <c r="I262">
        <v>7</v>
      </c>
      <c r="J262">
        <v>164</v>
      </c>
      <c r="K262">
        <v>13</v>
      </c>
      <c r="L262">
        <v>5769</v>
      </c>
      <c r="M262">
        <v>12</v>
      </c>
      <c r="N262">
        <v>6147</v>
      </c>
      <c r="O262">
        <v>295</v>
      </c>
      <c r="P262">
        <v>5802</v>
      </c>
      <c r="Q262">
        <v>6</v>
      </c>
      <c r="R262">
        <v>6047</v>
      </c>
      <c r="S262">
        <v>225</v>
      </c>
      <c r="T262">
        <v>2678</v>
      </c>
      <c r="U262">
        <v>7</v>
      </c>
      <c r="V262">
        <v>2574</v>
      </c>
      <c r="W262">
        <v>29</v>
      </c>
      <c r="X262">
        <v>442</v>
      </c>
      <c r="Y262">
        <v>5</v>
      </c>
      <c r="Z262">
        <v>492</v>
      </c>
      <c r="AA262">
        <v>13</v>
      </c>
      <c r="AB262">
        <v>209</v>
      </c>
      <c r="AC262">
        <v>7</v>
      </c>
      <c r="AD262">
        <v>186</v>
      </c>
      <c r="AE262">
        <v>22</v>
      </c>
      <c r="AF262">
        <v>185</v>
      </c>
      <c r="AG262">
        <v>5</v>
      </c>
      <c r="AH262">
        <v>183</v>
      </c>
      <c r="AI262">
        <v>19</v>
      </c>
      <c r="AJ262">
        <v>185</v>
      </c>
      <c r="AK262">
        <v>8</v>
      </c>
      <c r="AL262">
        <v>169</v>
      </c>
      <c r="AM262">
        <v>15</v>
      </c>
    </row>
    <row r="263" spans="1:39" x14ac:dyDescent="0.25">
      <c r="A263" s="5">
        <v>217</v>
      </c>
      <c r="B263">
        <v>6480.3</v>
      </c>
      <c r="C263">
        <v>37.4</v>
      </c>
      <c r="D263">
        <v>165</v>
      </c>
      <c r="E263">
        <v>6</v>
      </c>
      <c r="F263">
        <v>177</v>
      </c>
      <c r="G263">
        <v>18</v>
      </c>
      <c r="H263">
        <v>172</v>
      </c>
      <c r="I263">
        <v>9</v>
      </c>
      <c r="J263">
        <v>174</v>
      </c>
      <c r="K263">
        <v>18</v>
      </c>
      <c r="L263">
        <v>5824</v>
      </c>
      <c r="M263">
        <v>11</v>
      </c>
      <c r="N263">
        <v>6200</v>
      </c>
      <c r="O263">
        <v>288</v>
      </c>
      <c r="P263">
        <v>5865</v>
      </c>
      <c r="Q263">
        <v>6</v>
      </c>
      <c r="R263">
        <v>6021</v>
      </c>
      <c r="S263">
        <v>213</v>
      </c>
      <c r="T263">
        <v>2773</v>
      </c>
      <c r="U263">
        <v>8</v>
      </c>
      <c r="V263">
        <v>2595</v>
      </c>
      <c r="W263">
        <v>37</v>
      </c>
      <c r="X263">
        <v>454</v>
      </c>
      <c r="Y263">
        <v>7</v>
      </c>
      <c r="Z263">
        <v>460</v>
      </c>
      <c r="AA263">
        <v>15</v>
      </c>
      <c r="AB263">
        <v>214</v>
      </c>
      <c r="AC263">
        <v>9</v>
      </c>
      <c r="AD263">
        <v>201</v>
      </c>
      <c r="AE263">
        <v>15</v>
      </c>
      <c r="AF263">
        <v>166</v>
      </c>
      <c r="AG263">
        <v>5</v>
      </c>
      <c r="AH263">
        <v>167</v>
      </c>
      <c r="AI263">
        <v>14</v>
      </c>
      <c r="AJ263">
        <v>156</v>
      </c>
      <c r="AK263">
        <v>9</v>
      </c>
      <c r="AL263">
        <v>170</v>
      </c>
      <c r="AM263">
        <v>16</v>
      </c>
    </row>
    <row r="264" spans="1:39" x14ac:dyDescent="0.25">
      <c r="A264" s="5">
        <v>218</v>
      </c>
      <c r="B264">
        <v>6510.3</v>
      </c>
      <c r="C264">
        <v>36.9</v>
      </c>
      <c r="D264">
        <v>179</v>
      </c>
      <c r="E264">
        <v>10</v>
      </c>
      <c r="F264">
        <v>162</v>
      </c>
      <c r="G264">
        <v>14</v>
      </c>
      <c r="H264">
        <v>173</v>
      </c>
      <c r="I264">
        <v>4</v>
      </c>
      <c r="J264">
        <v>185</v>
      </c>
      <c r="K264">
        <v>17</v>
      </c>
      <c r="L264">
        <v>5860</v>
      </c>
      <c r="M264">
        <v>11</v>
      </c>
      <c r="N264">
        <v>6027</v>
      </c>
      <c r="O264">
        <v>301</v>
      </c>
      <c r="P264">
        <v>5826</v>
      </c>
      <c r="Q264">
        <v>13</v>
      </c>
      <c r="R264">
        <v>5977</v>
      </c>
      <c r="S264">
        <v>206</v>
      </c>
      <c r="T264">
        <v>2746</v>
      </c>
      <c r="U264">
        <v>9</v>
      </c>
      <c r="V264">
        <v>2556</v>
      </c>
      <c r="W264">
        <v>30</v>
      </c>
      <c r="X264">
        <v>432</v>
      </c>
      <c r="Y264">
        <v>9</v>
      </c>
      <c r="Z264">
        <v>461</v>
      </c>
      <c r="AA264">
        <v>17</v>
      </c>
      <c r="AB264">
        <v>210</v>
      </c>
      <c r="AC264">
        <v>15</v>
      </c>
      <c r="AD264">
        <v>200</v>
      </c>
      <c r="AE264">
        <v>23</v>
      </c>
      <c r="AF264">
        <v>178</v>
      </c>
      <c r="AG264">
        <v>7</v>
      </c>
      <c r="AH264">
        <v>178</v>
      </c>
      <c r="AI264">
        <v>17</v>
      </c>
      <c r="AJ264">
        <v>196</v>
      </c>
      <c r="AK264">
        <v>8</v>
      </c>
      <c r="AL264">
        <v>175</v>
      </c>
      <c r="AM264">
        <v>15</v>
      </c>
    </row>
    <row r="265" spans="1:39" x14ac:dyDescent="0.25">
      <c r="A265" s="5">
        <v>219</v>
      </c>
      <c r="B265">
        <v>6540.3</v>
      </c>
      <c r="C265">
        <v>36.9</v>
      </c>
      <c r="D265">
        <v>171</v>
      </c>
      <c r="E265">
        <v>5</v>
      </c>
      <c r="F265">
        <v>175</v>
      </c>
      <c r="G265">
        <v>20</v>
      </c>
      <c r="H265">
        <v>185</v>
      </c>
      <c r="I265">
        <v>8</v>
      </c>
      <c r="J265">
        <v>190</v>
      </c>
      <c r="K265">
        <v>24</v>
      </c>
      <c r="L265">
        <v>5812</v>
      </c>
      <c r="M265">
        <v>12</v>
      </c>
      <c r="N265">
        <v>6135</v>
      </c>
      <c r="O265">
        <v>303</v>
      </c>
      <c r="P265">
        <v>5776</v>
      </c>
      <c r="Q265">
        <v>10</v>
      </c>
      <c r="R265">
        <v>6046</v>
      </c>
      <c r="S265">
        <v>211</v>
      </c>
      <c r="T265">
        <v>2729</v>
      </c>
      <c r="U265">
        <v>7</v>
      </c>
      <c r="V265">
        <v>2588</v>
      </c>
      <c r="W265">
        <v>30</v>
      </c>
      <c r="X265">
        <v>440</v>
      </c>
      <c r="Y265">
        <v>6</v>
      </c>
      <c r="Z265">
        <v>459</v>
      </c>
      <c r="AA265">
        <v>19</v>
      </c>
      <c r="AB265">
        <v>220</v>
      </c>
      <c r="AC265">
        <v>10</v>
      </c>
      <c r="AD265">
        <v>195</v>
      </c>
      <c r="AE265">
        <v>17</v>
      </c>
      <c r="AF265">
        <v>186</v>
      </c>
      <c r="AG265">
        <v>5</v>
      </c>
      <c r="AH265">
        <v>177</v>
      </c>
      <c r="AI265">
        <v>17</v>
      </c>
      <c r="AJ265">
        <v>196</v>
      </c>
      <c r="AK265">
        <v>5</v>
      </c>
      <c r="AL265">
        <v>175</v>
      </c>
      <c r="AM265">
        <v>20</v>
      </c>
    </row>
    <row r="266" spans="1:39" x14ac:dyDescent="0.25">
      <c r="A266" s="5">
        <v>220</v>
      </c>
      <c r="B266">
        <v>6570.3</v>
      </c>
      <c r="C266">
        <v>37.4</v>
      </c>
      <c r="D266">
        <v>165</v>
      </c>
      <c r="E266">
        <v>6</v>
      </c>
      <c r="F266">
        <v>170</v>
      </c>
      <c r="G266">
        <v>20</v>
      </c>
      <c r="H266">
        <v>180</v>
      </c>
      <c r="I266">
        <v>4</v>
      </c>
      <c r="J266">
        <v>165</v>
      </c>
      <c r="K266">
        <v>19</v>
      </c>
      <c r="L266">
        <v>5781</v>
      </c>
      <c r="M266">
        <v>8</v>
      </c>
      <c r="N266">
        <v>6158</v>
      </c>
      <c r="O266">
        <v>302</v>
      </c>
      <c r="P266">
        <v>5772</v>
      </c>
      <c r="Q266">
        <v>10</v>
      </c>
      <c r="R266">
        <v>6033</v>
      </c>
      <c r="S266">
        <v>218</v>
      </c>
      <c r="T266">
        <v>2714</v>
      </c>
      <c r="U266">
        <v>8</v>
      </c>
      <c r="V266">
        <v>2535</v>
      </c>
      <c r="W266">
        <v>35</v>
      </c>
      <c r="X266">
        <v>455</v>
      </c>
      <c r="Y266">
        <v>10</v>
      </c>
      <c r="Z266">
        <v>444</v>
      </c>
      <c r="AA266">
        <v>21</v>
      </c>
      <c r="AB266">
        <v>202</v>
      </c>
      <c r="AC266">
        <v>6</v>
      </c>
      <c r="AD266">
        <v>202</v>
      </c>
      <c r="AE266">
        <v>21</v>
      </c>
      <c r="AF266">
        <v>171</v>
      </c>
      <c r="AG266">
        <v>7</v>
      </c>
      <c r="AH266">
        <v>185</v>
      </c>
      <c r="AI266">
        <v>19</v>
      </c>
      <c r="AJ266">
        <v>189</v>
      </c>
      <c r="AK266">
        <v>6</v>
      </c>
      <c r="AL266">
        <v>163</v>
      </c>
      <c r="AM266">
        <v>17</v>
      </c>
    </row>
    <row r="267" spans="1:39" x14ac:dyDescent="0.25">
      <c r="A267" s="5">
        <v>221</v>
      </c>
      <c r="B267">
        <v>6600.3</v>
      </c>
      <c r="C267">
        <v>37.299999999999997</v>
      </c>
      <c r="D267">
        <v>171</v>
      </c>
      <c r="E267">
        <v>7</v>
      </c>
      <c r="F267">
        <v>171</v>
      </c>
      <c r="G267">
        <v>15</v>
      </c>
      <c r="H267">
        <v>164</v>
      </c>
      <c r="I267">
        <v>7</v>
      </c>
      <c r="J267">
        <v>165</v>
      </c>
      <c r="K267">
        <v>19</v>
      </c>
      <c r="L267">
        <v>5770</v>
      </c>
      <c r="M267">
        <v>13</v>
      </c>
      <c r="N267">
        <v>6159</v>
      </c>
      <c r="O267">
        <v>299</v>
      </c>
      <c r="P267">
        <v>5782</v>
      </c>
      <c r="Q267">
        <v>9</v>
      </c>
      <c r="R267">
        <v>5965</v>
      </c>
      <c r="S267">
        <v>225</v>
      </c>
      <c r="T267">
        <v>2682</v>
      </c>
      <c r="U267">
        <v>4</v>
      </c>
      <c r="V267">
        <v>2576</v>
      </c>
      <c r="W267">
        <v>35</v>
      </c>
      <c r="X267">
        <v>435</v>
      </c>
      <c r="Y267">
        <v>8</v>
      </c>
      <c r="Z267">
        <v>468</v>
      </c>
      <c r="AA267">
        <v>16</v>
      </c>
      <c r="AB267">
        <v>199</v>
      </c>
      <c r="AC267">
        <v>7</v>
      </c>
      <c r="AD267">
        <v>213</v>
      </c>
      <c r="AE267">
        <v>13</v>
      </c>
      <c r="AF267">
        <v>166</v>
      </c>
      <c r="AG267">
        <v>7</v>
      </c>
      <c r="AH267">
        <v>191</v>
      </c>
      <c r="AI267">
        <v>17</v>
      </c>
      <c r="AJ267">
        <v>174</v>
      </c>
      <c r="AK267">
        <v>10</v>
      </c>
      <c r="AL267">
        <v>190</v>
      </c>
      <c r="AM267">
        <v>20</v>
      </c>
    </row>
    <row r="268" spans="1:39" x14ac:dyDescent="0.25">
      <c r="A268" s="5">
        <v>222</v>
      </c>
      <c r="B268">
        <v>6630.3</v>
      </c>
      <c r="C268">
        <v>37.1</v>
      </c>
      <c r="D268">
        <v>175</v>
      </c>
      <c r="E268">
        <v>11</v>
      </c>
      <c r="F268">
        <v>176</v>
      </c>
      <c r="G268">
        <v>12</v>
      </c>
      <c r="H268">
        <v>160</v>
      </c>
      <c r="I268">
        <v>10</v>
      </c>
      <c r="J268">
        <v>165</v>
      </c>
      <c r="K268">
        <v>20</v>
      </c>
      <c r="L268">
        <v>5773</v>
      </c>
      <c r="M268">
        <v>10</v>
      </c>
      <c r="N268">
        <v>6092</v>
      </c>
      <c r="O268">
        <v>289</v>
      </c>
      <c r="P268">
        <v>5700</v>
      </c>
      <c r="Q268">
        <v>10</v>
      </c>
      <c r="R268">
        <v>5979</v>
      </c>
      <c r="S268">
        <v>216</v>
      </c>
      <c r="T268">
        <v>2694</v>
      </c>
      <c r="U268">
        <v>8</v>
      </c>
      <c r="V268">
        <v>2598</v>
      </c>
      <c r="W268">
        <v>35</v>
      </c>
      <c r="X268">
        <v>448</v>
      </c>
      <c r="Y268">
        <v>6</v>
      </c>
      <c r="Z268">
        <v>451</v>
      </c>
      <c r="AA268">
        <v>25</v>
      </c>
      <c r="AB268">
        <v>209</v>
      </c>
      <c r="AC268">
        <v>8</v>
      </c>
      <c r="AD268">
        <v>195</v>
      </c>
      <c r="AE268">
        <v>21</v>
      </c>
      <c r="AF268">
        <v>157</v>
      </c>
      <c r="AG268">
        <v>9</v>
      </c>
      <c r="AH268">
        <v>170</v>
      </c>
      <c r="AI268">
        <v>18</v>
      </c>
      <c r="AJ268">
        <v>165</v>
      </c>
      <c r="AK268">
        <v>9</v>
      </c>
      <c r="AL268">
        <v>165</v>
      </c>
      <c r="AM268">
        <v>18</v>
      </c>
    </row>
    <row r="269" spans="1:39" x14ac:dyDescent="0.25">
      <c r="A269" s="5">
        <v>223</v>
      </c>
      <c r="B269">
        <v>6660.3</v>
      </c>
      <c r="C269">
        <v>36.799999999999997</v>
      </c>
      <c r="D269">
        <v>182</v>
      </c>
      <c r="E269">
        <v>13</v>
      </c>
      <c r="F269">
        <v>168</v>
      </c>
      <c r="G269">
        <v>19</v>
      </c>
      <c r="H269">
        <v>170</v>
      </c>
      <c r="I269">
        <v>7</v>
      </c>
      <c r="J269">
        <v>190</v>
      </c>
      <c r="K269">
        <v>17</v>
      </c>
      <c r="L269">
        <v>5838</v>
      </c>
      <c r="M269">
        <v>7</v>
      </c>
      <c r="N269">
        <v>6013</v>
      </c>
      <c r="O269">
        <v>291</v>
      </c>
      <c r="P269">
        <v>5656</v>
      </c>
      <c r="Q269">
        <v>13</v>
      </c>
      <c r="R269">
        <v>5867</v>
      </c>
      <c r="S269">
        <v>206</v>
      </c>
      <c r="T269">
        <v>2730</v>
      </c>
      <c r="U269">
        <v>11</v>
      </c>
      <c r="V269">
        <v>2560</v>
      </c>
      <c r="W269">
        <v>29</v>
      </c>
      <c r="X269">
        <v>426</v>
      </c>
      <c r="Y269">
        <v>6</v>
      </c>
      <c r="Z269">
        <v>480</v>
      </c>
      <c r="AA269">
        <v>21</v>
      </c>
      <c r="AB269">
        <v>212</v>
      </c>
      <c r="AC269">
        <v>10</v>
      </c>
      <c r="AD269">
        <v>220</v>
      </c>
      <c r="AE269">
        <v>20</v>
      </c>
      <c r="AF269">
        <v>164</v>
      </c>
      <c r="AG269">
        <v>8</v>
      </c>
      <c r="AH269">
        <v>172</v>
      </c>
      <c r="AI269">
        <v>15</v>
      </c>
      <c r="AJ269">
        <v>174</v>
      </c>
      <c r="AK269">
        <v>8</v>
      </c>
      <c r="AL269">
        <v>172</v>
      </c>
      <c r="AM269">
        <v>18</v>
      </c>
    </row>
    <row r="270" spans="1:39" x14ac:dyDescent="0.25">
      <c r="A270" s="5">
        <v>224</v>
      </c>
      <c r="B270">
        <v>6690.3</v>
      </c>
      <c r="C270">
        <v>37.4</v>
      </c>
      <c r="D270">
        <v>192</v>
      </c>
      <c r="E270">
        <v>8</v>
      </c>
      <c r="F270">
        <v>183</v>
      </c>
      <c r="G270">
        <v>16</v>
      </c>
      <c r="H270">
        <v>176</v>
      </c>
      <c r="I270">
        <v>7</v>
      </c>
      <c r="J270">
        <v>167</v>
      </c>
      <c r="K270">
        <v>19</v>
      </c>
      <c r="L270">
        <v>5772</v>
      </c>
      <c r="M270">
        <v>8</v>
      </c>
      <c r="N270">
        <v>6187</v>
      </c>
      <c r="O270">
        <v>310</v>
      </c>
      <c r="P270">
        <v>5590</v>
      </c>
      <c r="Q270">
        <v>11</v>
      </c>
      <c r="R270">
        <v>5951</v>
      </c>
      <c r="S270">
        <v>211</v>
      </c>
      <c r="T270">
        <v>2700</v>
      </c>
      <c r="U270">
        <v>7</v>
      </c>
      <c r="V270">
        <v>2579</v>
      </c>
      <c r="W270">
        <v>31</v>
      </c>
      <c r="X270">
        <v>461</v>
      </c>
      <c r="Y270">
        <v>5</v>
      </c>
      <c r="Z270">
        <v>450</v>
      </c>
      <c r="AA270">
        <v>23</v>
      </c>
      <c r="AB270">
        <v>206</v>
      </c>
      <c r="AC270">
        <v>6</v>
      </c>
      <c r="AD270">
        <v>210</v>
      </c>
      <c r="AE270">
        <v>18</v>
      </c>
      <c r="AF270">
        <v>180</v>
      </c>
      <c r="AG270">
        <v>7</v>
      </c>
      <c r="AH270">
        <v>186</v>
      </c>
      <c r="AI270">
        <v>20</v>
      </c>
      <c r="AJ270">
        <v>178</v>
      </c>
      <c r="AK270">
        <v>5</v>
      </c>
      <c r="AL270">
        <v>175</v>
      </c>
      <c r="AM270">
        <v>16</v>
      </c>
    </row>
    <row r="271" spans="1:39" x14ac:dyDescent="0.25">
      <c r="A271" s="5">
        <v>225</v>
      </c>
      <c r="B271">
        <v>6720.3</v>
      </c>
      <c r="C271">
        <v>37.299999999999997</v>
      </c>
      <c r="D271">
        <v>179</v>
      </c>
      <c r="E271">
        <v>4</v>
      </c>
      <c r="F271">
        <v>160</v>
      </c>
      <c r="G271">
        <v>19</v>
      </c>
      <c r="H271">
        <v>163</v>
      </c>
      <c r="I271">
        <v>11</v>
      </c>
      <c r="J271">
        <v>183</v>
      </c>
      <c r="K271">
        <v>20</v>
      </c>
      <c r="L271">
        <v>5676</v>
      </c>
      <c r="M271">
        <v>7</v>
      </c>
      <c r="N271">
        <v>6081</v>
      </c>
      <c r="O271">
        <v>301</v>
      </c>
      <c r="P271">
        <v>5616</v>
      </c>
      <c r="Q271">
        <v>8</v>
      </c>
      <c r="R271">
        <v>5879</v>
      </c>
      <c r="S271">
        <v>212</v>
      </c>
      <c r="T271">
        <v>2689</v>
      </c>
      <c r="U271">
        <v>8</v>
      </c>
      <c r="V271">
        <v>2548</v>
      </c>
      <c r="W271">
        <v>28</v>
      </c>
      <c r="X271">
        <v>446</v>
      </c>
      <c r="Y271">
        <v>8</v>
      </c>
      <c r="Z271">
        <v>472</v>
      </c>
      <c r="AA271">
        <v>18</v>
      </c>
      <c r="AB271">
        <v>204</v>
      </c>
      <c r="AC271">
        <v>11</v>
      </c>
      <c r="AD271">
        <v>202</v>
      </c>
      <c r="AE271">
        <v>20</v>
      </c>
      <c r="AF271">
        <v>164</v>
      </c>
      <c r="AG271">
        <v>8</v>
      </c>
      <c r="AH271">
        <v>191</v>
      </c>
      <c r="AI271">
        <v>14</v>
      </c>
      <c r="AJ271">
        <v>159</v>
      </c>
      <c r="AK271">
        <v>6</v>
      </c>
      <c r="AL271">
        <v>157</v>
      </c>
      <c r="AM271">
        <v>18</v>
      </c>
    </row>
    <row r="272" spans="1:39" x14ac:dyDescent="0.25">
      <c r="A272" s="5">
        <v>226</v>
      </c>
      <c r="B272">
        <v>6750.3</v>
      </c>
      <c r="C272">
        <v>37.1</v>
      </c>
      <c r="D272">
        <v>183</v>
      </c>
      <c r="E272">
        <v>12</v>
      </c>
      <c r="F272">
        <v>178</v>
      </c>
      <c r="G272">
        <v>18</v>
      </c>
      <c r="H272">
        <v>176</v>
      </c>
      <c r="I272">
        <v>6</v>
      </c>
      <c r="J272">
        <v>190</v>
      </c>
      <c r="K272">
        <v>20</v>
      </c>
      <c r="L272">
        <v>5755</v>
      </c>
      <c r="M272">
        <v>9</v>
      </c>
      <c r="N272">
        <v>6021</v>
      </c>
      <c r="O272">
        <v>280</v>
      </c>
      <c r="P272">
        <v>5650</v>
      </c>
      <c r="Q272">
        <v>5</v>
      </c>
      <c r="R272">
        <v>5915</v>
      </c>
      <c r="S272">
        <v>199</v>
      </c>
      <c r="T272">
        <v>2676</v>
      </c>
      <c r="U272">
        <v>8</v>
      </c>
      <c r="V272">
        <v>2581</v>
      </c>
      <c r="W272">
        <v>29</v>
      </c>
      <c r="X272">
        <v>462</v>
      </c>
      <c r="Y272">
        <v>6</v>
      </c>
      <c r="Z272">
        <v>464</v>
      </c>
      <c r="AA272">
        <v>20</v>
      </c>
      <c r="AB272">
        <v>203</v>
      </c>
      <c r="AC272">
        <v>5</v>
      </c>
      <c r="AD272">
        <v>198</v>
      </c>
      <c r="AE272">
        <v>17</v>
      </c>
      <c r="AF272">
        <v>178</v>
      </c>
      <c r="AG272">
        <v>6</v>
      </c>
      <c r="AH272">
        <v>181</v>
      </c>
      <c r="AI272">
        <v>17</v>
      </c>
      <c r="AJ272">
        <v>183</v>
      </c>
      <c r="AK272">
        <v>8</v>
      </c>
      <c r="AL272">
        <v>176</v>
      </c>
      <c r="AM272">
        <v>22</v>
      </c>
    </row>
    <row r="273" spans="1:39" x14ac:dyDescent="0.25">
      <c r="A273" s="5">
        <v>227</v>
      </c>
      <c r="B273">
        <v>6780.3</v>
      </c>
      <c r="C273">
        <v>36.9</v>
      </c>
      <c r="D273">
        <v>160</v>
      </c>
      <c r="E273">
        <v>9</v>
      </c>
      <c r="F273">
        <v>173</v>
      </c>
      <c r="G273">
        <v>18</v>
      </c>
      <c r="H273">
        <v>178</v>
      </c>
      <c r="I273">
        <v>7</v>
      </c>
      <c r="J273">
        <v>174</v>
      </c>
      <c r="K273">
        <v>23</v>
      </c>
      <c r="L273">
        <v>5649</v>
      </c>
      <c r="M273">
        <v>13</v>
      </c>
      <c r="N273">
        <v>6033</v>
      </c>
      <c r="O273">
        <v>314</v>
      </c>
      <c r="P273">
        <v>5669</v>
      </c>
      <c r="Q273">
        <v>11</v>
      </c>
      <c r="R273">
        <v>5863</v>
      </c>
      <c r="S273">
        <v>209</v>
      </c>
      <c r="T273">
        <v>2661</v>
      </c>
      <c r="U273">
        <v>12</v>
      </c>
      <c r="V273">
        <v>2553</v>
      </c>
      <c r="W273">
        <v>30</v>
      </c>
      <c r="X273">
        <v>436</v>
      </c>
      <c r="Y273">
        <v>11</v>
      </c>
      <c r="Z273">
        <v>452</v>
      </c>
      <c r="AA273">
        <v>22</v>
      </c>
      <c r="AB273">
        <v>206</v>
      </c>
      <c r="AC273">
        <v>8</v>
      </c>
      <c r="AD273">
        <v>219</v>
      </c>
      <c r="AE273">
        <v>21</v>
      </c>
      <c r="AF273">
        <v>170</v>
      </c>
      <c r="AG273">
        <v>12</v>
      </c>
      <c r="AH273">
        <v>189</v>
      </c>
      <c r="AI273">
        <v>16</v>
      </c>
      <c r="AJ273">
        <v>175</v>
      </c>
      <c r="AK273">
        <v>6</v>
      </c>
      <c r="AL273">
        <v>173</v>
      </c>
      <c r="AM273">
        <v>21</v>
      </c>
    </row>
    <row r="274" spans="1:39" x14ac:dyDescent="0.25">
      <c r="A274" s="5">
        <v>228</v>
      </c>
      <c r="B274">
        <v>6810.3</v>
      </c>
      <c r="C274">
        <v>36.9</v>
      </c>
      <c r="D274">
        <v>187</v>
      </c>
      <c r="E274">
        <v>9</v>
      </c>
      <c r="F274">
        <v>169</v>
      </c>
      <c r="G274">
        <v>17</v>
      </c>
      <c r="H274">
        <v>174</v>
      </c>
      <c r="I274">
        <v>7</v>
      </c>
      <c r="J274">
        <v>174</v>
      </c>
      <c r="K274">
        <v>21</v>
      </c>
      <c r="L274">
        <v>5799</v>
      </c>
      <c r="M274">
        <v>14</v>
      </c>
      <c r="N274">
        <v>5997</v>
      </c>
      <c r="O274">
        <v>306</v>
      </c>
      <c r="P274">
        <v>5624</v>
      </c>
      <c r="Q274">
        <v>11</v>
      </c>
      <c r="R274">
        <v>5872</v>
      </c>
      <c r="S274">
        <v>197</v>
      </c>
      <c r="T274">
        <v>2633</v>
      </c>
      <c r="U274">
        <v>10</v>
      </c>
      <c r="V274">
        <v>2601</v>
      </c>
      <c r="W274">
        <v>39</v>
      </c>
      <c r="X274">
        <v>431</v>
      </c>
      <c r="Y274">
        <v>6</v>
      </c>
      <c r="Z274">
        <v>467</v>
      </c>
      <c r="AA274">
        <v>17</v>
      </c>
      <c r="AB274">
        <v>197</v>
      </c>
      <c r="AC274">
        <v>5</v>
      </c>
      <c r="AD274">
        <v>204</v>
      </c>
      <c r="AE274">
        <v>17</v>
      </c>
      <c r="AF274">
        <v>176</v>
      </c>
      <c r="AG274">
        <v>3</v>
      </c>
      <c r="AH274">
        <v>172</v>
      </c>
      <c r="AI274">
        <v>18</v>
      </c>
      <c r="AJ274">
        <v>163</v>
      </c>
      <c r="AK274">
        <v>9</v>
      </c>
      <c r="AL274">
        <v>164</v>
      </c>
      <c r="AM274">
        <v>17</v>
      </c>
    </row>
    <row r="275" spans="1:39" x14ac:dyDescent="0.25">
      <c r="A275" s="5">
        <v>229</v>
      </c>
      <c r="B275">
        <v>6840.3</v>
      </c>
      <c r="C275">
        <v>37.4</v>
      </c>
      <c r="D275">
        <v>180</v>
      </c>
      <c r="E275">
        <v>8</v>
      </c>
      <c r="F275">
        <v>165</v>
      </c>
      <c r="G275">
        <v>18</v>
      </c>
      <c r="H275">
        <v>161</v>
      </c>
      <c r="I275">
        <v>9</v>
      </c>
      <c r="J275">
        <v>167</v>
      </c>
      <c r="K275">
        <v>16</v>
      </c>
      <c r="L275">
        <v>5576</v>
      </c>
      <c r="M275">
        <v>8</v>
      </c>
      <c r="N275">
        <v>5901</v>
      </c>
      <c r="O275">
        <v>301</v>
      </c>
      <c r="P275">
        <v>5687</v>
      </c>
      <c r="Q275">
        <v>13</v>
      </c>
      <c r="R275">
        <v>5949</v>
      </c>
      <c r="S275">
        <v>207</v>
      </c>
      <c r="T275">
        <v>2687</v>
      </c>
      <c r="U275">
        <v>7</v>
      </c>
      <c r="V275">
        <v>2559</v>
      </c>
      <c r="W275">
        <v>29</v>
      </c>
      <c r="X275">
        <v>458</v>
      </c>
      <c r="Y275">
        <v>4</v>
      </c>
      <c r="Z275">
        <v>454</v>
      </c>
      <c r="AA275">
        <v>20</v>
      </c>
      <c r="AB275">
        <v>197</v>
      </c>
      <c r="AC275">
        <v>2</v>
      </c>
      <c r="AD275">
        <v>201</v>
      </c>
      <c r="AE275">
        <v>14</v>
      </c>
      <c r="AF275">
        <v>155</v>
      </c>
      <c r="AG275">
        <v>8</v>
      </c>
      <c r="AH275">
        <v>174</v>
      </c>
      <c r="AI275">
        <v>15</v>
      </c>
      <c r="AJ275">
        <v>175</v>
      </c>
      <c r="AK275">
        <v>11</v>
      </c>
      <c r="AL275">
        <v>160</v>
      </c>
      <c r="AM275">
        <v>18</v>
      </c>
    </row>
    <row r="276" spans="1:39" x14ac:dyDescent="0.25">
      <c r="A276" s="5">
        <v>230</v>
      </c>
      <c r="B276">
        <v>6870.3</v>
      </c>
      <c r="C276">
        <v>37.299999999999997</v>
      </c>
      <c r="D276">
        <v>176</v>
      </c>
      <c r="E276">
        <v>9</v>
      </c>
      <c r="F276">
        <v>170</v>
      </c>
      <c r="G276">
        <v>15</v>
      </c>
      <c r="H276">
        <v>163</v>
      </c>
      <c r="I276">
        <v>7</v>
      </c>
      <c r="J276">
        <v>184</v>
      </c>
      <c r="K276">
        <v>24</v>
      </c>
      <c r="L276">
        <v>5644</v>
      </c>
      <c r="M276">
        <v>5</v>
      </c>
      <c r="N276">
        <v>5858</v>
      </c>
      <c r="O276">
        <v>286</v>
      </c>
      <c r="P276">
        <v>5557</v>
      </c>
      <c r="Q276">
        <v>10</v>
      </c>
      <c r="R276">
        <v>5853</v>
      </c>
      <c r="S276">
        <v>210</v>
      </c>
      <c r="T276">
        <v>2673</v>
      </c>
      <c r="U276">
        <v>5</v>
      </c>
      <c r="V276">
        <v>2584</v>
      </c>
      <c r="W276">
        <v>29</v>
      </c>
      <c r="X276">
        <v>452</v>
      </c>
      <c r="Y276">
        <v>6</v>
      </c>
      <c r="Z276">
        <v>464</v>
      </c>
      <c r="AA276">
        <v>27</v>
      </c>
      <c r="AB276">
        <v>200</v>
      </c>
      <c r="AC276">
        <v>11</v>
      </c>
      <c r="AD276">
        <v>194</v>
      </c>
      <c r="AE276">
        <v>15</v>
      </c>
      <c r="AF276">
        <v>180</v>
      </c>
      <c r="AG276">
        <v>7</v>
      </c>
      <c r="AH276">
        <v>185</v>
      </c>
      <c r="AI276">
        <v>19</v>
      </c>
      <c r="AJ276">
        <v>191</v>
      </c>
      <c r="AK276">
        <v>7</v>
      </c>
      <c r="AL276">
        <v>162</v>
      </c>
      <c r="AM276">
        <v>15</v>
      </c>
    </row>
    <row r="277" spans="1:39" x14ac:dyDescent="0.25">
      <c r="A277" s="5">
        <v>231</v>
      </c>
      <c r="B277">
        <v>6900.3</v>
      </c>
      <c r="C277">
        <v>37.1</v>
      </c>
      <c r="D277">
        <v>178</v>
      </c>
      <c r="E277">
        <v>12</v>
      </c>
      <c r="F277">
        <v>174</v>
      </c>
      <c r="G277">
        <v>19</v>
      </c>
      <c r="H277">
        <v>161</v>
      </c>
      <c r="I277">
        <v>10</v>
      </c>
      <c r="J277">
        <v>171</v>
      </c>
      <c r="K277">
        <v>24</v>
      </c>
      <c r="L277">
        <v>5608</v>
      </c>
      <c r="M277">
        <v>9</v>
      </c>
      <c r="N277">
        <v>6023</v>
      </c>
      <c r="O277">
        <v>265</v>
      </c>
      <c r="P277">
        <v>5597</v>
      </c>
      <c r="Q277">
        <v>12</v>
      </c>
      <c r="R277">
        <v>5875</v>
      </c>
      <c r="S277">
        <v>215</v>
      </c>
      <c r="T277">
        <v>2720</v>
      </c>
      <c r="U277">
        <v>8</v>
      </c>
      <c r="V277">
        <v>2638</v>
      </c>
      <c r="W277">
        <v>36</v>
      </c>
      <c r="X277">
        <v>446</v>
      </c>
      <c r="Y277">
        <v>7</v>
      </c>
      <c r="Z277">
        <v>475</v>
      </c>
      <c r="AA277">
        <v>16</v>
      </c>
      <c r="AB277">
        <v>216</v>
      </c>
      <c r="AC277">
        <v>7</v>
      </c>
      <c r="AD277">
        <v>201</v>
      </c>
      <c r="AE277">
        <v>17</v>
      </c>
      <c r="AF277">
        <v>166</v>
      </c>
      <c r="AG277">
        <v>9</v>
      </c>
      <c r="AH277">
        <v>192</v>
      </c>
      <c r="AI277">
        <v>17</v>
      </c>
      <c r="AJ277">
        <v>179</v>
      </c>
      <c r="AK277">
        <v>8</v>
      </c>
      <c r="AL277">
        <v>166</v>
      </c>
      <c r="AM277">
        <v>21</v>
      </c>
    </row>
    <row r="278" spans="1:39" x14ac:dyDescent="0.25">
      <c r="A278" s="5">
        <v>232</v>
      </c>
      <c r="B278">
        <v>6930.3</v>
      </c>
      <c r="C278">
        <v>36.9</v>
      </c>
      <c r="D278">
        <v>170</v>
      </c>
      <c r="E278">
        <v>6</v>
      </c>
      <c r="F278">
        <v>167</v>
      </c>
      <c r="G278">
        <v>19</v>
      </c>
      <c r="H278">
        <v>163</v>
      </c>
      <c r="I278">
        <v>3</v>
      </c>
      <c r="J278">
        <v>165</v>
      </c>
      <c r="K278">
        <v>22</v>
      </c>
      <c r="L278">
        <v>5642</v>
      </c>
      <c r="M278">
        <v>9</v>
      </c>
      <c r="N278">
        <v>5877</v>
      </c>
      <c r="O278">
        <v>291</v>
      </c>
      <c r="P278">
        <v>5597</v>
      </c>
      <c r="Q278">
        <v>12</v>
      </c>
      <c r="R278">
        <v>5866</v>
      </c>
      <c r="S278">
        <v>216</v>
      </c>
      <c r="T278">
        <v>2708</v>
      </c>
      <c r="U278">
        <v>8</v>
      </c>
      <c r="V278">
        <v>2628</v>
      </c>
      <c r="W278">
        <v>35</v>
      </c>
      <c r="X278">
        <v>451</v>
      </c>
      <c r="Y278">
        <v>8</v>
      </c>
      <c r="Z278">
        <v>447</v>
      </c>
      <c r="AA278">
        <v>20</v>
      </c>
      <c r="AB278">
        <v>221</v>
      </c>
      <c r="AC278">
        <v>7</v>
      </c>
      <c r="AD278">
        <v>217</v>
      </c>
      <c r="AE278">
        <v>13</v>
      </c>
      <c r="AF278">
        <v>164</v>
      </c>
      <c r="AG278">
        <v>8</v>
      </c>
      <c r="AH278">
        <v>180</v>
      </c>
      <c r="AI278">
        <v>17</v>
      </c>
      <c r="AJ278">
        <v>171</v>
      </c>
      <c r="AK278">
        <v>8</v>
      </c>
      <c r="AL278">
        <v>166</v>
      </c>
      <c r="AM278">
        <v>17</v>
      </c>
    </row>
    <row r="279" spans="1:39" x14ac:dyDescent="0.25">
      <c r="A279" s="5">
        <v>233</v>
      </c>
      <c r="B279">
        <v>6960.3</v>
      </c>
      <c r="C279">
        <v>37.4</v>
      </c>
      <c r="D279">
        <v>176</v>
      </c>
      <c r="E279">
        <v>6</v>
      </c>
      <c r="F279">
        <v>170</v>
      </c>
      <c r="G279">
        <v>19</v>
      </c>
      <c r="H279">
        <v>158</v>
      </c>
      <c r="I279">
        <v>6</v>
      </c>
      <c r="J279">
        <v>177</v>
      </c>
      <c r="K279">
        <v>21</v>
      </c>
      <c r="L279">
        <v>5539</v>
      </c>
      <c r="M279">
        <v>11</v>
      </c>
      <c r="N279">
        <v>5926</v>
      </c>
      <c r="O279">
        <v>305</v>
      </c>
      <c r="P279">
        <v>5433</v>
      </c>
      <c r="Q279">
        <v>8</v>
      </c>
      <c r="R279">
        <v>5822</v>
      </c>
      <c r="S279">
        <v>201</v>
      </c>
      <c r="T279">
        <v>2742</v>
      </c>
      <c r="U279">
        <v>6</v>
      </c>
      <c r="V279">
        <v>2579</v>
      </c>
      <c r="W279">
        <v>24</v>
      </c>
      <c r="X279">
        <v>455</v>
      </c>
      <c r="Y279">
        <v>6</v>
      </c>
      <c r="Z279">
        <v>483</v>
      </c>
      <c r="AA279">
        <v>16</v>
      </c>
      <c r="AB279">
        <v>212</v>
      </c>
      <c r="AC279">
        <v>7</v>
      </c>
      <c r="AD279">
        <v>213</v>
      </c>
      <c r="AE279">
        <v>17</v>
      </c>
      <c r="AF279">
        <v>175</v>
      </c>
      <c r="AG279">
        <v>7</v>
      </c>
      <c r="AH279">
        <v>172</v>
      </c>
      <c r="AI279">
        <v>19</v>
      </c>
      <c r="AJ279">
        <v>174</v>
      </c>
      <c r="AK279">
        <v>7</v>
      </c>
      <c r="AL279">
        <v>169</v>
      </c>
      <c r="AM279">
        <v>21</v>
      </c>
    </row>
    <row r="280" spans="1:39" x14ac:dyDescent="0.25">
      <c r="A280" s="5">
        <v>234</v>
      </c>
      <c r="B280">
        <v>6990.3</v>
      </c>
      <c r="C280">
        <v>37.4</v>
      </c>
      <c r="D280">
        <v>173</v>
      </c>
      <c r="E280">
        <v>10</v>
      </c>
      <c r="F280">
        <v>162</v>
      </c>
      <c r="G280">
        <v>15</v>
      </c>
      <c r="H280">
        <v>160</v>
      </c>
      <c r="I280">
        <v>8</v>
      </c>
      <c r="J280">
        <v>179</v>
      </c>
      <c r="K280">
        <v>14</v>
      </c>
      <c r="L280">
        <v>5554</v>
      </c>
      <c r="M280">
        <v>6</v>
      </c>
      <c r="N280">
        <v>5891</v>
      </c>
      <c r="O280">
        <v>292</v>
      </c>
      <c r="P280">
        <v>5579</v>
      </c>
      <c r="Q280">
        <v>5</v>
      </c>
      <c r="R280">
        <v>5767</v>
      </c>
      <c r="S280">
        <v>199</v>
      </c>
      <c r="T280">
        <v>2722</v>
      </c>
      <c r="U280">
        <v>7</v>
      </c>
      <c r="V280">
        <v>2571</v>
      </c>
      <c r="W280">
        <v>27</v>
      </c>
      <c r="X280">
        <v>449</v>
      </c>
      <c r="Y280">
        <v>6</v>
      </c>
      <c r="Z280">
        <v>437</v>
      </c>
      <c r="AA280">
        <v>24</v>
      </c>
      <c r="AB280">
        <v>210</v>
      </c>
      <c r="AC280">
        <v>7</v>
      </c>
      <c r="AD280">
        <v>208</v>
      </c>
      <c r="AE280">
        <v>18</v>
      </c>
      <c r="AF280">
        <v>172</v>
      </c>
      <c r="AG280">
        <v>8</v>
      </c>
      <c r="AH280">
        <v>176</v>
      </c>
      <c r="AI280">
        <v>19</v>
      </c>
      <c r="AJ280">
        <v>165</v>
      </c>
      <c r="AK280">
        <v>5</v>
      </c>
      <c r="AL280">
        <v>164</v>
      </c>
      <c r="AM280">
        <v>19</v>
      </c>
    </row>
    <row r="281" spans="1:39" x14ac:dyDescent="0.25">
      <c r="A281" s="5">
        <v>235</v>
      </c>
      <c r="B281">
        <v>7020.3</v>
      </c>
      <c r="C281">
        <v>36.9</v>
      </c>
      <c r="D281">
        <v>159</v>
      </c>
      <c r="E281">
        <v>4</v>
      </c>
      <c r="F281">
        <v>172</v>
      </c>
      <c r="G281">
        <v>16</v>
      </c>
      <c r="H281">
        <v>165</v>
      </c>
      <c r="I281">
        <v>6</v>
      </c>
      <c r="J281">
        <v>166</v>
      </c>
      <c r="K281">
        <v>19</v>
      </c>
      <c r="L281">
        <v>5522</v>
      </c>
      <c r="M281">
        <v>9</v>
      </c>
      <c r="N281">
        <v>5813</v>
      </c>
      <c r="O281">
        <v>294</v>
      </c>
      <c r="P281">
        <v>5542</v>
      </c>
      <c r="Q281">
        <v>9</v>
      </c>
      <c r="R281">
        <v>5716</v>
      </c>
      <c r="S281">
        <v>206</v>
      </c>
      <c r="T281">
        <v>2734</v>
      </c>
      <c r="U281">
        <v>5</v>
      </c>
      <c r="V281">
        <v>2565</v>
      </c>
      <c r="W281">
        <v>34</v>
      </c>
      <c r="X281">
        <v>449</v>
      </c>
      <c r="Y281">
        <v>6</v>
      </c>
      <c r="Z281">
        <v>466</v>
      </c>
      <c r="AA281">
        <v>18</v>
      </c>
      <c r="AB281">
        <v>215</v>
      </c>
      <c r="AC281">
        <v>11</v>
      </c>
      <c r="AD281">
        <v>208</v>
      </c>
      <c r="AE281">
        <v>13</v>
      </c>
      <c r="AF281">
        <v>156</v>
      </c>
      <c r="AG281">
        <v>6</v>
      </c>
      <c r="AH281">
        <v>171</v>
      </c>
      <c r="AI281">
        <v>19</v>
      </c>
      <c r="AJ281">
        <v>161</v>
      </c>
      <c r="AK281">
        <v>11</v>
      </c>
      <c r="AL281">
        <v>159</v>
      </c>
      <c r="AM281">
        <v>17</v>
      </c>
    </row>
    <row r="282" spans="1:39" x14ac:dyDescent="0.25">
      <c r="A282" s="5">
        <v>236</v>
      </c>
      <c r="B282">
        <v>7050.3</v>
      </c>
      <c r="C282">
        <v>36.9</v>
      </c>
      <c r="D282">
        <v>167</v>
      </c>
      <c r="E282">
        <v>8</v>
      </c>
      <c r="F282">
        <v>163</v>
      </c>
      <c r="G282">
        <v>18</v>
      </c>
      <c r="H282">
        <v>174</v>
      </c>
      <c r="I282">
        <v>10</v>
      </c>
      <c r="J282">
        <v>159</v>
      </c>
      <c r="K282">
        <v>21</v>
      </c>
      <c r="L282">
        <v>5542</v>
      </c>
      <c r="M282">
        <v>11</v>
      </c>
      <c r="N282">
        <v>5836</v>
      </c>
      <c r="O282">
        <v>291</v>
      </c>
      <c r="P282">
        <v>5577</v>
      </c>
      <c r="Q282">
        <v>11</v>
      </c>
      <c r="R282">
        <v>5796</v>
      </c>
      <c r="S282">
        <v>206</v>
      </c>
      <c r="T282">
        <v>2685</v>
      </c>
      <c r="U282">
        <v>9</v>
      </c>
      <c r="V282">
        <v>2602</v>
      </c>
      <c r="W282">
        <v>32</v>
      </c>
      <c r="X282">
        <v>460</v>
      </c>
      <c r="Y282">
        <v>13</v>
      </c>
      <c r="Z282">
        <v>491</v>
      </c>
      <c r="AA282">
        <v>22</v>
      </c>
      <c r="AB282">
        <v>203</v>
      </c>
      <c r="AC282">
        <v>6</v>
      </c>
      <c r="AD282">
        <v>201</v>
      </c>
      <c r="AE282">
        <v>19</v>
      </c>
      <c r="AF282">
        <v>175</v>
      </c>
      <c r="AG282">
        <v>10</v>
      </c>
      <c r="AH282">
        <v>158</v>
      </c>
      <c r="AI282">
        <v>22</v>
      </c>
      <c r="AJ282">
        <v>175</v>
      </c>
      <c r="AK282">
        <v>10</v>
      </c>
      <c r="AL282">
        <v>181</v>
      </c>
      <c r="AM282">
        <v>17</v>
      </c>
    </row>
    <row r="283" spans="1:39" x14ac:dyDescent="0.25">
      <c r="A283" s="5">
        <v>237</v>
      </c>
      <c r="B283">
        <v>7080.3</v>
      </c>
      <c r="C283">
        <v>36.9</v>
      </c>
      <c r="D283">
        <v>175</v>
      </c>
      <c r="E283">
        <v>4</v>
      </c>
      <c r="F283">
        <v>147</v>
      </c>
      <c r="G283">
        <v>19</v>
      </c>
      <c r="H283">
        <v>168</v>
      </c>
      <c r="I283">
        <v>7</v>
      </c>
      <c r="J283">
        <v>177</v>
      </c>
      <c r="K283">
        <v>23</v>
      </c>
      <c r="L283">
        <v>5526</v>
      </c>
      <c r="M283">
        <v>9</v>
      </c>
      <c r="N283">
        <v>5785</v>
      </c>
      <c r="O283">
        <v>274</v>
      </c>
      <c r="P283">
        <v>5609</v>
      </c>
      <c r="Q283">
        <v>14</v>
      </c>
      <c r="R283">
        <v>5717</v>
      </c>
      <c r="S283">
        <v>219</v>
      </c>
      <c r="T283">
        <v>2690</v>
      </c>
      <c r="U283">
        <v>10</v>
      </c>
      <c r="V283">
        <v>2592</v>
      </c>
      <c r="W283">
        <v>34</v>
      </c>
      <c r="X283">
        <v>445</v>
      </c>
      <c r="Y283">
        <v>6</v>
      </c>
      <c r="Z283">
        <v>468</v>
      </c>
      <c r="AA283">
        <v>18</v>
      </c>
      <c r="AB283">
        <v>194</v>
      </c>
      <c r="AC283">
        <v>7</v>
      </c>
      <c r="AD283">
        <v>214</v>
      </c>
      <c r="AE283">
        <v>12</v>
      </c>
      <c r="AF283">
        <v>171</v>
      </c>
      <c r="AG283">
        <v>10</v>
      </c>
      <c r="AH283">
        <v>178</v>
      </c>
      <c r="AI283">
        <v>18</v>
      </c>
      <c r="AJ283">
        <v>164</v>
      </c>
      <c r="AK283">
        <v>12</v>
      </c>
      <c r="AL283">
        <v>175</v>
      </c>
      <c r="AM283">
        <v>20</v>
      </c>
    </row>
    <row r="284" spans="1:39" x14ac:dyDescent="0.25">
      <c r="A284" s="5">
        <v>238</v>
      </c>
      <c r="B284">
        <v>7110.3</v>
      </c>
      <c r="C284">
        <v>37.200000000000003</v>
      </c>
      <c r="D284">
        <v>177</v>
      </c>
      <c r="E284">
        <v>6</v>
      </c>
      <c r="F284">
        <v>163</v>
      </c>
      <c r="G284">
        <v>16</v>
      </c>
      <c r="H284">
        <v>167</v>
      </c>
      <c r="I284">
        <v>8</v>
      </c>
      <c r="J284">
        <v>174</v>
      </c>
      <c r="K284">
        <v>21</v>
      </c>
      <c r="L284">
        <v>5536</v>
      </c>
      <c r="M284">
        <v>5</v>
      </c>
      <c r="N284">
        <v>5823</v>
      </c>
      <c r="O284">
        <v>287</v>
      </c>
      <c r="P284">
        <v>5551</v>
      </c>
      <c r="Q284">
        <v>9</v>
      </c>
      <c r="R284">
        <v>5653</v>
      </c>
      <c r="S284">
        <v>209</v>
      </c>
      <c r="T284">
        <v>2804</v>
      </c>
      <c r="U284">
        <v>7</v>
      </c>
      <c r="V284">
        <v>2622</v>
      </c>
      <c r="W284">
        <v>33</v>
      </c>
      <c r="X284">
        <v>443</v>
      </c>
      <c r="Y284">
        <v>7</v>
      </c>
      <c r="Z284">
        <v>481</v>
      </c>
      <c r="AA284">
        <v>19</v>
      </c>
      <c r="AB284">
        <v>212</v>
      </c>
      <c r="AC284">
        <v>5</v>
      </c>
      <c r="AD284">
        <v>206</v>
      </c>
      <c r="AE284">
        <v>15</v>
      </c>
      <c r="AF284">
        <v>160</v>
      </c>
      <c r="AG284">
        <v>6</v>
      </c>
      <c r="AH284">
        <v>168</v>
      </c>
      <c r="AI284">
        <v>17</v>
      </c>
      <c r="AJ284">
        <v>180</v>
      </c>
      <c r="AK284">
        <v>7</v>
      </c>
      <c r="AL284">
        <v>175</v>
      </c>
      <c r="AM284">
        <v>16</v>
      </c>
    </row>
    <row r="285" spans="1:39" x14ac:dyDescent="0.25">
      <c r="A285" s="5">
        <v>239</v>
      </c>
      <c r="B285">
        <v>7140.3</v>
      </c>
      <c r="C285">
        <v>37.299999999999997</v>
      </c>
      <c r="D285">
        <v>171</v>
      </c>
      <c r="E285">
        <v>9</v>
      </c>
      <c r="F285">
        <v>157</v>
      </c>
      <c r="G285">
        <v>13</v>
      </c>
      <c r="H285">
        <v>164</v>
      </c>
      <c r="I285">
        <v>7</v>
      </c>
      <c r="J285">
        <v>169</v>
      </c>
      <c r="K285">
        <v>24</v>
      </c>
      <c r="L285">
        <v>5620</v>
      </c>
      <c r="M285">
        <v>8</v>
      </c>
      <c r="N285">
        <v>5751</v>
      </c>
      <c r="O285">
        <v>287</v>
      </c>
      <c r="P285">
        <v>5551</v>
      </c>
      <c r="Q285">
        <v>6</v>
      </c>
      <c r="R285">
        <v>5769</v>
      </c>
      <c r="S285">
        <v>201</v>
      </c>
      <c r="T285">
        <v>2803</v>
      </c>
      <c r="U285">
        <v>5</v>
      </c>
      <c r="V285">
        <v>2583</v>
      </c>
      <c r="W285">
        <v>34</v>
      </c>
      <c r="X285">
        <v>460</v>
      </c>
      <c r="Y285">
        <v>7</v>
      </c>
      <c r="Z285">
        <v>465</v>
      </c>
      <c r="AA285">
        <v>19</v>
      </c>
      <c r="AB285">
        <v>210</v>
      </c>
      <c r="AC285">
        <v>6</v>
      </c>
      <c r="AD285">
        <v>200</v>
      </c>
      <c r="AE285">
        <v>16</v>
      </c>
      <c r="AF285">
        <v>166</v>
      </c>
      <c r="AG285">
        <v>8</v>
      </c>
      <c r="AH285">
        <v>172</v>
      </c>
      <c r="AI285">
        <v>16</v>
      </c>
      <c r="AJ285">
        <v>169</v>
      </c>
      <c r="AK285">
        <v>7</v>
      </c>
      <c r="AL285">
        <v>173</v>
      </c>
      <c r="AM285">
        <v>20</v>
      </c>
    </row>
    <row r="286" spans="1:39" x14ac:dyDescent="0.25">
      <c r="A286" s="5">
        <v>240</v>
      </c>
      <c r="B286">
        <v>7170.3</v>
      </c>
      <c r="C286">
        <v>36.9</v>
      </c>
      <c r="D286">
        <v>172</v>
      </c>
      <c r="E286">
        <v>6</v>
      </c>
      <c r="F286">
        <v>168</v>
      </c>
      <c r="G286">
        <v>17</v>
      </c>
      <c r="H286">
        <v>182</v>
      </c>
      <c r="I286">
        <v>10</v>
      </c>
      <c r="J286">
        <v>182</v>
      </c>
      <c r="K286">
        <v>18</v>
      </c>
      <c r="L286">
        <v>5516</v>
      </c>
      <c r="M286">
        <v>9</v>
      </c>
      <c r="N286">
        <v>5925</v>
      </c>
      <c r="O286">
        <v>262</v>
      </c>
      <c r="P286">
        <v>5522</v>
      </c>
      <c r="Q286">
        <v>12</v>
      </c>
      <c r="R286">
        <v>5794</v>
      </c>
      <c r="S286">
        <v>212</v>
      </c>
      <c r="T286">
        <v>2759</v>
      </c>
      <c r="U286">
        <v>10</v>
      </c>
      <c r="V286">
        <v>2565</v>
      </c>
      <c r="W286">
        <v>34</v>
      </c>
      <c r="X286">
        <v>471</v>
      </c>
      <c r="Y286">
        <v>11</v>
      </c>
      <c r="Z286">
        <v>450</v>
      </c>
      <c r="AA286">
        <v>20</v>
      </c>
      <c r="AB286">
        <v>198</v>
      </c>
      <c r="AC286">
        <v>8</v>
      </c>
      <c r="AD286">
        <v>217</v>
      </c>
      <c r="AE286">
        <v>18</v>
      </c>
      <c r="AF286">
        <v>158</v>
      </c>
      <c r="AG286">
        <v>13</v>
      </c>
      <c r="AH286">
        <v>163</v>
      </c>
      <c r="AI286">
        <v>19</v>
      </c>
      <c r="AJ286">
        <v>182</v>
      </c>
      <c r="AK286">
        <v>10</v>
      </c>
      <c r="AL286">
        <v>178</v>
      </c>
      <c r="AM286">
        <v>16</v>
      </c>
    </row>
    <row r="287" spans="1:39" x14ac:dyDescent="0.25">
      <c r="A287" s="5">
        <v>241</v>
      </c>
      <c r="B287">
        <v>7200.3</v>
      </c>
      <c r="C287">
        <v>36.799999999999997</v>
      </c>
      <c r="D287">
        <v>173</v>
      </c>
      <c r="E287">
        <v>11</v>
      </c>
      <c r="F287">
        <v>174</v>
      </c>
      <c r="G287">
        <v>21</v>
      </c>
      <c r="H287">
        <v>168</v>
      </c>
      <c r="I287">
        <v>8</v>
      </c>
      <c r="J287">
        <v>181</v>
      </c>
      <c r="K287">
        <v>18</v>
      </c>
      <c r="L287">
        <v>5535</v>
      </c>
      <c r="M287">
        <v>9</v>
      </c>
      <c r="N287">
        <v>5788</v>
      </c>
      <c r="O287">
        <v>283</v>
      </c>
      <c r="P287">
        <v>5397</v>
      </c>
      <c r="Q287">
        <v>8</v>
      </c>
      <c r="R287">
        <v>5706</v>
      </c>
      <c r="S287">
        <v>229</v>
      </c>
      <c r="T287">
        <v>2699</v>
      </c>
      <c r="U287">
        <v>7</v>
      </c>
      <c r="V287">
        <v>2586</v>
      </c>
      <c r="W287">
        <v>31</v>
      </c>
      <c r="X287">
        <v>466</v>
      </c>
      <c r="Y287">
        <v>8</v>
      </c>
      <c r="Z287">
        <v>452</v>
      </c>
      <c r="AA287">
        <v>17</v>
      </c>
      <c r="AB287">
        <v>201</v>
      </c>
      <c r="AC287">
        <v>11</v>
      </c>
      <c r="AD287">
        <v>204</v>
      </c>
      <c r="AE287">
        <v>16</v>
      </c>
      <c r="AF287">
        <v>164</v>
      </c>
      <c r="AG287">
        <v>7</v>
      </c>
      <c r="AH287">
        <v>171</v>
      </c>
      <c r="AI287">
        <v>13</v>
      </c>
      <c r="AJ287">
        <v>178</v>
      </c>
      <c r="AK287">
        <v>6</v>
      </c>
      <c r="AL287">
        <v>168</v>
      </c>
      <c r="AM287">
        <v>19</v>
      </c>
    </row>
    <row r="291" spans="1:2" x14ac:dyDescent="0.25">
      <c r="A291" t="s">
        <v>96</v>
      </c>
      <c r="B291" s="2" t="s">
        <v>97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2020-04-09T17:47:10Z</dcterms:created>
  <dcterms:modified xsi:type="dcterms:W3CDTF">2020-04-16T23:40:00Z</dcterms:modified>
</cp:coreProperties>
</file>