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C08557D-7400-44EF-B144-750D5133EE2A}" xr6:coauthVersionLast="47" xr6:coauthVersionMax="47" xr10:uidLastSave="{00000000-0000-0000-0000-000000000000}"/>
  <bookViews>
    <workbookView xWindow="-108" yWindow="-108" windowWidth="23256" windowHeight="12456" xr2:uid="{782534D6-4941-421E-9FF4-40D9F2CC70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<sst xmlns="http://schemas.openxmlformats.org/spreadsheetml/2006/main" count="57" uniqueCount="30">
  <si>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儀器時間</t>
  </si>
  <si>
    <t>實際時間</t>
  </si>
  <si>
    <t>JZ4-1</t>
    <phoneticPr fontId="1" type="noConversion"/>
  </si>
  <si>
    <t>JZ4-2</t>
    <phoneticPr fontId="1" type="noConversion"/>
  </si>
  <si>
    <t>JZ4-3</t>
    <phoneticPr fontId="1" type="noConversion"/>
  </si>
  <si>
    <t>JZ4-4</t>
    <phoneticPr fontId="1" type="noConversion"/>
  </si>
  <si>
    <t>JZ4-5</t>
    <phoneticPr fontId="1" type="noConversion"/>
  </si>
  <si>
    <t>JZ4-6</t>
    <phoneticPr fontId="1" type="noConversion"/>
  </si>
  <si>
    <t>01074N</t>
    <phoneticPr fontId="1" type="noConversion"/>
  </si>
  <si>
    <t>加1分2秒</t>
    <phoneticPr fontId="1" type="noConversion"/>
  </si>
  <si>
    <t>JZ5-1</t>
    <phoneticPr fontId="1" type="noConversion"/>
  </si>
  <si>
    <t>JZ5-2</t>
    <phoneticPr fontId="1" type="noConversion"/>
  </si>
  <si>
    <t>JZ5-3</t>
    <phoneticPr fontId="1" type="noConversion"/>
  </si>
  <si>
    <t>JZ5-4</t>
    <phoneticPr fontId="1" type="noConversion"/>
  </si>
  <si>
    <t>JZ5-5</t>
    <phoneticPr fontId="1" type="noConversion"/>
  </si>
  <si>
    <t>JZ5-6</t>
    <phoneticPr fontId="1" type="noConversion"/>
  </si>
  <si>
    <t>N2O(亮)</t>
    <phoneticPr fontId="1" type="noConversion"/>
  </si>
  <si>
    <t>16:32:54~16:34:53</t>
    <phoneticPr fontId="1" type="noConversion"/>
  </si>
  <si>
    <t>16:41:39~16:43:38</t>
    <phoneticPr fontId="1" type="noConversion"/>
  </si>
  <si>
    <t>16:50:19~16:52:18</t>
    <phoneticPr fontId="1" type="noConversion"/>
  </si>
  <si>
    <t>16:58:34~17:00:33</t>
    <phoneticPr fontId="1" type="noConversion"/>
  </si>
  <si>
    <t xml:space="preserve">17:08:09~17:10:08 </t>
    <phoneticPr fontId="1" type="noConversion"/>
  </si>
  <si>
    <t>09:35:39~09:37:38</t>
    <phoneticPr fontId="1" type="noConversion"/>
  </si>
  <si>
    <t>08:50:59~08:52:58</t>
    <phoneticPr fontId="1" type="noConversion"/>
  </si>
  <si>
    <t>08:59:54~09:01:53</t>
    <phoneticPr fontId="1" type="noConversion"/>
  </si>
  <si>
    <t>09:08:09~09:10:08</t>
    <phoneticPr fontId="1" type="noConversion"/>
  </si>
  <si>
    <t>09:16:54~09:18:53</t>
    <phoneticPr fontId="1" type="noConversion"/>
  </si>
  <si>
    <t xml:space="preserve">09:27:14~09:29:13 </t>
    <phoneticPr fontId="1" type="noConversion"/>
  </si>
  <si>
    <t>17:17:04~17:19:03</t>
    <phoneticPr fontId="1" type="noConversion"/>
  </si>
  <si>
    <t>斜率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</si>
</sst>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928915135608049E-2"/>
                  <c:y val="-0.622410323709536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yVal>
            <c:numRef>
              <c:f>工作表1!$N$13:$N$132</c:f>
              <c:numCache>
                <c:formatCode>General</c:formatCode>
                <c:ptCount val="120"/>
                <c:pt idx="0">
                  <c:v>340.55126999999999</c:v>
                </c:pt>
                <c:pt idx="1">
                  <c:v>340.25128000000001</c:v>
                </c:pt>
                <c:pt idx="2">
                  <c:v>342.06054999999998</c:v>
                </c:pt>
                <c:pt idx="3">
                  <c:v>341.57540999999998</c:v>
                </c:pt>
                <c:pt idx="4">
                  <c:v>341.98638999999997</c:v>
                </c:pt>
                <c:pt idx="5">
                  <c:v>341.26242000000002</c:v>
                </c:pt>
                <c:pt idx="6">
                  <c:v>340.30385999999999</c:v>
                </c:pt>
                <c:pt idx="7">
                  <c:v>341.58276000000001</c:v>
                </c:pt>
                <c:pt idx="8">
                  <c:v>341.10885999999999</c:v>
                </c:pt>
                <c:pt idx="9">
                  <c:v>341.97579999999999</c:v>
                </c:pt>
                <c:pt idx="10">
                  <c:v>343.04613999999998</c:v>
                </c:pt>
                <c:pt idx="11">
                  <c:v>342.39416999999997</c:v>
                </c:pt>
                <c:pt idx="12">
                  <c:v>342.35933999999997</c:v>
                </c:pt>
                <c:pt idx="13">
                  <c:v>343.31130999999999</c:v>
                </c:pt>
                <c:pt idx="14">
                  <c:v>341.64458999999999</c:v>
                </c:pt>
                <c:pt idx="15">
                  <c:v>343.05045000000001</c:v>
                </c:pt>
                <c:pt idx="16">
                  <c:v>341.96136000000001</c:v>
                </c:pt>
                <c:pt idx="17">
                  <c:v>343.53302000000002</c:v>
                </c:pt>
                <c:pt idx="18">
                  <c:v>342.45236</c:v>
                </c:pt>
                <c:pt idx="19">
                  <c:v>341.61059999999998</c:v>
                </c:pt>
                <c:pt idx="20">
                  <c:v>342.47573999999997</c:v>
                </c:pt>
                <c:pt idx="21">
                  <c:v>343.54885999999999</c:v>
                </c:pt>
                <c:pt idx="22">
                  <c:v>343.06045999999998</c:v>
                </c:pt>
                <c:pt idx="23">
                  <c:v>343.03088000000002</c:v>
                </c:pt>
                <c:pt idx="24">
                  <c:v>344.06734999999998</c:v>
                </c:pt>
                <c:pt idx="25">
                  <c:v>342.67595999999998</c:v>
                </c:pt>
                <c:pt idx="26">
                  <c:v>343.18194999999997</c:v>
                </c:pt>
                <c:pt idx="27">
                  <c:v>342.24813999999998</c:v>
                </c:pt>
                <c:pt idx="28">
                  <c:v>343.46129999999999</c:v>
                </c:pt>
                <c:pt idx="29">
                  <c:v>342.99032999999997</c:v>
                </c:pt>
                <c:pt idx="30">
                  <c:v>343.00693000000001</c:v>
                </c:pt>
                <c:pt idx="31">
                  <c:v>343.18709999999999</c:v>
                </c:pt>
                <c:pt idx="32">
                  <c:v>342.83926000000002</c:v>
                </c:pt>
                <c:pt idx="33">
                  <c:v>342.71532999999999</c:v>
                </c:pt>
                <c:pt idx="34">
                  <c:v>342.98800999999997</c:v>
                </c:pt>
                <c:pt idx="35">
                  <c:v>342.97980000000001</c:v>
                </c:pt>
                <c:pt idx="36">
                  <c:v>344.31038999999998</c:v>
                </c:pt>
                <c:pt idx="37">
                  <c:v>342.3526</c:v>
                </c:pt>
                <c:pt idx="38">
                  <c:v>342.52026000000001</c:v>
                </c:pt>
                <c:pt idx="39">
                  <c:v>343.86770999999999</c:v>
                </c:pt>
                <c:pt idx="40">
                  <c:v>343.09136999999998</c:v>
                </c:pt>
                <c:pt idx="41">
                  <c:v>342.95172000000002</c:v>
                </c:pt>
                <c:pt idx="42">
                  <c:v>344.04723999999999</c:v>
                </c:pt>
                <c:pt idx="43">
                  <c:v>343.74410999999998</c:v>
                </c:pt>
                <c:pt idx="44">
                  <c:v>344.54156</c:v>
                </c:pt>
                <c:pt idx="45">
                  <c:v>343.40548999999999</c:v>
                </c:pt>
                <c:pt idx="46">
                  <c:v>343.78417999999999</c:v>
                </c:pt>
                <c:pt idx="47">
                  <c:v>343.20834000000002</c:v>
                </c:pt>
                <c:pt idx="48">
                  <c:v>344.25607000000002</c:v>
                </c:pt>
                <c:pt idx="49">
                  <c:v>343.42937999999998</c:v>
                </c:pt>
                <c:pt idx="50">
                  <c:v>343.92885999999999</c:v>
                </c:pt>
                <c:pt idx="51">
                  <c:v>343.93169999999998</c:v>
                </c:pt>
                <c:pt idx="52">
                  <c:v>343.48345999999998</c:v>
                </c:pt>
                <c:pt idx="53">
                  <c:v>343.38839999999999</c:v>
                </c:pt>
                <c:pt idx="54">
                  <c:v>343.24405000000002</c:v>
                </c:pt>
                <c:pt idx="55">
                  <c:v>343.65134</c:v>
                </c:pt>
                <c:pt idx="56">
                  <c:v>345.66757000000001</c:v>
                </c:pt>
                <c:pt idx="57">
                  <c:v>344.25598000000002</c:v>
                </c:pt>
                <c:pt idx="58">
                  <c:v>343.36284999999998</c:v>
                </c:pt>
                <c:pt idx="59">
                  <c:v>343.61313000000001</c:v>
                </c:pt>
                <c:pt idx="60">
                  <c:v>343.83566000000002</c:v>
                </c:pt>
                <c:pt idx="61">
                  <c:v>344.67129999999997</c:v>
                </c:pt>
                <c:pt idx="62">
                  <c:v>343.12714</c:v>
                </c:pt>
                <c:pt idx="63">
                  <c:v>343.57729999999998</c:v>
                </c:pt>
                <c:pt idx="64">
                  <c:v>345.06826999999998</c:v>
                </c:pt>
                <c:pt idx="65">
                  <c:v>344.55718999999999</c:v>
                </c:pt>
                <c:pt idx="66">
                  <c:v>344.33715999999998</c:v>
                </c:pt>
                <c:pt idx="67">
                  <c:v>344.14404000000002</c:v>
                </c:pt>
                <c:pt idx="68">
                  <c:v>344.47922</c:v>
                </c:pt>
                <c:pt idx="69">
                  <c:v>345.12714</c:v>
                </c:pt>
                <c:pt idx="70">
                  <c:v>345.42880000000002</c:v>
                </c:pt>
                <c:pt idx="71">
                  <c:v>344.72197999999997</c:v>
                </c:pt>
                <c:pt idx="72">
                  <c:v>344.75191999999998</c:v>
                </c:pt>
                <c:pt idx="73">
                  <c:v>342.61108000000002</c:v>
                </c:pt>
                <c:pt idx="74">
                  <c:v>344.14492999999999</c:v>
                </c:pt>
                <c:pt idx="75">
                  <c:v>344.88040000000001</c:v>
                </c:pt>
                <c:pt idx="76">
                  <c:v>345.45760999999999</c:v>
                </c:pt>
                <c:pt idx="77">
                  <c:v>344.23687999999999</c:v>
                </c:pt>
                <c:pt idx="78">
                  <c:v>344.81662</c:v>
                </c:pt>
                <c:pt idx="79">
                  <c:v>345.11896000000002</c:v>
                </c:pt>
                <c:pt idx="80">
                  <c:v>345.10797000000002</c:v>
                </c:pt>
                <c:pt idx="81">
                  <c:v>344.75958000000003</c:v>
                </c:pt>
                <c:pt idx="82">
                  <c:v>345.61507999999998</c:v>
                </c:pt>
                <c:pt idx="83">
                  <c:v>345.0249</c:v>
                </c:pt>
                <c:pt idx="84">
                  <c:v>345.87567000000001</c:v>
                </c:pt>
                <c:pt idx="85">
                  <c:v>346.46920999999998</c:v>
                </c:pt>
                <c:pt idx="86">
                  <c:v>345.57497999999998</c:v>
                </c:pt>
                <c:pt idx="87">
                  <c:v>346.36588</c:v>
                </c:pt>
                <c:pt idx="88">
                  <c:v>346.21535999999998</c:v>
                </c:pt>
                <c:pt idx="89">
                  <c:v>346.04477000000003</c:v>
                </c:pt>
                <c:pt idx="90">
                  <c:v>347.29910000000001</c:v>
                </c:pt>
                <c:pt idx="91">
                  <c:v>345.94281000000001</c:v>
                </c:pt>
                <c:pt idx="92">
                  <c:v>345.94495000000001</c:v>
                </c:pt>
                <c:pt idx="93">
                  <c:v>345.62432999999999</c:v>
                </c:pt>
                <c:pt idx="94">
                  <c:v>346.3494</c:v>
                </c:pt>
                <c:pt idx="95">
                  <c:v>345.97942999999998</c:v>
                </c:pt>
                <c:pt idx="96">
                  <c:v>344.96798999999999</c:v>
                </c:pt>
                <c:pt idx="97">
                  <c:v>346.87234000000001</c:v>
                </c:pt>
                <c:pt idx="98">
                  <c:v>346.12371999999999</c:v>
                </c:pt>
                <c:pt idx="99">
                  <c:v>344.48444000000001</c:v>
                </c:pt>
                <c:pt idx="100">
                  <c:v>345.56909000000002</c:v>
                </c:pt>
                <c:pt idx="101">
                  <c:v>346.85302999999999</c:v>
                </c:pt>
                <c:pt idx="102">
                  <c:v>347.52328</c:v>
                </c:pt>
                <c:pt idx="103">
                  <c:v>347.86349000000001</c:v>
                </c:pt>
                <c:pt idx="104">
                  <c:v>346.65386999999998</c:v>
                </c:pt>
                <c:pt idx="105">
                  <c:v>347.14168999999998</c:v>
                </c:pt>
                <c:pt idx="106">
                  <c:v>346.05993999999998</c:v>
                </c:pt>
                <c:pt idx="107">
                  <c:v>346.36417</c:v>
                </c:pt>
                <c:pt idx="108">
                  <c:v>345.72442999999998</c:v>
                </c:pt>
                <c:pt idx="109">
                  <c:v>346.75558000000001</c:v>
                </c:pt>
                <c:pt idx="110">
                  <c:v>347.27798000000001</c:v>
                </c:pt>
                <c:pt idx="111">
                  <c:v>347.00265999999999</c:v>
                </c:pt>
                <c:pt idx="112">
                  <c:v>347.1506</c:v>
                </c:pt>
                <c:pt idx="113">
                  <c:v>346.47629000000001</c:v>
                </c:pt>
                <c:pt idx="114">
                  <c:v>345.84066999999999</c:v>
                </c:pt>
                <c:pt idx="115">
                  <c:v>346.73169000000001</c:v>
                </c:pt>
                <c:pt idx="116">
                  <c:v>348.27341000000001</c:v>
                </c:pt>
                <c:pt idx="117">
                  <c:v>347.57454999999999</c:v>
                </c:pt>
                <c:pt idx="118">
                  <c:v>346.62200999999999</c:v>
                </c:pt>
                <c:pt idx="119">
                  <c:v>346.26031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81-4387-878D-4A07E3ED3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012688"/>
        <c:axId val="636011248"/>
      </c:scatterChart>
      <c:valAx>
        <c:axId val="63601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6011248"/>
        <c:crosses val="autoZero"/>
        <c:crossBetween val="midCat"/>
      </c:valAx>
      <c:valAx>
        <c:axId val="63601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601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392545</xdr:colOff>
      <xdr:row>134</xdr:row>
      <xdr:rowOff>187037</xdr:rowOff>
    </xdr:from>
    <xdr:to>
      <xdr:col>11</xdr:col>
      <xdr:colOff>1050636</xdr:colOff>
      <xdr:row>148</xdr:row>
      <xdr:rowOff>20782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94B4635-D8F8-6B74-29BD-92D8FDD4A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1E9A-578E-4D2D-B93B-DB7C0787F9A7}">
  <dimension ref="A1:N134"/>
  <sheetViews>
    <sheetView tabSelected="1" zoomScale="66" workbookViewId="0">
      <selection activeCell="P136" sqref="P136"/>
    </sheetView>
  </sheetViews>
  <sheetFormatPr defaultRowHeight="16.2" x14ac:dyDescent="0.3"/>
  <cols>
    <col min="1" max="1" width="13" customWidth="1"/>
    <col min="2" max="2" width="17.33203125" customWidth="1"/>
    <col min="3" max="4" width="16.77734375" customWidth="1"/>
    <col min="5" max="5" width="17.33203125" customWidth="1"/>
    <col min="6" max="6" width="16.109375" customWidth="1"/>
    <col min="7" max="7" width="16.33203125" customWidth="1"/>
    <col min="9" max="9" width="18.21875" customWidth="1"/>
    <col min="10" max="10" width="19.6640625" customWidth="1"/>
    <col min="11" max="11" width="19.21875" customWidth="1"/>
    <col min="12" max="13" width="17.33203125" customWidth="1"/>
    <col min="14" max="14" width="18.88671875" customWidth="1"/>
  </cols>
  <sheetData>
    <row r="1" spans="1:14" x14ac:dyDescent="0.3">
      <c r="A1" s="1">
        <v>45138</v>
      </c>
      <c r="B1" t="s">
        <v>8</v>
      </c>
      <c r="C1" t="s">
        <v>9</v>
      </c>
      <c r="E1" s="1">
        <v>45138</v>
      </c>
      <c r="F1" t="s">
        <v>8</v>
      </c>
      <c r="G1" t="s">
        <v>9</v>
      </c>
    </row>
    <row r="2" spans="1:14" x14ac:dyDescent="0.3">
      <c r="B2" t="s">
        <v>0</v>
      </c>
      <c r="C2" t="s">
        <v>1</v>
      </c>
      <c r="F2" t="s">
        <v>0</v>
      </c>
      <c r="G2" t="s">
        <v>1</v>
      </c>
    </row>
    <row r="3" spans="1:14" x14ac:dyDescent="0.3">
      <c r="A3" t="s">
        <v>2</v>
      </c>
      <c r="B3" s="2">
        <v>0.71913194444444439</v>
      </c>
      <c r="C3" s="2">
        <v>0.71984953703703702</v>
      </c>
      <c r="E3" t="s">
        <v>10</v>
      </c>
      <c r="F3" s="2">
        <v>0.39870370370370373</v>
      </c>
      <c r="G3" s="2">
        <v>0.39942129629629625</v>
      </c>
    </row>
    <row r="4" spans="1:14" x14ac:dyDescent="0.3">
      <c r="A4" t="s">
        <v>3</v>
      </c>
      <c r="B4" s="2">
        <v>0.68846064814814811</v>
      </c>
      <c r="C4" s="2">
        <v>0.68917824074074074</v>
      </c>
      <c r="E4" t="s">
        <v>11</v>
      </c>
      <c r="F4" s="2">
        <v>0.36768518518518517</v>
      </c>
      <c r="G4" s="2">
        <v>0.3684027777777778</v>
      </c>
    </row>
    <row r="5" spans="1:14" x14ac:dyDescent="0.3">
      <c r="A5" t="s">
        <v>4</v>
      </c>
      <c r="B5" s="2">
        <v>0.69453703703703706</v>
      </c>
      <c r="C5" s="2">
        <v>0.69525462962962958</v>
      </c>
      <c r="E5" t="s">
        <v>12</v>
      </c>
      <c r="F5" s="2">
        <v>0.37387731481481484</v>
      </c>
      <c r="G5" s="2">
        <v>0.37459490740740736</v>
      </c>
    </row>
    <row r="6" spans="1:14" x14ac:dyDescent="0.3">
      <c r="A6" t="s">
        <v>5</v>
      </c>
      <c r="B6" s="2">
        <v>0.70055555555555549</v>
      </c>
      <c r="C6" s="2">
        <v>0.70127314814814812</v>
      </c>
      <c r="E6" t="s">
        <v>13</v>
      </c>
      <c r="F6" s="2">
        <v>0.37960648148148146</v>
      </c>
      <c r="G6" s="2">
        <v>0.38032407407407409</v>
      </c>
    </row>
    <row r="7" spans="1:14" x14ac:dyDescent="0.3">
      <c r="A7" t="s">
        <v>6</v>
      </c>
      <c r="B7" s="2">
        <v>0.70628472222222216</v>
      </c>
      <c r="C7" s="2">
        <v>0.70700231481481479</v>
      </c>
      <c r="E7" t="s">
        <v>14</v>
      </c>
      <c r="F7" s="2">
        <v>0.38568287037037036</v>
      </c>
      <c r="G7" s="2">
        <v>0.38640046296296293</v>
      </c>
    </row>
    <row r="8" spans="1:14" x14ac:dyDescent="0.3">
      <c r="A8" t="s">
        <v>7</v>
      </c>
      <c r="B8" s="2">
        <v>0.71293981481481483</v>
      </c>
      <c r="C8" s="2">
        <v>0.71365740740740735</v>
      </c>
      <c r="E8" t="s">
        <v>15</v>
      </c>
      <c r="F8" s="2">
        <v>0.39285879629629633</v>
      </c>
      <c r="G8" s="2">
        <v>0.39357638888888885</v>
      </c>
    </row>
    <row r="10" spans="1:14" x14ac:dyDescent="0.3"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</row>
    <row r="11" spans="1:14" x14ac:dyDescent="0.3">
      <c r="B11" s="2" t="s">
        <v>28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I11" s="2" t="s">
        <v>22</v>
      </c>
      <c r="J11" s="2" t="s">
        <v>23</v>
      </c>
      <c r="K11" s="2" t="s">
        <v>24</v>
      </c>
      <c r="L11" s="2" t="s">
        <v>25</v>
      </c>
      <c r="M11" s="2" t="s">
        <v>26</v>
      </c>
      <c r="N11" s="2" t="s">
        <v>27</v>
      </c>
    </row>
    <row r="12" spans="1:14" x14ac:dyDescent="0.3"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 x14ac:dyDescent="0.3">
      <c r="B13">
        <v>353.04784999999998</v>
      </c>
      <c r="C13">
        <v>339.39654999999999</v>
      </c>
      <c r="D13">
        <v>349.61786000000001</v>
      </c>
      <c r="E13">
        <v>347.45202999999998</v>
      </c>
      <c r="F13">
        <v>344.81308000000001</v>
      </c>
      <c r="G13">
        <v>346.20209</v>
      </c>
      <c r="I13">
        <v>335.15420999999998</v>
      </c>
      <c r="J13">
        <v>343.25058000000001</v>
      </c>
      <c r="K13">
        <v>341.29680999999999</v>
      </c>
      <c r="L13">
        <v>337.72226000000001</v>
      </c>
      <c r="M13">
        <v>336.02438000000001</v>
      </c>
      <c r="N13">
        <v>340.55126999999999</v>
      </c>
    </row>
    <row r="14" spans="1:14" x14ac:dyDescent="0.3">
      <c r="B14">
        <v>354.85971000000001</v>
      </c>
      <c r="C14">
        <v>340.98284999999998</v>
      </c>
      <c r="D14">
        <v>349.47604000000001</v>
      </c>
      <c r="E14">
        <v>347.78665000000001</v>
      </c>
      <c r="F14">
        <v>344.42180999999999</v>
      </c>
      <c r="G14">
        <v>342.82830999999999</v>
      </c>
      <c r="I14">
        <v>334.79284999999999</v>
      </c>
      <c r="J14">
        <v>342.75119000000001</v>
      </c>
      <c r="K14">
        <v>340.09384</v>
      </c>
      <c r="L14">
        <v>338.01772999999997</v>
      </c>
      <c r="M14">
        <v>336.41640999999998</v>
      </c>
      <c r="N14">
        <v>340.25128000000001</v>
      </c>
    </row>
    <row r="15" spans="1:14" x14ac:dyDescent="0.3">
      <c r="B15">
        <v>356.74112000000002</v>
      </c>
      <c r="C15">
        <v>339.59384</v>
      </c>
      <c r="D15">
        <v>348.30025999999998</v>
      </c>
      <c r="E15">
        <v>346.59512000000001</v>
      </c>
      <c r="F15">
        <v>343.00864000000001</v>
      </c>
      <c r="G15">
        <v>344.56558000000001</v>
      </c>
      <c r="I15">
        <v>335.07076999999998</v>
      </c>
      <c r="J15">
        <v>342.94339000000002</v>
      </c>
      <c r="K15">
        <v>339.52289000000002</v>
      </c>
      <c r="L15">
        <v>338.86550999999997</v>
      </c>
      <c r="M15">
        <v>335.48883000000001</v>
      </c>
      <c r="N15">
        <v>342.06054999999998</v>
      </c>
    </row>
    <row r="16" spans="1:14" x14ac:dyDescent="0.3">
      <c r="B16">
        <v>354.54221000000001</v>
      </c>
      <c r="C16">
        <v>340.72176999999999</v>
      </c>
      <c r="D16">
        <v>350.63173999999998</v>
      </c>
      <c r="E16">
        <v>345.51163000000003</v>
      </c>
      <c r="F16">
        <v>343.80338</v>
      </c>
      <c r="G16">
        <v>343.99050999999997</v>
      </c>
      <c r="I16">
        <v>336.35086000000001</v>
      </c>
      <c r="J16">
        <v>344.03082000000001</v>
      </c>
      <c r="K16">
        <v>340.99335000000002</v>
      </c>
      <c r="L16">
        <v>337.24959999999999</v>
      </c>
      <c r="M16">
        <v>336.31348000000003</v>
      </c>
      <c r="N16">
        <v>341.57540999999998</v>
      </c>
    </row>
    <row r="17" spans="2:14" x14ac:dyDescent="0.3">
      <c r="B17">
        <v>356.35122999999999</v>
      </c>
      <c r="C17">
        <v>341.28104000000002</v>
      </c>
      <c r="D17">
        <v>346.76001000000002</v>
      </c>
      <c r="E17">
        <v>346.82339000000002</v>
      </c>
      <c r="F17">
        <v>345.32092</v>
      </c>
      <c r="G17">
        <v>343.34661999999997</v>
      </c>
      <c r="I17">
        <v>335.77731</v>
      </c>
      <c r="J17">
        <v>343.42712</v>
      </c>
      <c r="K17">
        <v>339.15616</v>
      </c>
      <c r="L17">
        <v>338.81218999999999</v>
      </c>
      <c r="M17">
        <v>336.30261000000002</v>
      </c>
      <c r="N17">
        <v>341.98638999999997</v>
      </c>
    </row>
    <row r="18" spans="2:14" x14ac:dyDescent="0.3">
      <c r="B18">
        <v>355.61117999999999</v>
      </c>
      <c r="C18">
        <v>340.70141999999998</v>
      </c>
      <c r="D18">
        <v>347.54709000000003</v>
      </c>
      <c r="E18">
        <v>347.29644999999999</v>
      </c>
      <c r="F18">
        <v>343.64931999999999</v>
      </c>
      <c r="G18">
        <v>343.45839999999998</v>
      </c>
      <c r="I18">
        <v>335.49191000000002</v>
      </c>
      <c r="J18">
        <v>344.41696000000002</v>
      </c>
      <c r="K18">
        <v>339.57925</v>
      </c>
      <c r="L18">
        <v>338.55014</v>
      </c>
      <c r="M18">
        <v>337.35131999999999</v>
      </c>
      <c r="N18">
        <v>341.26242000000002</v>
      </c>
    </row>
    <row r="19" spans="2:14" x14ac:dyDescent="0.3">
      <c r="B19">
        <v>356.0145</v>
      </c>
      <c r="C19">
        <v>339.62195000000003</v>
      </c>
      <c r="D19">
        <v>348.61121000000003</v>
      </c>
      <c r="E19">
        <v>347.02260999999999</v>
      </c>
      <c r="F19">
        <v>344.79406999999998</v>
      </c>
      <c r="G19">
        <v>342.83652000000001</v>
      </c>
      <c r="I19">
        <v>335.19027999999997</v>
      </c>
      <c r="J19">
        <v>343.76107999999999</v>
      </c>
      <c r="K19">
        <v>341.75833</v>
      </c>
      <c r="L19">
        <v>338.01843000000002</v>
      </c>
      <c r="M19">
        <v>337.17809999999997</v>
      </c>
      <c r="N19">
        <v>340.30385999999999</v>
      </c>
    </row>
    <row r="20" spans="2:14" x14ac:dyDescent="0.3">
      <c r="B20">
        <v>361.19146999999998</v>
      </c>
      <c r="C20">
        <v>338.74297999999999</v>
      </c>
      <c r="D20">
        <v>346.13574</v>
      </c>
      <c r="E20">
        <v>345.25049000000001</v>
      </c>
      <c r="F20">
        <v>343.92538000000002</v>
      </c>
      <c r="G20">
        <v>341.46674000000002</v>
      </c>
      <c r="I20">
        <v>335.29165999999998</v>
      </c>
      <c r="J20">
        <v>343.24081000000001</v>
      </c>
      <c r="K20">
        <v>340.61345999999998</v>
      </c>
      <c r="L20">
        <v>339.97075999999998</v>
      </c>
      <c r="M20">
        <v>336.20693999999997</v>
      </c>
      <c r="N20">
        <v>341.58276000000001</v>
      </c>
    </row>
    <row r="21" spans="2:14" x14ac:dyDescent="0.3">
      <c r="B21">
        <v>363.08199999999999</v>
      </c>
      <c r="C21">
        <v>339.52487000000002</v>
      </c>
      <c r="D21">
        <v>347.12090999999998</v>
      </c>
      <c r="E21">
        <v>347.70983999999999</v>
      </c>
      <c r="F21">
        <v>343.27771000000001</v>
      </c>
      <c r="G21">
        <v>339.97946000000002</v>
      </c>
      <c r="I21">
        <v>334.41858000000002</v>
      </c>
      <c r="J21">
        <v>342.36577999999997</v>
      </c>
      <c r="K21">
        <v>340.42838</v>
      </c>
      <c r="L21">
        <v>337.38269000000003</v>
      </c>
      <c r="M21">
        <v>338.36896000000002</v>
      </c>
      <c r="N21">
        <v>341.10885999999999</v>
      </c>
    </row>
    <row r="22" spans="2:14" x14ac:dyDescent="0.3">
      <c r="B22">
        <v>368.54016000000001</v>
      </c>
      <c r="C22">
        <v>338.72421000000003</v>
      </c>
      <c r="D22">
        <v>353.33569</v>
      </c>
      <c r="E22">
        <v>348.35095000000001</v>
      </c>
      <c r="F22">
        <v>343.08578</v>
      </c>
      <c r="G22">
        <v>341.43558000000002</v>
      </c>
      <c r="I22">
        <v>335.52791999999999</v>
      </c>
      <c r="J22">
        <v>344.68239999999997</v>
      </c>
      <c r="K22">
        <v>339.05047999999999</v>
      </c>
      <c r="L22">
        <v>337.19204999999999</v>
      </c>
      <c r="M22">
        <v>336.83544999999998</v>
      </c>
      <c r="N22">
        <v>341.97579999999999</v>
      </c>
    </row>
    <row r="23" spans="2:14" x14ac:dyDescent="0.3">
      <c r="B23">
        <v>361.95062000000001</v>
      </c>
      <c r="C23">
        <v>340.10003999999998</v>
      </c>
      <c r="D23">
        <v>355.07468</v>
      </c>
      <c r="E23">
        <v>347.67980999999997</v>
      </c>
      <c r="F23">
        <v>343.83163000000002</v>
      </c>
      <c r="G23">
        <v>342.21402</v>
      </c>
      <c r="I23">
        <v>334.50997999999998</v>
      </c>
      <c r="J23">
        <v>344.76263</v>
      </c>
      <c r="K23">
        <v>339.05745999999999</v>
      </c>
      <c r="L23">
        <v>337.57540999999998</v>
      </c>
      <c r="M23">
        <v>336.18896000000001</v>
      </c>
      <c r="N23">
        <v>343.04613999999998</v>
      </c>
    </row>
    <row r="24" spans="2:14" x14ac:dyDescent="0.3">
      <c r="B24">
        <v>363.43353000000002</v>
      </c>
      <c r="C24">
        <v>339.80205999999998</v>
      </c>
      <c r="D24">
        <v>357.29083000000003</v>
      </c>
      <c r="E24">
        <v>345.79608000000002</v>
      </c>
      <c r="F24">
        <v>344.60208</v>
      </c>
      <c r="G24">
        <v>343.32816000000003</v>
      </c>
      <c r="I24">
        <v>334.75754000000001</v>
      </c>
      <c r="J24">
        <v>342.64040999999997</v>
      </c>
      <c r="K24">
        <v>339.66057999999998</v>
      </c>
      <c r="L24">
        <v>338.44171</v>
      </c>
      <c r="M24">
        <v>336.23331000000002</v>
      </c>
      <c r="N24">
        <v>342.39416999999997</v>
      </c>
    </row>
    <row r="25" spans="2:14" x14ac:dyDescent="0.3">
      <c r="B25">
        <v>355.51299999999998</v>
      </c>
      <c r="C25">
        <v>340.55446999999998</v>
      </c>
      <c r="D25">
        <v>356.00927999999999</v>
      </c>
      <c r="E25">
        <v>347.82107999999999</v>
      </c>
      <c r="F25">
        <v>343.76636000000002</v>
      </c>
      <c r="G25">
        <v>343.02121</v>
      </c>
      <c r="I25">
        <v>335.31948999999997</v>
      </c>
      <c r="J25">
        <v>342.78250000000003</v>
      </c>
      <c r="K25">
        <v>340.05228</v>
      </c>
      <c r="L25">
        <v>337.13382000000001</v>
      </c>
      <c r="M25">
        <v>337.68804999999998</v>
      </c>
      <c r="N25">
        <v>342.35933999999997</v>
      </c>
    </row>
    <row r="26" spans="2:14" x14ac:dyDescent="0.3">
      <c r="B26">
        <v>366.24506000000002</v>
      </c>
      <c r="C26">
        <v>338.32436999999999</v>
      </c>
      <c r="D26">
        <v>355.53894000000003</v>
      </c>
      <c r="E26">
        <v>348.53653000000003</v>
      </c>
      <c r="F26">
        <v>344.64449999999999</v>
      </c>
      <c r="G26">
        <v>342.92191000000003</v>
      </c>
      <c r="I26">
        <v>333.71631000000002</v>
      </c>
      <c r="J26">
        <v>342.53665000000001</v>
      </c>
      <c r="K26">
        <v>340.17590000000001</v>
      </c>
      <c r="L26">
        <v>338.05169999999998</v>
      </c>
      <c r="M26">
        <v>336.67804000000001</v>
      </c>
      <c r="N26">
        <v>343.31130999999999</v>
      </c>
    </row>
    <row r="27" spans="2:14" x14ac:dyDescent="0.3">
      <c r="B27">
        <v>364.78176999999999</v>
      </c>
      <c r="C27">
        <v>338.05597</v>
      </c>
      <c r="D27">
        <v>350.49698000000001</v>
      </c>
      <c r="E27">
        <v>348.7681</v>
      </c>
      <c r="F27">
        <v>345.49306999999999</v>
      </c>
      <c r="G27">
        <v>344.72579999999999</v>
      </c>
      <c r="I27">
        <v>334.54709000000003</v>
      </c>
      <c r="J27">
        <v>343.31821000000002</v>
      </c>
      <c r="K27">
        <v>340.49959999999999</v>
      </c>
      <c r="L27">
        <v>336.90857</v>
      </c>
      <c r="M27">
        <v>336.88297</v>
      </c>
      <c r="N27">
        <v>341.64458999999999</v>
      </c>
    </row>
    <row r="28" spans="2:14" x14ac:dyDescent="0.3">
      <c r="B28">
        <v>363.90325999999999</v>
      </c>
      <c r="C28">
        <v>338.15228000000002</v>
      </c>
      <c r="D28">
        <v>353.93484000000001</v>
      </c>
      <c r="E28">
        <v>347.80892999999998</v>
      </c>
      <c r="F28">
        <v>344.85367000000002</v>
      </c>
      <c r="G28">
        <v>343.43884000000003</v>
      </c>
      <c r="I28">
        <v>334.09240999999997</v>
      </c>
      <c r="J28">
        <v>343.48482999999999</v>
      </c>
      <c r="K28">
        <v>340.29723999999999</v>
      </c>
      <c r="L28">
        <v>338.34014999999999</v>
      </c>
      <c r="M28">
        <v>336.39296999999999</v>
      </c>
      <c r="N28">
        <v>343.05045000000001</v>
      </c>
    </row>
    <row r="29" spans="2:14" x14ac:dyDescent="0.3">
      <c r="B29">
        <v>365.28023999999999</v>
      </c>
      <c r="C29">
        <v>337.34818000000001</v>
      </c>
      <c r="D29">
        <v>352.16478999999998</v>
      </c>
      <c r="E29">
        <v>347.24752999999998</v>
      </c>
      <c r="F29">
        <v>344.90816999999998</v>
      </c>
      <c r="G29">
        <v>342.92223999999999</v>
      </c>
      <c r="I29">
        <v>335.56502999999998</v>
      </c>
      <c r="J29">
        <v>343.12445000000002</v>
      </c>
      <c r="K29">
        <v>340.06671</v>
      </c>
      <c r="L29">
        <v>339.02866</v>
      </c>
      <c r="M29">
        <v>337.12628000000001</v>
      </c>
      <c r="N29">
        <v>341.96136000000001</v>
      </c>
    </row>
    <row r="30" spans="2:14" x14ac:dyDescent="0.3">
      <c r="B30">
        <v>365.10912999999999</v>
      </c>
      <c r="C30">
        <v>338.09737999999999</v>
      </c>
      <c r="D30">
        <v>353.50396999999998</v>
      </c>
      <c r="E30">
        <v>346.42746</v>
      </c>
      <c r="F30">
        <v>344.64841000000001</v>
      </c>
      <c r="G30">
        <v>344.16116</v>
      </c>
      <c r="I30">
        <v>335.03955000000002</v>
      </c>
      <c r="J30">
        <v>343.02197000000001</v>
      </c>
      <c r="K30">
        <v>339.94299000000001</v>
      </c>
      <c r="L30">
        <v>338.53748000000002</v>
      </c>
      <c r="M30">
        <v>337.76916999999997</v>
      </c>
      <c r="N30">
        <v>343.53302000000002</v>
      </c>
    </row>
    <row r="31" spans="2:14" x14ac:dyDescent="0.3">
      <c r="B31">
        <v>363.60921999999999</v>
      </c>
      <c r="C31">
        <v>338.08395000000002</v>
      </c>
      <c r="D31">
        <v>353.80133000000001</v>
      </c>
      <c r="E31">
        <v>347.21307000000002</v>
      </c>
      <c r="F31">
        <v>345.95974999999999</v>
      </c>
      <c r="G31">
        <v>344.38006999999999</v>
      </c>
      <c r="I31">
        <v>334.80437999999998</v>
      </c>
      <c r="J31">
        <v>343.42599000000001</v>
      </c>
      <c r="K31">
        <v>339.24304000000001</v>
      </c>
      <c r="L31">
        <v>338.86349000000001</v>
      </c>
      <c r="M31">
        <v>336.95044000000001</v>
      </c>
      <c r="N31">
        <v>342.45236</v>
      </c>
    </row>
    <row r="32" spans="2:14" x14ac:dyDescent="0.3">
      <c r="B32">
        <v>367.29559</v>
      </c>
      <c r="C32">
        <v>338.40920999999997</v>
      </c>
      <c r="D32">
        <v>355.59933000000001</v>
      </c>
      <c r="E32">
        <v>346.41028</v>
      </c>
      <c r="F32">
        <v>345.92009999999999</v>
      </c>
      <c r="G32">
        <v>345.18718999999999</v>
      </c>
      <c r="I32">
        <v>334.20004</v>
      </c>
      <c r="J32">
        <v>342.46255000000002</v>
      </c>
      <c r="K32">
        <v>339.13042999999999</v>
      </c>
      <c r="L32">
        <v>338.31115999999997</v>
      </c>
      <c r="M32">
        <v>336.09197999999998</v>
      </c>
      <c r="N32">
        <v>341.61059999999998</v>
      </c>
    </row>
    <row r="33" spans="2:14" x14ac:dyDescent="0.3">
      <c r="B33">
        <v>365.69860999999997</v>
      </c>
      <c r="C33">
        <v>338.08649000000003</v>
      </c>
      <c r="D33">
        <v>348.54694000000001</v>
      </c>
      <c r="E33">
        <v>345.66061000000002</v>
      </c>
      <c r="F33">
        <v>348.11243000000002</v>
      </c>
      <c r="G33">
        <v>343.69977</v>
      </c>
      <c r="I33">
        <v>335.42345999999998</v>
      </c>
      <c r="J33">
        <v>343.37817000000001</v>
      </c>
      <c r="K33">
        <v>339.15316999999999</v>
      </c>
      <c r="L33">
        <v>338.64920000000001</v>
      </c>
      <c r="M33">
        <v>337.19699000000003</v>
      </c>
      <c r="N33">
        <v>342.47573999999997</v>
      </c>
    </row>
    <row r="34" spans="2:14" x14ac:dyDescent="0.3">
      <c r="B34">
        <v>368.88760000000002</v>
      </c>
      <c r="C34">
        <v>337.45670000000001</v>
      </c>
      <c r="D34">
        <v>348.25853999999998</v>
      </c>
      <c r="E34">
        <v>347.97665000000001</v>
      </c>
      <c r="F34">
        <v>346.97451999999998</v>
      </c>
      <c r="G34">
        <v>344.07022000000001</v>
      </c>
      <c r="I34">
        <v>336.24306999999999</v>
      </c>
      <c r="J34">
        <v>344.78595000000001</v>
      </c>
      <c r="K34">
        <v>340.33706999999998</v>
      </c>
      <c r="L34">
        <v>338.29343</v>
      </c>
      <c r="M34">
        <v>336.98615000000001</v>
      </c>
      <c r="N34">
        <v>343.54885999999999</v>
      </c>
    </row>
    <row r="35" spans="2:14" x14ac:dyDescent="0.3">
      <c r="B35">
        <v>368.75887999999998</v>
      </c>
      <c r="C35">
        <v>337.89443999999997</v>
      </c>
      <c r="D35">
        <v>348.08481</v>
      </c>
      <c r="E35">
        <v>346.10196000000002</v>
      </c>
      <c r="F35">
        <v>346.45850000000002</v>
      </c>
      <c r="G35">
        <v>342.10446000000002</v>
      </c>
      <c r="I35">
        <v>335.42667</v>
      </c>
      <c r="J35">
        <v>343.88857999999999</v>
      </c>
      <c r="K35">
        <v>339.79070999999999</v>
      </c>
      <c r="L35">
        <v>338.27188000000001</v>
      </c>
      <c r="M35">
        <v>337.43875000000003</v>
      </c>
      <c r="N35">
        <v>343.06045999999998</v>
      </c>
    </row>
    <row r="36" spans="2:14" x14ac:dyDescent="0.3">
      <c r="B36">
        <v>368.93941999999998</v>
      </c>
      <c r="C36">
        <v>337.70886000000002</v>
      </c>
      <c r="D36">
        <v>349.71109000000001</v>
      </c>
      <c r="E36">
        <v>346.76575000000003</v>
      </c>
      <c r="F36">
        <v>345.36853000000002</v>
      </c>
      <c r="G36">
        <v>344.80939000000001</v>
      </c>
      <c r="I36">
        <v>335.02188000000001</v>
      </c>
      <c r="J36">
        <v>342.72568000000001</v>
      </c>
      <c r="K36">
        <v>339.58731</v>
      </c>
      <c r="L36">
        <v>338.21460000000002</v>
      </c>
      <c r="M36">
        <v>337.00853999999998</v>
      </c>
      <c r="N36">
        <v>343.03088000000002</v>
      </c>
    </row>
    <row r="37" spans="2:14" x14ac:dyDescent="0.3">
      <c r="B37">
        <v>363.56821000000002</v>
      </c>
      <c r="C37">
        <v>337.51544000000001</v>
      </c>
      <c r="D37">
        <v>349.84622000000002</v>
      </c>
      <c r="E37">
        <v>347.03402999999997</v>
      </c>
      <c r="F37">
        <v>344.96255000000002</v>
      </c>
      <c r="G37">
        <v>346.04178000000002</v>
      </c>
      <c r="I37">
        <v>335.03084999999999</v>
      </c>
      <c r="J37">
        <v>344.31209999999999</v>
      </c>
      <c r="K37">
        <v>338.59714000000002</v>
      </c>
      <c r="L37">
        <v>338.75473</v>
      </c>
      <c r="M37">
        <v>337.97665000000001</v>
      </c>
      <c r="N37">
        <v>344.06734999999998</v>
      </c>
    </row>
    <row r="38" spans="2:14" x14ac:dyDescent="0.3">
      <c r="B38">
        <v>359.17889000000002</v>
      </c>
      <c r="C38">
        <v>336.99234000000001</v>
      </c>
      <c r="D38">
        <v>354.41809000000001</v>
      </c>
      <c r="E38">
        <v>345.29595999999998</v>
      </c>
      <c r="F38">
        <v>344.73752000000002</v>
      </c>
      <c r="G38">
        <v>345.21740999999997</v>
      </c>
      <c r="I38">
        <v>335.0976</v>
      </c>
      <c r="J38">
        <v>342.93502999999998</v>
      </c>
      <c r="K38">
        <v>339.66037</v>
      </c>
      <c r="L38">
        <v>338.01871</v>
      </c>
      <c r="M38">
        <v>337.21526999999998</v>
      </c>
      <c r="N38">
        <v>342.67595999999998</v>
      </c>
    </row>
    <row r="39" spans="2:14" x14ac:dyDescent="0.3">
      <c r="B39">
        <v>362.82465000000002</v>
      </c>
      <c r="C39">
        <v>338.99495999999999</v>
      </c>
      <c r="D39">
        <v>349.81603999999999</v>
      </c>
      <c r="E39">
        <v>347.43975999999998</v>
      </c>
      <c r="F39">
        <v>345.73910999999998</v>
      </c>
      <c r="G39">
        <v>343.48288000000002</v>
      </c>
      <c r="I39">
        <v>334.39807000000002</v>
      </c>
      <c r="J39">
        <v>343.95508000000001</v>
      </c>
      <c r="K39">
        <v>339.70443999999998</v>
      </c>
      <c r="L39">
        <v>339.02370999999999</v>
      </c>
      <c r="M39">
        <v>337.50774999999999</v>
      </c>
      <c r="N39">
        <v>343.18194999999997</v>
      </c>
    </row>
    <row r="40" spans="2:14" x14ac:dyDescent="0.3">
      <c r="B40">
        <v>357.19815</v>
      </c>
      <c r="C40">
        <v>336.86144999999999</v>
      </c>
      <c r="D40">
        <v>345.14618000000002</v>
      </c>
      <c r="E40">
        <v>346.60802999999999</v>
      </c>
      <c r="F40">
        <v>345.98653999999999</v>
      </c>
      <c r="G40">
        <v>345.71512000000001</v>
      </c>
      <c r="I40">
        <v>334.41611</v>
      </c>
      <c r="J40">
        <v>344.75787000000003</v>
      </c>
      <c r="K40">
        <v>340.65924000000001</v>
      </c>
      <c r="L40">
        <v>338.45508000000001</v>
      </c>
      <c r="M40">
        <v>336.50720000000001</v>
      </c>
      <c r="N40">
        <v>342.24813999999998</v>
      </c>
    </row>
    <row r="41" spans="2:14" x14ac:dyDescent="0.3">
      <c r="B41">
        <v>356.30901999999998</v>
      </c>
      <c r="C41">
        <v>337.85946999999999</v>
      </c>
      <c r="D41">
        <v>347.80405000000002</v>
      </c>
      <c r="E41">
        <v>347.07315</v>
      </c>
      <c r="F41">
        <v>346.50931000000003</v>
      </c>
      <c r="G41">
        <v>344.33861999999999</v>
      </c>
      <c r="I41">
        <v>334.68493999999998</v>
      </c>
      <c r="J41">
        <v>343.55957000000001</v>
      </c>
      <c r="K41">
        <v>340.58346999999998</v>
      </c>
      <c r="L41">
        <v>337.60253999999998</v>
      </c>
      <c r="M41">
        <v>337.34334999999999</v>
      </c>
      <c r="N41">
        <v>343.46129999999999</v>
      </c>
    </row>
    <row r="42" spans="2:14" x14ac:dyDescent="0.3">
      <c r="B42">
        <v>361.16397000000001</v>
      </c>
      <c r="C42">
        <v>336.51395000000002</v>
      </c>
      <c r="D42">
        <v>343.24248999999998</v>
      </c>
      <c r="E42">
        <v>346.38614000000001</v>
      </c>
      <c r="F42">
        <v>345.01096000000001</v>
      </c>
      <c r="G42">
        <v>345.10793999999999</v>
      </c>
      <c r="I42">
        <v>336.37567000000001</v>
      </c>
      <c r="J42">
        <v>344.40588000000002</v>
      </c>
      <c r="K42">
        <v>338.93747000000002</v>
      </c>
      <c r="L42">
        <v>339.71026999999998</v>
      </c>
      <c r="M42">
        <v>337.89877000000001</v>
      </c>
      <c r="N42">
        <v>342.99032999999997</v>
      </c>
    </row>
    <row r="43" spans="2:14" x14ac:dyDescent="0.3">
      <c r="B43">
        <v>361.82238999999998</v>
      </c>
      <c r="C43">
        <v>338.27661000000001</v>
      </c>
      <c r="D43">
        <v>353.19296000000003</v>
      </c>
      <c r="E43">
        <v>348.44162</v>
      </c>
      <c r="F43">
        <v>346.26080000000002</v>
      </c>
      <c r="G43">
        <v>344.38089000000002</v>
      </c>
      <c r="I43">
        <v>336.21683000000002</v>
      </c>
      <c r="J43">
        <v>342.85410000000002</v>
      </c>
      <c r="K43">
        <v>341.50751000000002</v>
      </c>
      <c r="L43">
        <v>338.90442000000002</v>
      </c>
      <c r="M43">
        <v>337.97098</v>
      </c>
      <c r="N43">
        <v>343.00693000000001</v>
      </c>
    </row>
    <row r="44" spans="2:14" x14ac:dyDescent="0.3">
      <c r="B44">
        <v>359.57504</v>
      </c>
      <c r="C44">
        <v>336.60595999999998</v>
      </c>
      <c r="D44">
        <v>353.07103999999998</v>
      </c>
      <c r="E44">
        <v>348.81725999999998</v>
      </c>
      <c r="F44">
        <v>347.12009</v>
      </c>
      <c r="G44">
        <v>345.77501999999998</v>
      </c>
      <c r="I44">
        <v>333.67086999999998</v>
      </c>
      <c r="J44">
        <v>343.98412999999999</v>
      </c>
      <c r="K44">
        <v>341.31403</v>
      </c>
      <c r="L44">
        <v>337.29248000000001</v>
      </c>
      <c r="M44">
        <v>337.04919000000001</v>
      </c>
      <c r="N44">
        <v>343.18709999999999</v>
      </c>
    </row>
    <row r="45" spans="2:14" x14ac:dyDescent="0.3">
      <c r="B45">
        <v>362.34253000000001</v>
      </c>
      <c r="C45">
        <v>337.54880000000003</v>
      </c>
      <c r="D45">
        <v>352.72591999999997</v>
      </c>
      <c r="E45">
        <v>348.79660000000001</v>
      </c>
      <c r="F45">
        <v>346.35753999999997</v>
      </c>
      <c r="G45">
        <v>346.30493000000001</v>
      </c>
      <c r="I45">
        <v>334.24973</v>
      </c>
      <c r="J45">
        <v>343.13986</v>
      </c>
      <c r="K45">
        <v>340.21109000000001</v>
      </c>
      <c r="L45">
        <v>338.45877000000002</v>
      </c>
      <c r="M45">
        <v>337.55930000000001</v>
      </c>
      <c r="N45">
        <v>342.83926000000002</v>
      </c>
    </row>
    <row r="46" spans="2:14" x14ac:dyDescent="0.3">
      <c r="B46">
        <v>364.95459</v>
      </c>
      <c r="C46">
        <v>337.64409999999998</v>
      </c>
      <c r="D46">
        <v>353.81695999999999</v>
      </c>
      <c r="E46">
        <v>346.8143</v>
      </c>
      <c r="F46">
        <v>346.67660999999998</v>
      </c>
      <c r="G46">
        <v>345.59708000000001</v>
      </c>
      <c r="I46">
        <v>334.38269000000003</v>
      </c>
      <c r="J46">
        <v>342.08535999999998</v>
      </c>
      <c r="K46">
        <v>339.27611999999999</v>
      </c>
      <c r="L46">
        <v>336.08371</v>
      </c>
      <c r="M46">
        <v>338.53829999999999</v>
      </c>
      <c r="N46">
        <v>342.71532999999999</v>
      </c>
    </row>
    <row r="47" spans="2:14" x14ac:dyDescent="0.3">
      <c r="B47">
        <v>361.10561999999999</v>
      </c>
      <c r="C47">
        <v>337.73833999999999</v>
      </c>
      <c r="D47">
        <v>354.27071999999998</v>
      </c>
      <c r="E47">
        <v>347.67241999999999</v>
      </c>
      <c r="F47">
        <v>346.99477999999999</v>
      </c>
      <c r="G47">
        <v>345.94481999999999</v>
      </c>
      <c r="I47">
        <v>334.70168999999999</v>
      </c>
      <c r="J47">
        <v>344.03906000000001</v>
      </c>
      <c r="K47">
        <v>340.06457999999998</v>
      </c>
      <c r="L47">
        <v>337.50173999999998</v>
      </c>
      <c r="M47">
        <v>337.05020000000002</v>
      </c>
      <c r="N47">
        <v>342.98800999999997</v>
      </c>
    </row>
    <row r="48" spans="2:14" x14ac:dyDescent="0.3">
      <c r="B48">
        <v>358.70022999999998</v>
      </c>
      <c r="C48">
        <v>337.90442000000002</v>
      </c>
      <c r="D48">
        <v>356.31583000000001</v>
      </c>
      <c r="E48">
        <v>347.56693000000001</v>
      </c>
      <c r="F48">
        <v>345.74865999999997</v>
      </c>
      <c r="G48">
        <v>345.97802999999999</v>
      </c>
      <c r="I48">
        <v>334.69900999999999</v>
      </c>
      <c r="J48">
        <v>343.86182000000002</v>
      </c>
      <c r="K48">
        <v>340.40561000000002</v>
      </c>
      <c r="L48">
        <v>338.69794000000002</v>
      </c>
      <c r="M48">
        <v>336.78246999999999</v>
      </c>
      <c r="N48">
        <v>342.97980000000001</v>
      </c>
    </row>
    <row r="49" spans="2:14" x14ac:dyDescent="0.3">
      <c r="B49">
        <v>360.25252999999998</v>
      </c>
      <c r="C49">
        <v>337.17023</v>
      </c>
      <c r="D49">
        <v>354.84915000000001</v>
      </c>
      <c r="E49">
        <v>347.88702000000001</v>
      </c>
      <c r="F49">
        <v>346.29324000000003</v>
      </c>
      <c r="G49">
        <v>345.77197000000001</v>
      </c>
      <c r="I49">
        <v>334.49905000000001</v>
      </c>
      <c r="J49">
        <v>342.65114999999997</v>
      </c>
      <c r="K49">
        <v>339.61099000000002</v>
      </c>
      <c r="L49">
        <v>337.19653</v>
      </c>
      <c r="M49">
        <v>338.23147999999998</v>
      </c>
      <c r="N49">
        <v>344.31038999999998</v>
      </c>
    </row>
    <row r="50" spans="2:14" x14ac:dyDescent="0.3">
      <c r="B50">
        <v>359.42392000000001</v>
      </c>
      <c r="C50">
        <v>336.56256000000002</v>
      </c>
      <c r="D50">
        <v>357.30703999999997</v>
      </c>
      <c r="E50">
        <v>347.04052999999999</v>
      </c>
      <c r="F50">
        <v>347.32297</v>
      </c>
      <c r="G50">
        <v>345.44900999999999</v>
      </c>
      <c r="I50">
        <v>334.30315999999999</v>
      </c>
      <c r="J50">
        <v>343.24774000000002</v>
      </c>
      <c r="K50">
        <v>340.48441000000003</v>
      </c>
      <c r="L50">
        <v>337.82873999999998</v>
      </c>
      <c r="M50">
        <v>336.47726</v>
      </c>
      <c r="N50">
        <v>342.3526</v>
      </c>
    </row>
    <row r="51" spans="2:14" x14ac:dyDescent="0.3">
      <c r="B51">
        <v>350.70409999999998</v>
      </c>
      <c r="C51">
        <v>337.86725000000001</v>
      </c>
      <c r="D51">
        <v>357.96129999999999</v>
      </c>
      <c r="E51">
        <v>348.47433000000001</v>
      </c>
      <c r="F51">
        <v>347.46017000000001</v>
      </c>
      <c r="G51">
        <v>346.02237000000002</v>
      </c>
      <c r="I51">
        <v>334.99468999999999</v>
      </c>
      <c r="J51">
        <v>343.06954999999999</v>
      </c>
      <c r="K51">
        <v>340.82132000000001</v>
      </c>
      <c r="L51">
        <v>338.21753000000001</v>
      </c>
      <c r="M51">
        <v>338.25713999999999</v>
      </c>
      <c r="N51">
        <v>342.52026000000001</v>
      </c>
    </row>
    <row r="52" spans="2:14" x14ac:dyDescent="0.3">
      <c r="B52">
        <v>356.89508000000001</v>
      </c>
      <c r="C52">
        <v>339.36550999999997</v>
      </c>
      <c r="D52">
        <v>358.76373000000001</v>
      </c>
      <c r="E52">
        <v>348.06099999999998</v>
      </c>
      <c r="F52">
        <v>346.53613000000001</v>
      </c>
      <c r="G52">
        <v>345.94610999999998</v>
      </c>
      <c r="I52">
        <v>335.29973999999999</v>
      </c>
      <c r="J52">
        <v>342.27771000000001</v>
      </c>
      <c r="K52">
        <v>338.68831999999998</v>
      </c>
      <c r="L52">
        <v>338.16107</v>
      </c>
      <c r="M52">
        <v>337.85656999999998</v>
      </c>
      <c r="N52">
        <v>343.86770999999999</v>
      </c>
    </row>
    <row r="53" spans="2:14" x14ac:dyDescent="0.3">
      <c r="B53">
        <v>356.02744000000001</v>
      </c>
      <c r="C53">
        <v>337.07641999999998</v>
      </c>
      <c r="D53">
        <v>358.42334</v>
      </c>
      <c r="E53">
        <v>347.52951000000002</v>
      </c>
      <c r="F53">
        <v>346.60048999999998</v>
      </c>
      <c r="G53">
        <v>347.11478</v>
      </c>
      <c r="I53">
        <v>334.74621999999999</v>
      </c>
      <c r="J53">
        <v>342.4812</v>
      </c>
      <c r="K53">
        <v>339.00348000000002</v>
      </c>
      <c r="L53">
        <v>337.49984999999998</v>
      </c>
      <c r="M53">
        <v>335.90105999999997</v>
      </c>
      <c r="N53">
        <v>343.09136999999998</v>
      </c>
    </row>
    <row r="54" spans="2:14" x14ac:dyDescent="0.3">
      <c r="B54">
        <v>351.15890999999999</v>
      </c>
      <c r="C54">
        <v>338.07028000000003</v>
      </c>
      <c r="D54">
        <v>354.98853000000003</v>
      </c>
      <c r="E54">
        <v>349.18054000000001</v>
      </c>
      <c r="F54">
        <v>347.46863000000002</v>
      </c>
      <c r="G54">
        <v>347.03586000000001</v>
      </c>
      <c r="I54">
        <v>336.47620000000001</v>
      </c>
      <c r="J54">
        <v>343.95391999999998</v>
      </c>
      <c r="K54">
        <v>340.57053000000002</v>
      </c>
      <c r="L54">
        <v>337.74065999999999</v>
      </c>
      <c r="M54">
        <v>336.00164999999998</v>
      </c>
      <c r="N54">
        <v>342.95172000000002</v>
      </c>
    </row>
    <row r="55" spans="2:14" x14ac:dyDescent="0.3">
      <c r="B55">
        <v>351.19684000000001</v>
      </c>
      <c r="C55">
        <v>337.59848</v>
      </c>
      <c r="D55">
        <v>351.05074999999999</v>
      </c>
      <c r="E55">
        <v>349.46442000000002</v>
      </c>
      <c r="F55">
        <v>346.45123000000001</v>
      </c>
      <c r="G55">
        <v>345.50290000000001</v>
      </c>
      <c r="I55">
        <v>334.59255999999999</v>
      </c>
      <c r="J55">
        <v>342.87331999999998</v>
      </c>
      <c r="K55">
        <v>341.08942000000002</v>
      </c>
      <c r="L55">
        <v>338.09885000000003</v>
      </c>
      <c r="M55">
        <v>336.78235000000001</v>
      </c>
      <c r="N55">
        <v>344.04723999999999</v>
      </c>
    </row>
    <row r="56" spans="2:14" x14ac:dyDescent="0.3">
      <c r="B56">
        <v>351.62045000000001</v>
      </c>
      <c r="C56">
        <v>338.99252000000001</v>
      </c>
      <c r="D56">
        <v>352.37497000000002</v>
      </c>
      <c r="E56">
        <v>347.40249999999997</v>
      </c>
      <c r="F56">
        <v>346.71447999999998</v>
      </c>
      <c r="G56">
        <v>347.03061000000002</v>
      </c>
      <c r="I56">
        <v>334.87961000000001</v>
      </c>
      <c r="J56">
        <v>344.16791000000001</v>
      </c>
      <c r="K56">
        <v>339.79165999999998</v>
      </c>
      <c r="L56">
        <v>337.55432000000002</v>
      </c>
      <c r="M56">
        <v>339.00317000000001</v>
      </c>
      <c r="N56">
        <v>343.74410999999998</v>
      </c>
    </row>
    <row r="57" spans="2:14" x14ac:dyDescent="0.3">
      <c r="B57">
        <v>345.94576999999998</v>
      </c>
      <c r="C57">
        <v>336.98682000000002</v>
      </c>
      <c r="D57">
        <v>351.89066000000003</v>
      </c>
      <c r="E57">
        <v>346.72185999999999</v>
      </c>
      <c r="F57">
        <v>347.04797000000002</v>
      </c>
      <c r="G57">
        <v>347.00002999999998</v>
      </c>
      <c r="I57">
        <v>334.61102</v>
      </c>
      <c r="J57">
        <v>342.60476999999997</v>
      </c>
      <c r="K57">
        <v>339.73009999999999</v>
      </c>
      <c r="L57">
        <v>337.91052000000002</v>
      </c>
      <c r="M57">
        <v>337.41672</v>
      </c>
      <c r="N57">
        <v>344.54156</v>
      </c>
    </row>
    <row r="58" spans="2:14" x14ac:dyDescent="0.3">
      <c r="B58">
        <v>345.40593999999999</v>
      </c>
      <c r="C58">
        <v>337.94229000000001</v>
      </c>
      <c r="D58">
        <v>350.53289999999998</v>
      </c>
      <c r="E58">
        <v>347.70468</v>
      </c>
      <c r="F58">
        <v>346.10556000000003</v>
      </c>
      <c r="G58">
        <v>348.15302000000003</v>
      </c>
      <c r="I58">
        <v>334.79459000000003</v>
      </c>
      <c r="J58">
        <v>343.32961999999998</v>
      </c>
      <c r="K58">
        <v>340.79302999999999</v>
      </c>
      <c r="L58">
        <v>337.93493999999998</v>
      </c>
      <c r="M58">
        <v>338.09030000000001</v>
      </c>
      <c r="N58">
        <v>343.40548999999999</v>
      </c>
    </row>
    <row r="59" spans="2:14" x14ac:dyDescent="0.3">
      <c r="B59">
        <v>345.40526999999997</v>
      </c>
      <c r="C59">
        <v>337.53217000000001</v>
      </c>
      <c r="D59">
        <v>356.24207000000001</v>
      </c>
      <c r="E59">
        <v>348.03588999999999</v>
      </c>
      <c r="F59">
        <v>345.01886000000002</v>
      </c>
      <c r="G59">
        <v>348.55727999999999</v>
      </c>
      <c r="I59">
        <v>334.49292000000003</v>
      </c>
      <c r="J59">
        <v>342.89548000000002</v>
      </c>
      <c r="K59">
        <v>341.06177000000002</v>
      </c>
      <c r="L59">
        <v>338.36182000000002</v>
      </c>
      <c r="M59">
        <v>336.60458</v>
      </c>
      <c r="N59">
        <v>343.78417999999999</v>
      </c>
    </row>
    <row r="60" spans="2:14" x14ac:dyDescent="0.3">
      <c r="B60">
        <v>346.25506999999999</v>
      </c>
      <c r="C60">
        <v>338.17849999999999</v>
      </c>
      <c r="D60">
        <v>359.26199000000003</v>
      </c>
      <c r="E60">
        <v>348.03377999999998</v>
      </c>
      <c r="F60">
        <v>346.68817000000001</v>
      </c>
      <c r="G60">
        <v>348.63132000000002</v>
      </c>
      <c r="I60">
        <v>335.05725000000001</v>
      </c>
      <c r="J60">
        <v>343.35732999999999</v>
      </c>
      <c r="K60">
        <v>338.86986999999999</v>
      </c>
      <c r="L60">
        <v>338.12975999999998</v>
      </c>
      <c r="M60">
        <v>335.86971999999997</v>
      </c>
      <c r="N60">
        <v>343.20834000000002</v>
      </c>
    </row>
    <row r="61" spans="2:14" x14ac:dyDescent="0.3">
      <c r="B61">
        <v>344.67550999999997</v>
      </c>
      <c r="C61">
        <v>338.81725999999998</v>
      </c>
      <c r="D61">
        <v>356.62054000000001</v>
      </c>
      <c r="E61">
        <v>348.13483000000002</v>
      </c>
      <c r="F61">
        <v>346.20571999999999</v>
      </c>
      <c r="G61">
        <v>348.46078</v>
      </c>
      <c r="I61">
        <v>334.14062000000001</v>
      </c>
      <c r="J61">
        <v>343.52530000000002</v>
      </c>
      <c r="K61">
        <v>338.59100000000001</v>
      </c>
      <c r="L61">
        <v>338.45571999999999</v>
      </c>
      <c r="M61">
        <v>338.87634000000003</v>
      </c>
      <c r="N61">
        <v>344.25607000000002</v>
      </c>
    </row>
    <row r="62" spans="2:14" x14ac:dyDescent="0.3">
      <c r="B62">
        <v>343.86761000000001</v>
      </c>
      <c r="C62">
        <v>338.16599000000002</v>
      </c>
      <c r="D62">
        <v>356.67302999999998</v>
      </c>
      <c r="E62">
        <v>349.10849000000002</v>
      </c>
      <c r="F62">
        <v>346.03928000000002</v>
      </c>
      <c r="G62">
        <v>347.87189000000001</v>
      </c>
      <c r="I62">
        <v>336.50491</v>
      </c>
      <c r="J62">
        <v>344.49315999999999</v>
      </c>
      <c r="K62">
        <v>340.73507999999998</v>
      </c>
      <c r="L62">
        <v>338.94308000000001</v>
      </c>
      <c r="M62">
        <v>336.90825999999998</v>
      </c>
      <c r="N62">
        <v>343.42937999999998</v>
      </c>
    </row>
    <row r="63" spans="2:14" x14ac:dyDescent="0.3">
      <c r="B63">
        <v>347.00058000000001</v>
      </c>
      <c r="C63">
        <v>339.43900000000002</v>
      </c>
      <c r="D63">
        <v>355.05275999999998</v>
      </c>
      <c r="E63">
        <v>348.44488999999999</v>
      </c>
      <c r="F63">
        <v>347.46445</v>
      </c>
      <c r="G63">
        <v>346.67889000000002</v>
      </c>
      <c r="I63">
        <v>334.16629</v>
      </c>
      <c r="J63">
        <v>343.36712999999997</v>
      </c>
      <c r="K63">
        <v>339.21008</v>
      </c>
      <c r="L63">
        <v>337.93689000000001</v>
      </c>
      <c r="M63">
        <v>337.06988999999999</v>
      </c>
      <c r="N63">
        <v>343.92885999999999</v>
      </c>
    </row>
    <row r="64" spans="2:14" x14ac:dyDescent="0.3">
      <c r="B64">
        <v>345.72070000000002</v>
      </c>
      <c r="C64">
        <v>338.77852999999999</v>
      </c>
      <c r="D64">
        <v>355.2525</v>
      </c>
      <c r="E64">
        <v>346.18795999999998</v>
      </c>
      <c r="F64">
        <v>345.90872000000002</v>
      </c>
      <c r="G64">
        <v>348.68326000000002</v>
      </c>
      <c r="I64">
        <v>334.41592000000003</v>
      </c>
      <c r="J64">
        <v>344.04050000000001</v>
      </c>
      <c r="K64">
        <v>338.94495000000001</v>
      </c>
      <c r="L64">
        <v>339.06882000000002</v>
      </c>
      <c r="M64">
        <v>336.67775999999998</v>
      </c>
      <c r="N64">
        <v>343.93169999999998</v>
      </c>
    </row>
    <row r="65" spans="2:14" x14ac:dyDescent="0.3">
      <c r="B65">
        <v>345.19141000000002</v>
      </c>
      <c r="C65">
        <v>338.60703000000001</v>
      </c>
      <c r="D65">
        <v>353.20562999999999</v>
      </c>
      <c r="E65">
        <v>348.06835999999998</v>
      </c>
      <c r="F65">
        <v>346.55560000000003</v>
      </c>
      <c r="G65">
        <v>347.84325999999999</v>
      </c>
      <c r="I65">
        <v>335.42099000000002</v>
      </c>
      <c r="J65">
        <v>345.15636999999998</v>
      </c>
      <c r="K65">
        <v>340.73401000000001</v>
      </c>
      <c r="L65">
        <v>338.91824000000003</v>
      </c>
      <c r="M65">
        <v>338.24941999999999</v>
      </c>
      <c r="N65">
        <v>343.48345999999998</v>
      </c>
    </row>
    <row r="66" spans="2:14" x14ac:dyDescent="0.3">
      <c r="B66">
        <v>345.53692999999998</v>
      </c>
      <c r="C66">
        <v>338.33145000000002</v>
      </c>
      <c r="D66">
        <v>353.71231</v>
      </c>
      <c r="E66">
        <v>349.72507000000002</v>
      </c>
      <c r="F66">
        <v>348.68518</v>
      </c>
      <c r="G66">
        <v>349.32181000000003</v>
      </c>
      <c r="I66">
        <v>334.43781000000001</v>
      </c>
      <c r="J66">
        <v>344.03640999999999</v>
      </c>
      <c r="K66">
        <v>340.02213</v>
      </c>
      <c r="L66">
        <v>337.97998000000001</v>
      </c>
      <c r="M66">
        <v>336.90848</v>
      </c>
      <c r="N66">
        <v>343.38839999999999</v>
      </c>
    </row>
    <row r="67" spans="2:14" x14ac:dyDescent="0.3">
      <c r="B67">
        <v>344.31171000000001</v>
      </c>
      <c r="C67">
        <v>338.56290000000001</v>
      </c>
      <c r="D67">
        <v>354.25089000000003</v>
      </c>
      <c r="E67">
        <v>347.31038999999998</v>
      </c>
      <c r="F67">
        <v>353.38702000000001</v>
      </c>
      <c r="G67">
        <v>348.13006999999999</v>
      </c>
      <c r="I67">
        <v>335.42336999999998</v>
      </c>
      <c r="J67">
        <v>342.50612999999998</v>
      </c>
      <c r="K67">
        <v>339.66005999999999</v>
      </c>
      <c r="L67">
        <v>338.66998000000001</v>
      </c>
      <c r="M67">
        <v>336.4101</v>
      </c>
      <c r="N67">
        <v>343.24405000000002</v>
      </c>
    </row>
    <row r="68" spans="2:14" x14ac:dyDescent="0.3">
      <c r="B68">
        <v>346.19574</v>
      </c>
      <c r="C68">
        <v>338.65255999999999</v>
      </c>
      <c r="D68">
        <v>355.74428999999998</v>
      </c>
      <c r="E68">
        <v>349.29068000000001</v>
      </c>
      <c r="F68">
        <v>349.87468999999999</v>
      </c>
      <c r="G68">
        <v>348.83922999999999</v>
      </c>
      <c r="I68">
        <v>335.74426</v>
      </c>
      <c r="J68">
        <v>343.50128000000001</v>
      </c>
      <c r="K68">
        <v>340.733</v>
      </c>
      <c r="L68">
        <v>338.63567999999998</v>
      </c>
      <c r="M68">
        <v>337.67455999999999</v>
      </c>
      <c r="N68">
        <v>343.65134</v>
      </c>
    </row>
    <row r="69" spans="2:14" x14ac:dyDescent="0.3">
      <c r="B69">
        <v>344.94603999999998</v>
      </c>
      <c r="C69">
        <v>338.80707000000001</v>
      </c>
      <c r="D69">
        <v>354.55642999999998</v>
      </c>
      <c r="E69">
        <v>350.03928000000002</v>
      </c>
      <c r="F69">
        <v>351.68918000000002</v>
      </c>
      <c r="G69">
        <v>348.41235</v>
      </c>
      <c r="I69">
        <v>336.01443</v>
      </c>
      <c r="J69">
        <v>343.55551000000003</v>
      </c>
      <c r="K69">
        <v>338.77035999999998</v>
      </c>
      <c r="L69">
        <v>338.73856000000001</v>
      </c>
      <c r="M69">
        <v>337.20913999999999</v>
      </c>
      <c r="N69">
        <v>345.66757000000001</v>
      </c>
    </row>
    <row r="70" spans="2:14" x14ac:dyDescent="0.3">
      <c r="B70">
        <v>345.16530999999998</v>
      </c>
      <c r="C70">
        <v>337.88409000000001</v>
      </c>
      <c r="D70">
        <v>353.11770999999999</v>
      </c>
      <c r="E70">
        <v>348.61419999999998</v>
      </c>
      <c r="F70">
        <v>351.64398</v>
      </c>
      <c r="G70">
        <v>347.59334999999999</v>
      </c>
      <c r="I70">
        <v>335.36389000000003</v>
      </c>
      <c r="J70">
        <v>342.34244000000001</v>
      </c>
      <c r="K70">
        <v>341.16424999999998</v>
      </c>
      <c r="L70">
        <v>339.6123</v>
      </c>
      <c r="M70">
        <v>338.15600999999998</v>
      </c>
      <c r="N70">
        <v>344.25598000000002</v>
      </c>
    </row>
    <row r="71" spans="2:14" x14ac:dyDescent="0.3">
      <c r="B71">
        <v>344.98099000000002</v>
      </c>
      <c r="C71">
        <v>337.12993999999998</v>
      </c>
      <c r="D71">
        <v>353.62081999999998</v>
      </c>
      <c r="E71">
        <v>348.75153</v>
      </c>
      <c r="F71">
        <v>351.61356000000001</v>
      </c>
      <c r="G71">
        <v>350.1506</v>
      </c>
      <c r="I71">
        <v>334.79984000000002</v>
      </c>
      <c r="J71">
        <v>343.12056999999999</v>
      </c>
      <c r="K71">
        <v>340.39562999999998</v>
      </c>
      <c r="L71">
        <v>338.03899999999999</v>
      </c>
      <c r="M71">
        <v>336.23813000000001</v>
      </c>
      <c r="N71">
        <v>343.36284999999998</v>
      </c>
    </row>
    <row r="72" spans="2:14" x14ac:dyDescent="0.3">
      <c r="B72">
        <v>344.87646000000001</v>
      </c>
      <c r="C72">
        <v>338.01053000000002</v>
      </c>
      <c r="D72">
        <v>355.25049000000001</v>
      </c>
      <c r="E72">
        <v>349.16469999999998</v>
      </c>
      <c r="F72">
        <v>350.57556</v>
      </c>
      <c r="G72">
        <v>349.16116</v>
      </c>
      <c r="I72">
        <v>336.02325000000002</v>
      </c>
      <c r="J72">
        <v>344.47086000000002</v>
      </c>
      <c r="K72">
        <v>339.96487000000002</v>
      </c>
      <c r="L72">
        <v>339.24502999999999</v>
      </c>
      <c r="M72">
        <v>337.63189999999997</v>
      </c>
      <c r="N72">
        <v>343.61313000000001</v>
      </c>
    </row>
    <row r="73" spans="2:14" x14ac:dyDescent="0.3">
      <c r="B73">
        <v>346.09543000000002</v>
      </c>
      <c r="C73">
        <v>339.73468000000003</v>
      </c>
      <c r="D73">
        <v>355.01970999999998</v>
      </c>
      <c r="E73">
        <v>348.36538999999999</v>
      </c>
      <c r="F73">
        <v>350.55005</v>
      </c>
      <c r="G73">
        <v>349.26461999999998</v>
      </c>
      <c r="I73">
        <v>335.517</v>
      </c>
      <c r="J73">
        <v>344.69785000000002</v>
      </c>
      <c r="K73">
        <v>339.24538999999999</v>
      </c>
      <c r="L73">
        <v>339.12790000000001</v>
      </c>
      <c r="M73">
        <v>338.21584999999999</v>
      </c>
      <c r="N73">
        <v>343.83566000000002</v>
      </c>
    </row>
    <row r="74" spans="2:14" x14ac:dyDescent="0.3">
      <c r="B74">
        <v>345.45065</v>
      </c>
      <c r="C74">
        <v>338.49779999999998</v>
      </c>
      <c r="D74">
        <v>355.00598000000002</v>
      </c>
      <c r="E74">
        <v>347.76639</v>
      </c>
      <c r="F74">
        <v>351.26983999999999</v>
      </c>
      <c r="G74">
        <v>349.18405000000001</v>
      </c>
      <c r="I74">
        <v>336.93088</v>
      </c>
      <c r="J74">
        <v>344.28100999999998</v>
      </c>
      <c r="K74">
        <v>340.07098000000002</v>
      </c>
      <c r="L74">
        <v>337.89904999999999</v>
      </c>
      <c r="M74">
        <v>337.86014</v>
      </c>
      <c r="N74">
        <v>344.67129999999997</v>
      </c>
    </row>
    <row r="75" spans="2:14" x14ac:dyDescent="0.3">
      <c r="B75">
        <v>344.89999</v>
      </c>
      <c r="C75">
        <v>342.78408999999999</v>
      </c>
      <c r="D75">
        <v>355.12121999999999</v>
      </c>
      <c r="E75">
        <v>349.24216000000001</v>
      </c>
      <c r="F75">
        <v>351.37581999999998</v>
      </c>
      <c r="G75">
        <v>350.24862999999999</v>
      </c>
      <c r="I75">
        <v>334.15372000000002</v>
      </c>
      <c r="J75">
        <v>342.70904999999999</v>
      </c>
      <c r="K75">
        <v>339.48840000000001</v>
      </c>
      <c r="L75">
        <v>339.40607</v>
      </c>
      <c r="M75">
        <v>335.91714000000002</v>
      </c>
      <c r="N75">
        <v>343.12714</v>
      </c>
    </row>
    <row r="76" spans="2:14" x14ac:dyDescent="0.3">
      <c r="B76">
        <v>345.53149000000002</v>
      </c>
      <c r="C76">
        <v>345.63335999999998</v>
      </c>
      <c r="D76">
        <v>354.51035000000002</v>
      </c>
      <c r="E76">
        <v>350.55410999999998</v>
      </c>
      <c r="F76">
        <v>350.33681999999999</v>
      </c>
      <c r="G76">
        <v>348.05347</v>
      </c>
      <c r="I76">
        <v>336.17779999999999</v>
      </c>
      <c r="J76">
        <v>343.02283</v>
      </c>
      <c r="K76">
        <v>340.16433999999998</v>
      </c>
      <c r="L76">
        <v>340.08600000000001</v>
      </c>
      <c r="M76">
        <v>337.51125999999999</v>
      </c>
      <c r="N76">
        <v>343.57729999999998</v>
      </c>
    </row>
    <row r="77" spans="2:14" x14ac:dyDescent="0.3">
      <c r="B77">
        <v>346.07168999999999</v>
      </c>
      <c r="C77">
        <v>347.09386999999998</v>
      </c>
      <c r="D77">
        <v>355.73032000000001</v>
      </c>
      <c r="E77">
        <v>349.26778999999999</v>
      </c>
      <c r="F77">
        <v>352.65915000000001</v>
      </c>
      <c r="G77">
        <v>350.69623000000001</v>
      </c>
      <c r="I77">
        <v>334.52776999999998</v>
      </c>
      <c r="J77">
        <v>343.9314</v>
      </c>
      <c r="K77">
        <v>342.14864999999998</v>
      </c>
      <c r="L77">
        <v>338.61340000000001</v>
      </c>
      <c r="M77">
        <v>335.99896000000001</v>
      </c>
      <c r="N77">
        <v>345.06826999999998</v>
      </c>
    </row>
    <row r="78" spans="2:14" x14ac:dyDescent="0.3">
      <c r="B78">
        <v>345.83269999999999</v>
      </c>
      <c r="C78">
        <v>347.25101000000001</v>
      </c>
      <c r="D78">
        <v>354.89409999999998</v>
      </c>
      <c r="E78">
        <v>349.17583999999999</v>
      </c>
      <c r="F78">
        <v>353.05718999999999</v>
      </c>
      <c r="G78">
        <v>350.41278</v>
      </c>
      <c r="I78">
        <v>335.80565999999999</v>
      </c>
      <c r="J78">
        <v>344.49486999999999</v>
      </c>
      <c r="K78">
        <v>340.11806999999999</v>
      </c>
      <c r="L78">
        <v>338.21206999999998</v>
      </c>
      <c r="M78">
        <v>336.98325</v>
      </c>
      <c r="N78">
        <v>344.55718999999999</v>
      </c>
    </row>
    <row r="79" spans="2:14" x14ac:dyDescent="0.3">
      <c r="B79">
        <v>346.88089000000002</v>
      </c>
      <c r="C79">
        <v>346.65472</v>
      </c>
      <c r="D79">
        <v>356.03253000000001</v>
      </c>
      <c r="E79">
        <v>349.05396000000002</v>
      </c>
      <c r="F79">
        <v>352.84102999999999</v>
      </c>
      <c r="G79">
        <v>349.27298000000002</v>
      </c>
      <c r="I79">
        <v>336.34473000000003</v>
      </c>
      <c r="J79">
        <v>343.23737</v>
      </c>
      <c r="K79">
        <v>339.12686000000002</v>
      </c>
      <c r="L79">
        <v>339.38681000000003</v>
      </c>
      <c r="M79">
        <v>336.60428000000002</v>
      </c>
      <c r="N79">
        <v>344.33715999999998</v>
      </c>
    </row>
    <row r="80" spans="2:14" x14ac:dyDescent="0.3">
      <c r="B80">
        <v>346.75045999999998</v>
      </c>
      <c r="C80">
        <v>346.24515000000002</v>
      </c>
      <c r="D80">
        <v>355.89422999999999</v>
      </c>
      <c r="E80">
        <v>349.09787</v>
      </c>
      <c r="F80">
        <v>351.59195</v>
      </c>
      <c r="G80">
        <v>349.74236999999999</v>
      </c>
      <c r="I80">
        <v>334.6918</v>
      </c>
      <c r="J80">
        <v>342.46872000000002</v>
      </c>
      <c r="K80">
        <v>340.83231000000001</v>
      </c>
      <c r="L80">
        <v>339.33364999999998</v>
      </c>
      <c r="M80">
        <v>337.36568999999997</v>
      </c>
      <c r="N80">
        <v>344.14404000000002</v>
      </c>
    </row>
    <row r="81" spans="2:14" x14ac:dyDescent="0.3">
      <c r="B81">
        <v>346.15143</v>
      </c>
      <c r="C81">
        <v>348.94463999999999</v>
      </c>
      <c r="D81">
        <v>355.52393000000001</v>
      </c>
      <c r="E81">
        <v>350.23984000000002</v>
      </c>
      <c r="F81">
        <v>352.05261000000002</v>
      </c>
      <c r="G81">
        <v>348.54300000000001</v>
      </c>
      <c r="I81">
        <v>335.08188000000001</v>
      </c>
      <c r="J81">
        <v>343.32413000000003</v>
      </c>
      <c r="K81">
        <v>339.80813999999998</v>
      </c>
      <c r="L81">
        <v>338.03805999999997</v>
      </c>
      <c r="M81">
        <v>337.36084</v>
      </c>
      <c r="N81">
        <v>344.47922</v>
      </c>
    </row>
    <row r="82" spans="2:14" x14ac:dyDescent="0.3">
      <c r="B82">
        <v>345.02695</v>
      </c>
      <c r="C82">
        <v>348.03735</v>
      </c>
      <c r="D82">
        <v>355.60962000000001</v>
      </c>
      <c r="E82">
        <v>348.48293999999999</v>
      </c>
      <c r="F82">
        <v>352.05169999999998</v>
      </c>
      <c r="G82">
        <v>348.80444</v>
      </c>
      <c r="I82">
        <v>335.93853999999999</v>
      </c>
      <c r="J82">
        <v>343.76218</v>
      </c>
      <c r="K82">
        <v>340.52582000000001</v>
      </c>
      <c r="L82">
        <v>340.03546</v>
      </c>
      <c r="M82">
        <v>336.49567000000002</v>
      </c>
      <c r="N82">
        <v>345.12714</v>
      </c>
    </row>
    <row r="83" spans="2:14" x14ac:dyDescent="0.3">
      <c r="B83">
        <v>345.30468999999999</v>
      </c>
      <c r="C83">
        <v>345.69699000000003</v>
      </c>
      <c r="D83">
        <v>354.61835000000002</v>
      </c>
      <c r="E83">
        <v>349.45596</v>
      </c>
      <c r="F83">
        <v>351.64285000000001</v>
      </c>
      <c r="G83">
        <v>352.27001999999999</v>
      </c>
      <c r="I83">
        <v>334.59372000000002</v>
      </c>
      <c r="J83">
        <v>342.70416</v>
      </c>
      <c r="K83">
        <v>339.02974999999998</v>
      </c>
      <c r="L83">
        <v>339.19362999999998</v>
      </c>
      <c r="M83">
        <v>337.62121999999999</v>
      </c>
      <c r="N83">
        <v>345.42880000000002</v>
      </c>
    </row>
    <row r="84" spans="2:14" x14ac:dyDescent="0.3">
      <c r="B84">
        <v>346.79030999999998</v>
      </c>
      <c r="C84">
        <v>346.81488000000002</v>
      </c>
      <c r="D84">
        <v>354.89722</v>
      </c>
      <c r="E84">
        <v>348.51578000000001</v>
      </c>
      <c r="F84">
        <v>352.22613999999999</v>
      </c>
      <c r="G84">
        <v>351.15771000000001</v>
      </c>
      <c r="I84">
        <v>334.95490000000001</v>
      </c>
      <c r="J84">
        <v>344.17437999999999</v>
      </c>
      <c r="K84">
        <v>341.78863999999999</v>
      </c>
      <c r="L84">
        <v>339.49365</v>
      </c>
      <c r="M84">
        <v>336.74054000000001</v>
      </c>
      <c r="N84">
        <v>344.72197999999997</v>
      </c>
    </row>
    <row r="85" spans="2:14" x14ac:dyDescent="0.3">
      <c r="B85">
        <v>345.60579999999999</v>
      </c>
      <c r="C85">
        <v>347.60806000000002</v>
      </c>
      <c r="D85">
        <v>353.39359000000002</v>
      </c>
      <c r="E85">
        <v>348.97528</v>
      </c>
      <c r="F85">
        <v>352.92383000000001</v>
      </c>
      <c r="G85">
        <v>351.46758999999997</v>
      </c>
      <c r="I85">
        <v>335.03476000000001</v>
      </c>
      <c r="J85">
        <v>344.92986999999999</v>
      </c>
      <c r="K85">
        <v>340.51922999999999</v>
      </c>
      <c r="L85">
        <v>339.08249000000001</v>
      </c>
      <c r="M85">
        <v>336.61691000000002</v>
      </c>
      <c r="N85">
        <v>344.75191999999998</v>
      </c>
    </row>
    <row r="86" spans="2:14" x14ac:dyDescent="0.3">
      <c r="B86">
        <v>343.80721999999997</v>
      </c>
      <c r="C86">
        <v>347.94027999999997</v>
      </c>
      <c r="D86">
        <v>354.65136999999999</v>
      </c>
      <c r="E86">
        <v>348.58057000000002</v>
      </c>
      <c r="F86">
        <v>352.32204999999999</v>
      </c>
      <c r="G86">
        <v>350.97906</v>
      </c>
      <c r="I86">
        <v>335.12173000000001</v>
      </c>
      <c r="J86">
        <v>344.76265999999998</v>
      </c>
      <c r="K86">
        <v>342.45684999999997</v>
      </c>
      <c r="L86">
        <v>337.34154999999998</v>
      </c>
      <c r="M86">
        <v>337.50011999999998</v>
      </c>
      <c r="N86">
        <v>342.61108000000002</v>
      </c>
    </row>
    <row r="87" spans="2:14" x14ac:dyDescent="0.3">
      <c r="B87">
        <v>344.37268</v>
      </c>
      <c r="C87">
        <v>348.68813999999998</v>
      </c>
      <c r="D87">
        <v>356.97366</v>
      </c>
      <c r="E87">
        <v>348.38486</v>
      </c>
      <c r="F87">
        <v>351.62033000000002</v>
      </c>
      <c r="G87">
        <v>351.20760999999999</v>
      </c>
      <c r="I87">
        <v>335.72597999999999</v>
      </c>
      <c r="J87">
        <v>343.49838</v>
      </c>
      <c r="K87">
        <v>339.57468</v>
      </c>
      <c r="L87">
        <v>340.20269999999999</v>
      </c>
      <c r="M87">
        <v>336.90228000000002</v>
      </c>
      <c r="N87">
        <v>344.14492999999999</v>
      </c>
    </row>
    <row r="88" spans="2:14" x14ac:dyDescent="0.3">
      <c r="B88">
        <v>344.83062999999999</v>
      </c>
      <c r="C88">
        <v>349.11160000000001</v>
      </c>
      <c r="D88">
        <v>354.84240999999997</v>
      </c>
      <c r="E88">
        <v>347.84143</v>
      </c>
      <c r="F88">
        <v>351.31619000000001</v>
      </c>
      <c r="G88">
        <v>352.41003000000001</v>
      </c>
      <c r="I88">
        <v>335.25528000000003</v>
      </c>
      <c r="J88">
        <v>344.26697000000001</v>
      </c>
      <c r="K88">
        <v>340.41116</v>
      </c>
      <c r="L88">
        <v>339.08643000000001</v>
      </c>
      <c r="M88">
        <v>336.47217000000001</v>
      </c>
      <c r="N88">
        <v>344.88040000000001</v>
      </c>
    </row>
    <row r="89" spans="2:14" x14ac:dyDescent="0.3">
      <c r="B89">
        <v>345.60556000000003</v>
      </c>
      <c r="C89">
        <v>348.08307000000002</v>
      </c>
      <c r="D89">
        <v>354.61462</v>
      </c>
      <c r="E89">
        <v>348.40176000000002</v>
      </c>
      <c r="F89">
        <v>351.76154000000002</v>
      </c>
      <c r="G89">
        <v>351.43024000000003</v>
      </c>
      <c r="I89">
        <v>334.19974000000002</v>
      </c>
      <c r="J89">
        <v>344.35723999999999</v>
      </c>
      <c r="K89">
        <v>340.16586000000001</v>
      </c>
      <c r="L89">
        <v>338.69448999999997</v>
      </c>
      <c r="M89">
        <v>338.20084000000003</v>
      </c>
      <c r="N89">
        <v>345.45760999999999</v>
      </c>
    </row>
    <row r="90" spans="2:14" x14ac:dyDescent="0.3">
      <c r="B90">
        <v>345.2149</v>
      </c>
      <c r="C90">
        <v>347.36703</v>
      </c>
      <c r="D90">
        <v>353.99187999999998</v>
      </c>
      <c r="E90">
        <v>348.50195000000002</v>
      </c>
      <c r="F90">
        <v>350.69724000000002</v>
      </c>
      <c r="G90">
        <v>353.59073000000001</v>
      </c>
      <c r="I90">
        <v>334.89879999999999</v>
      </c>
      <c r="J90">
        <v>343.37482</v>
      </c>
      <c r="K90">
        <v>340.23498999999998</v>
      </c>
      <c r="L90">
        <v>338.23712</v>
      </c>
      <c r="M90">
        <v>338.42603000000003</v>
      </c>
      <c r="N90">
        <v>344.23687999999999</v>
      </c>
    </row>
    <row r="91" spans="2:14" x14ac:dyDescent="0.3">
      <c r="B91">
        <v>345.01650999999998</v>
      </c>
      <c r="C91">
        <v>347.57181000000003</v>
      </c>
      <c r="D91">
        <v>354.36725000000001</v>
      </c>
      <c r="E91">
        <v>350.47048999999998</v>
      </c>
      <c r="F91">
        <v>350.89877000000001</v>
      </c>
      <c r="G91">
        <v>350.43063000000001</v>
      </c>
      <c r="I91">
        <v>335.30340999999999</v>
      </c>
      <c r="J91">
        <v>342.53397000000001</v>
      </c>
      <c r="K91">
        <v>340.548</v>
      </c>
      <c r="L91">
        <v>339.41153000000003</v>
      </c>
      <c r="M91">
        <v>337.98572000000001</v>
      </c>
      <c r="N91">
        <v>344.81662</v>
      </c>
    </row>
    <row r="92" spans="2:14" x14ac:dyDescent="0.3">
      <c r="B92">
        <v>345.52039000000002</v>
      </c>
      <c r="C92">
        <v>347.80095999999998</v>
      </c>
      <c r="D92">
        <v>354.29852</v>
      </c>
      <c r="E92">
        <v>349.52947999999998</v>
      </c>
      <c r="F92">
        <v>349.81339000000003</v>
      </c>
      <c r="G92">
        <v>350.31139999999999</v>
      </c>
      <c r="I92">
        <v>335.71649000000002</v>
      </c>
      <c r="J92">
        <v>343.67471</v>
      </c>
      <c r="K92">
        <v>340.22381999999999</v>
      </c>
      <c r="L92">
        <v>339.1651</v>
      </c>
      <c r="M92">
        <v>337.58264000000003</v>
      </c>
      <c r="N92">
        <v>345.11896000000002</v>
      </c>
    </row>
    <row r="93" spans="2:14" x14ac:dyDescent="0.3">
      <c r="B93">
        <v>345.99581999999998</v>
      </c>
      <c r="C93">
        <v>349.52634</v>
      </c>
      <c r="D93">
        <v>353.74234000000001</v>
      </c>
      <c r="E93">
        <v>350.18862999999999</v>
      </c>
      <c r="F93">
        <v>351.74883999999997</v>
      </c>
      <c r="G93">
        <v>351.41759999999999</v>
      </c>
      <c r="I93">
        <v>335.56225999999998</v>
      </c>
      <c r="J93">
        <v>343.24283000000003</v>
      </c>
      <c r="K93">
        <v>340.24191000000002</v>
      </c>
      <c r="L93">
        <v>339.03384</v>
      </c>
      <c r="M93">
        <v>336.98038000000003</v>
      </c>
      <c r="N93">
        <v>345.10797000000002</v>
      </c>
    </row>
    <row r="94" spans="2:14" x14ac:dyDescent="0.3">
      <c r="B94">
        <v>345.81644</v>
      </c>
      <c r="C94">
        <v>347.60845999999998</v>
      </c>
      <c r="D94">
        <v>355.66660000000002</v>
      </c>
      <c r="E94">
        <v>348.61667</v>
      </c>
      <c r="F94">
        <v>350.46645999999998</v>
      </c>
      <c r="G94">
        <v>352.09338000000002</v>
      </c>
      <c r="I94">
        <v>335.89368000000002</v>
      </c>
      <c r="J94">
        <v>343.43245999999999</v>
      </c>
      <c r="K94">
        <v>341.07346000000001</v>
      </c>
      <c r="L94">
        <v>339.66034000000002</v>
      </c>
      <c r="M94">
        <v>338.41284000000002</v>
      </c>
      <c r="N94">
        <v>344.75958000000003</v>
      </c>
    </row>
    <row r="95" spans="2:14" x14ac:dyDescent="0.3">
      <c r="B95">
        <v>346.56418000000002</v>
      </c>
      <c r="C95">
        <v>348.28183000000001</v>
      </c>
      <c r="D95">
        <v>355.63418999999999</v>
      </c>
      <c r="E95">
        <v>349.55173000000002</v>
      </c>
      <c r="F95">
        <v>352.96548000000001</v>
      </c>
      <c r="G95">
        <v>352.46652</v>
      </c>
      <c r="I95">
        <v>335.59244000000001</v>
      </c>
      <c r="J95">
        <v>342.87423999999999</v>
      </c>
      <c r="K95">
        <v>338.95290999999997</v>
      </c>
      <c r="L95">
        <v>339.02978999999999</v>
      </c>
      <c r="M95">
        <v>337.58582000000001</v>
      </c>
      <c r="N95">
        <v>345.61507999999998</v>
      </c>
    </row>
    <row r="96" spans="2:14" x14ac:dyDescent="0.3">
      <c r="B96">
        <v>346.23074000000003</v>
      </c>
      <c r="C96">
        <v>347.96746999999999</v>
      </c>
      <c r="D96">
        <v>355.8768</v>
      </c>
      <c r="E96">
        <v>349.22924999999998</v>
      </c>
      <c r="F96">
        <v>352.55327999999997</v>
      </c>
      <c r="G96">
        <v>353.74176</v>
      </c>
      <c r="I96">
        <v>334.39290999999997</v>
      </c>
      <c r="J96">
        <v>344.26468</v>
      </c>
      <c r="K96">
        <v>340.60741999999999</v>
      </c>
      <c r="L96">
        <v>339.87527</v>
      </c>
      <c r="M96">
        <v>338.12268</v>
      </c>
      <c r="N96">
        <v>345.0249</v>
      </c>
    </row>
    <row r="97" spans="2:14" x14ac:dyDescent="0.3">
      <c r="B97">
        <v>346.09314000000001</v>
      </c>
      <c r="C97">
        <v>346.50506999999999</v>
      </c>
      <c r="D97">
        <v>354.11745999999999</v>
      </c>
      <c r="E97">
        <v>349.43036000000001</v>
      </c>
      <c r="F97">
        <v>352.67532</v>
      </c>
      <c r="G97">
        <v>355.23122999999998</v>
      </c>
      <c r="I97">
        <v>334.06695999999999</v>
      </c>
      <c r="J97">
        <v>343.73775999999998</v>
      </c>
      <c r="K97">
        <v>339.62936000000002</v>
      </c>
      <c r="L97">
        <v>339.91762999999997</v>
      </c>
      <c r="M97">
        <v>337.53298999999998</v>
      </c>
      <c r="N97">
        <v>345.87567000000001</v>
      </c>
    </row>
    <row r="98" spans="2:14" x14ac:dyDescent="0.3">
      <c r="B98">
        <v>347.25601</v>
      </c>
      <c r="C98">
        <v>347.77877999999998</v>
      </c>
      <c r="D98">
        <v>355.96413999999999</v>
      </c>
      <c r="E98">
        <v>348.77246000000002</v>
      </c>
      <c r="F98">
        <v>352.27773999999999</v>
      </c>
      <c r="G98">
        <v>353.55847</v>
      </c>
      <c r="I98">
        <v>334.97152999999997</v>
      </c>
      <c r="J98">
        <v>343.01620000000003</v>
      </c>
      <c r="K98">
        <v>340.49441999999999</v>
      </c>
      <c r="L98">
        <v>339.04764</v>
      </c>
      <c r="M98">
        <v>338.67056000000002</v>
      </c>
      <c r="N98">
        <v>346.46920999999998</v>
      </c>
    </row>
    <row r="99" spans="2:14" x14ac:dyDescent="0.3">
      <c r="B99">
        <v>346.09366</v>
      </c>
      <c r="C99">
        <v>346.07001000000002</v>
      </c>
      <c r="D99">
        <v>354.91129000000001</v>
      </c>
      <c r="E99">
        <v>349.64578</v>
      </c>
      <c r="F99">
        <v>352.64526000000001</v>
      </c>
      <c r="G99">
        <v>355.44009</v>
      </c>
      <c r="I99">
        <v>335.07659999999998</v>
      </c>
      <c r="J99">
        <v>344.86300999999997</v>
      </c>
      <c r="K99">
        <v>340.09775000000002</v>
      </c>
      <c r="L99">
        <v>339.02627999999999</v>
      </c>
      <c r="M99">
        <v>338.10924999999997</v>
      </c>
      <c r="N99">
        <v>345.57497999999998</v>
      </c>
    </row>
    <row r="100" spans="2:14" x14ac:dyDescent="0.3">
      <c r="B100">
        <v>351.06511999999998</v>
      </c>
      <c r="C100">
        <v>347.71762000000001</v>
      </c>
      <c r="D100">
        <v>354.77954</v>
      </c>
      <c r="E100">
        <v>349.50351000000001</v>
      </c>
      <c r="F100">
        <v>353.42962999999997</v>
      </c>
      <c r="G100">
        <v>354.52307000000002</v>
      </c>
      <c r="I100">
        <v>336.77843999999999</v>
      </c>
      <c r="J100">
        <v>343.75348000000002</v>
      </c>
      <c r="K100">
        <v>340.89220999999998</v>
      </c>
      <c r="L100">
        <v>339.69182999999998</v>
      </c>
      <c r="M100">
        <v>337.99353000000002</v>
      </c>
      <c r="N100">
        <v>346.36588</v>
      </c>
    </row>
    <row r="101" spans="2:14" x14ac:dyDescent="0.3">
      <c r="B101">
        <v>350.125</v>
      </c>
      <c r="C101">
        <v>346.89026000000001</v>
      </c>
      <c r="D101">
        <v>354.92599000000001</v>
      </c>
      <c r="E101">
        <v>350.34708000000001</v>
      </c>
      <c r="F101">
        <v>355.04413</v>
      </c>
      <c r="G101">
        <v>354.40181999999999</v>
      </c>
      <c r="I101">
        <v>335.32238999999998</v>
      </c>
      <c r="J101">
        <v>342.53192000000001</v>
      </c>
      <c r="K101">
        <v>341.07445999999999</v>
      </c>
      <c r="L101">
        <v>338.76290999999998</v>
      </c>
      <c r="M101">
        <v>339.38290000000001</v>
      </c>
      <c r="N101">
        <v>346.21535999999998</v>
      </c>
    </row>
    <row r="102" spans="2:14" x14ac:dyDescent="0.3">
      <c r="B102">
        <v>351.86151000000001</v>
      </c>
      <c r="C102">
        <v>348.43124</v>
      </c>
      <c r="D102">
        <v>355.44089000000002</v>
      </c>
      <c r="E102">
        <v>348.73282</v>
      </c>
      <c r="F102">
        <v>354.00949000000003</v>
      </c>
      <c r="G102">
        <v>352.31817999999998</v>
      </c>
      <c r="I102">
        <v>336.90363000000002</v>
      </c>
      <c r="J102">
        <v>344.23586999999998</v>
      </c>
      <c r="K102">
        <v>339.91037</v>
      </c>
      <c r="L102">
        <v>339.76418999999999</v>
      </c>
      <c r="M102">
        <v>338.71652</v>
      </c>
      <c r="N102">
        <v>346.04477000000003</v>
      </c>
    </row>
    <row r="103" spans="2:14" x14ac:dyDescent="0.3">
      <c r="B103">
        <v>349.47683999999998</v>
      </c>
      <c r="C103">
        <v>347.64193999999998</v>
      </c>
      <c r="D103">
        <v>354.34444999999999</v>
      </c>
      <c r="E103">
        <v>349.9126</v>
      </c>
      <c r="F103">
        <v>352.93704000000002</v>
      </c>
      <c r="G103">
        <v>353.96938999999998</v>
      </c>
      <c r="I103">
        <v>335.21204</v>
      </c>
      <c r="J103">
        <v>343.38103999999998</v>
      </c>
      <c r="K103">
        <v>338.88076999999998</v>
      </c>
      <c r="L103">
        <v>339.96017000000001</v>
      </c>
      <c r="M103">
        <v>336.61453</v>
      </c>
      <c r="N103">
        <v>347.29910000000001</v>
      </c>
    </row>
    <row r="104" spans="2:14" x14ac:dyDescent="0.3">
      <c r="B104">
        <v>350.01306</v>
      </c>
      <c r="C104">
        <v>349.16167999999999</v>
      </c>
      <c r="D104">
        <v>354.68615999999997</v>
      </c>
      <c r="E104">
        <v>349.19387999999998</v>
      </c>
      <c r="F104">
        <v>355.38367</v>
      </c>
      <c r="G104">
        <v>354.91289999999998</v>
      </c>
      <c r="I104">
        <v>335.27175999999997</v>
      </c>
      <c r="J104">
        <v>343.44637999999998</v>
      </c>
      <c r="K104">
        <v>339.41158999999999</v>
      </c>
      <c r="L104">
        <v>339.24731000000003</v>
      </c>
      <c r="M104">
        <v>336.68781000000001</v>
      </c>
      <c r="N104">
        <v>345.94281000000001</v>
      </c>
    </row>
    <row r="105" spans="2:14" x14ac:dyDescent="0.3">
      <c r="B105">
        <v>351.16800000000001</v>
      </c>
      <c r="C105">
        <v>348.27280000000002</v>
      </c>
      <c r="D105">
        <v>357.54874000000001</v>
      </c>
      <c r="E105">
        <v>349.33578</v>
      </c>
      <c r="F105">
        <v>352.65588000000002</v>
      </c>
      <c r="G105">
        <v>354.92126000000002</v>
      </c>
      <c r="I105">
        <v>336.94241</v>
      </c>
      <c r="J105">
        <v>344.56139999999999</v>
      </c>
      <c r="K105">
        <v>341.47487999999998</v>
      </c>
      <c r="L105">
        <v>339.40841999999998</v>
      </c>
      <c r="M105">
        <v>337.91541000000001</v>
      </c>
      <c r="N105">
        <v>345.94495000000001</v>
      </c>
    </row>
    <row r="106" spans="2:14" x14ac:dyDescent="0.3">
      <c r="B106">
        <v>350.98029000000002</v>
      </c>
      <c r="C106">
        <v>347.77393000000001</v>
      </c>
      <c r="D106">
        <v>354.38995</v>
      </c>
      <c r="E106">
        <v>348.65442000000002</v>
      </c>
      <c r="F106">
        <v>353.40163999999999</v>
      </c>
      <c r="G106">
        <v>352.77316000000002</v>
      </c>
      <c r="I106">
        <v>336.51211999999998</v>
      </c>
      <c r="J106">
        <v>343.16501</v>
      </c>
      <c r="K106">
        <v>339.27105999999998</v>
      </c>
      <c r="L106">
        <v>338.73752000000002</v>
      </c>
      <c r="M106">
        <v>337.58837999999997</v>
      </c>
      <c r="N106">
        <v>345.62432999999999</v>
      </c>
    </row>
    <row r="107" spans="2:14" x14ac:dyDescent="0.3">
      <c r="B107">
        <v>351.19382000000002</v>
      </c>
      <c r="C107">
        <v>347.80333999999999</v>
      </c>
      <c r="D107">
        <v>355.96395999999999</v>
      </c>
      <c r="E107">
        <v>349.63592999999997</v>
      </c>
      <c r="F107">
        <v>355.15343999999999</v>
      </c>
      <c r="G107">
        <v>353.31927000000002</v>
      </c>
      <c r="I107">
        <v>335.26729999999998</v>
      </c>
      <c r="J107">
        <v>344.10109999999997</v>
      </c>
      <c r="K107">
        <v>339.59951999999998</v>
      </c>
      <c r="L107">
        <v>338.07393999999999</v>
      </c>
      <c r="M107">
        <v>337.00445999999999</v>
      </c>
      <c r="N107">
        <v>346.3494</v>
      </c>
    </row>
    <row r="108" spans="2:14" x14ac:dyDescent="0.3">
      <c r="B108">
        <v>351.63675000000001</v>
      </c>
      <c r="C108">
        <v>347.11498999999998</v>
      </c>
      <c r="D108">
        <v>354.60980000000001</v>
      </c>
      <c r="E108">
        <v>349.58298000000002</v>
      </c>
      <c r="F108">
        <v>353.74173000000002</v>
      </c>
      <c r="G108">
        <v>352.84832999999998</v>
      </c>
      <c r="I108">
        <v>334.60064999999997</v>
      </c>
      <c r="J108">
        <v>344.66669000000002</v>
      </c>
      <c r="K108">
        <v>338.59222</v>
      </c>
      <c r="L108">
        <v>338.67547999999999</v>
      </c>
      <c r="M108">
        <v>338.43869000000001</v>
      </c>
      <c r="N108">
        <v>345.97942999999998</v>
      </c>
    </row>
    <row r="109" spans="2:14" x14ac:dyDescent="0.3">
      <c r="B109">
        <v>351.00623000000002</v>
      </c>
      <c r="C109">
        <v>348.31545999999997</v>
      </c>
      <c r="D109">
        <v>357.47327000000001</v>
      </c>
      <c r="E109">
        <v>350.00659000000002</v>
      </c>
      <c r="F109">
        <v>353.87155000000001</v>
      </c>
      <c r="G109">
        <v>351.84224999999998</v>
      </c>
      <c r="I109">
        <v>336.79968000000002</v>
      </c>
      <c r="J109">
        <v>344.74722000000003</v>
      </c>
      <c r="K109">
        <v>340.23914000000002</v>
      </c>
      <c r="L109">
        <v>338.99716000000001</v>
      </c>
      <c r="M109">
        <v>338.75040000000001</v>
      </c>
      <c r="N109">
        <v>344.96798999999999</v>
      </c>
    </row>
    <row r="110" spans="2:14" x14ac:dyDescent="0.3">
      <c r="B110">
        <v>351.20389</v>
      </c>
      <c r="C110">
        <v>349.24585000000002</v>
      </c>
      <c r="D110">
        <v>355.26999000000001</v>
      </c>
      <c r="E110">
        <v>350.77289000000002</v>
      </c>
      <c r="F110">
        <v>354.87347</v>
      </c>
      <c r="G110">
        <v>351.57153</v>
      </c>
      <c r="I110">
        <v>335.70839999999998</v>
      </c>
      <c r="J110">
        <v>345.20972</v>
      </c>
      <c r="K110">
        <v>340.17129999999997</v>
      </c>
      <c r="L110">
        <v>339.76508000000001</v>
      </c>
      <c r="M110">
        <v>337.64535999999998</v>
      </c>
      <c r="N110">
        <v>346.87234000000001</v>
      </c>
    </row>
    <row r="111" spans="2:14" x14ac:dyDescent="0.3">
      <c r="B111">
        <v>352.65969999999999</v>
      </c>
      <c r="C111">
        <v>347.72197999999997</v>
      </c>
      <c r="D111">
        <v>356.58298000000002</v>
      </c>
      <c r="E111">
        <v>350.64496000000003</v>
      </c>
      <c r="F111">
        <v>353.50292999999999</v>
      </c>
      <c r="G111">
        <v>352.53967</v>
      </c>
      <c r="I111">
        <v>335.49130000000002</v>
      </c>
      <c r="J111">
        <v>346.08443999999997</v>
      </c>
      <c r="K111">
        <v>339.34692000000001</v>
      </c>
      <c r="L111">
        <v>339.70163000000002</v>
      </c>
      <c r="M111">
        <v>337.50738999999999</v>
      </c>
      <c r="N111">
        <v>346.12371999999999</v>
      </c>
    </row>
    <row r="112" spans="2:14" x14ac:dyDescent="0.3">
      <c r="B112">
        <v>350.28179999999998</v>
      </c>
      <c r="C112">
        <v>348.63251000000002</v>
      </c>
      <c r="D112">
        <v>355.41073999999998</v>
      </c>
      <c r="E112">
        <v>349.80597</v>
      </c>
      <c r="F112">
        <v>354.74624999999997</v>
      </c>
      <c r="G112">
        <v>352.43212999999997</v>
      </c>
      <c r="I112">
        <v>336.31655999999998</v>
      </c>
      <c r="J112">
        <v>345.99356</v>
      </c>
      <c r="K112">
        <v>340.00078999999999</v>
      </c>
      <c r="L112">
        <v>337.56963999999999</v>
      </c>
      <c r="M112">
        <v>338.22609999999997</v>
      </c>
      <c r="N112">
        <v>344.48444000000001</v>
      </c>
    </row>
    <row r="113" spans="2:14" x14ac:dyDescent="0.3">
      <c r="B113">
        <v>351.67450000000002</v>
      </c>
      <c r="C113">
        <v>348.08602999999999</v>
      </c>
      <c r="D113">
        <v>354.79358000000002</v>
      </c>
      <c r="E113">
        <v>349.59061000000003</v>
      </c>
      <c r="F113">
        <v>356.12304999999998</v>
      </c>
      <c r="G113">
        <v>354.12747000000002</v>
      </c>
      <c r="I113">
        <v>335.69317999999998</v>
      </c>
      <c r="J113">
        <v>345.26839999999999</v>
      </c>
      <c r="K113">
        <v>340.92995999999999</v>
      </c>
      <c r="L113">
        <v>339.99624999999997</v>
      </c>
      <c r="M113">
        <v>337.79730000000001</v>
      </c>
      <c r="N113">
        <v>345.56909000000002</v>
      </c>
    </row>
    <row r="114" spans="2:14" x14ac:dyDescent="0.3">
      <c r="B114">
        <v>352.53949</v>
      </c>
      <c r="C114">
        <v>348.82593000000003</v>
      </c>
      <c r="D114">
        <v>355.73739999999998</v>
      </c>
      <c r="E114">
        <v>350.72622999999999</v>
      </c>
      <c r="F114">
        <v>352.22451999999998</v>
      </c>
      <c r="G114">
        <v>354.57067999999998</v>
      </c>
      <c r="I114">
        <v>335.66021999999998</v>
      </c>
      <c r="J114">
        <v>344.78444999999999</v>
      </c>
      <c r="K114">
        <v>341.47714000000002</v>
      </c>
      <c r="L114">
        <v>338.64285000000001</v>
      </c>
      <c r="M114">
        <v>337.01776000000001</v>
      </c>
      <c r="N114">
        <v>346.85302999999999</v>
      </c>
    </row>
    <row r="115" spans="2:14" x14ac:dyDescent="0.3">
      <c r="B115">
        <v>350.08096</v>
      </c>
      <c r="C115">
        <v>346.41138000000001</v>
      </c>
      <c r="D115">
        <v>355.60196000000002</v>
      </c>
      <c r="E115">
        <v>350.22809000000001</v>
      </c>
      <c r="F115">
        <v>354.91771999999997</v>
      </c>
      <c r="G115">
        <v>355.01172000000003</v>
      </c>
      <c r="I115">
        <v>335.53336000000002</v>
      </c>
      <c r="J115">
        <v>344.16768999999999</v>
      </c>
      <c r="K115">
        <v>340.72237999999999</v>
      </c>
      <c r="L115">
        <v>338.49484000000001</v>
      </c>
      <c r="M115">
        <v>338.40505999999999</v>
      </c>
      <c r="N115">
        <v>347.52328</v>
      </c>
    </row>
    <row r="116" spans="2:14" x14ac:dyDescent="0.3">
      <c r="B116">
        <v>352.11469</v>
      </c>
      <c r="C116">
        <v>346.98385999999999</v>
      </c>
      <c r="D116">
        <v>357.41464000000002</v>
      </c>
      <c r="E116">
        <v>350.79061999999999</v>
      </c>
      <c r="F116">
        <v>354.91561999999999</v>
      </c>
      <c r="G116">
        <v>354.74982</v>
      </c>
      <c r="I116">
        <v>335.65114999999997</v>
      </c>
      <c r="J116">
        <v>344.13207999999997</v>
      </c>
      <c r="K116">
        <v>339.22928000000002</v>
      </c>
      <c r="L116">
        <v>338.03491000000002</v>
      </c>
      <c r="M116">
        <v>337.18581999999998</v>
      </c>
      <c r="N116">
        <v>347.86349000000001</v>
      </c>
    </row>
    <row r="117" spans="2:14" x14ac:dyDescent="0.3">
      <c r="B117">
        <v>350.90170000000001</v>
      </c>
      <c r="C117">
        <v>347.64145000000002</v>
      </c>
      <c r="D117">
        <v>356.13907</v>
      </c>
      <c r="E117">
        <v>349.72653000000003</v>
      </c>
      <c r="F117">
        <v>353.89841000000001</v>
      </c>
      <c r="G117">
        <v>355.43813999999998</v>
      </c>
      <c r="I117">
        <v>336.08001999999999</v>
      </c>
      <c r="J117">
        <v>343.09411999999998</v>
      </c>
      <c r="K117">
        <v>340.78737999999998</v>
      </c>
      <c r="L117">
        <v>339.43004999999999</v>
      </c>
      <c r="M117">
        <v>338.73099000000002</v>
      </c>
      <c r="N117">
        <v>346.65386999999998</v>
      </c>
    </row>
    <row r="118" spans="2:14" x14ac:dyDescent="0.3">
      <c r="B118">
        <v>352.38506999999998</v>
      </c>
      <c r="C118">
        <v>347.04226999999997</v>
      </c>
      <c r="D118">
        <v>357.30752999999999</v>
      </c>
      <c r="E118">
        <v>350.14246000000003</v>
      </c>
      <c r="F118">
        <v>354.63269000000003</v>
      </c>
      <c r="G118">
        <v>355.23250999999999</v>
      </c>
      <c r="I118">
        <v>336.28662000000003</v>
      </c>
      <c r="J118">
        <v>345.62335000000002</v>
      </c>
      <c r="K118">
        <v>341.58783</v>
      </c>
      <c r="L118">
        <v>337.87268</v>
      </c>
      <c r="M118">
        <v>337.97113000000002</v>
      </c>
      <c r="N118">
        <v>347.14168999999998</v>
      </c>
    </row>
    <row r="119" spans="2:14" x14ac:dyDescent="0.3">
      <c r="B119">
        <v>350.99356</v>
      </c>
      <c r="C119">
        <v>347.12137000000001</v>
      </c>
      <c r="D119">
        <v>358.09255999999999</v>
      </c>
      <c r="E119">
        <v>350.47937000000002</v>
      </c>
      <c r="F119">
        <v>352.76422000000002</v>
      </c>
      <c r="G119">
        <v>355.54964999999999</v>
      </c>
      <c r="I119">
        <v>335.62905999999998</v>
      </c>
      <c r="J119">
        <v>345.58246000000003</v>
      </c>
      <c r="K119">
        <v>342.32387999999997</v>
      </c>
      <c r="L119">
        <v>338.88403</v>
      </c>
      <c r="M119">
        <v>336.32549999999998</v>
      </c>
      <c r="N119">
        <v>346.05993999999998</v>
      </c>
    </row>
    <row r="120" spans="2:14" x14ac:dyDescent="0.3">
      <c r="B120">
        <v>350.88727</v>
      </c>
      <c r="C120">
        <v>347.23083000000003</v>
      </c>
      <c r="D120">
        <v>357.88765999999998</v>
      </c>
      <c r="E120">
        <v>350.29108000000002</v>
      </c>
      <c r="F120">
        <v>353.48685</v>
      </c>
      <c r="G120">
        <v>355.36718999999999</v>
      </c>
      <c r="I120">
        <v>336.53237999999999</v>
      </c>
      <c r="J120">
        <v>343.89733999999999</v>
      </c>
      <c r="K120">
        <v>340.19531000000001</v>
      </c>
      <c r="L120">
        <v>338.923</v>
      </c>
      <c r="M120">
        <v>336.99826000000002</v>
      </c>
      <c r="N120">
        <v>346.36417</v>
      </c>
    </row>
    <row r="121" spans="2:14" x14ac:dyDescent="0.3">
      <c r="B121">
        <v>349.29223999999999</v>
      </c>
      <c r="C121">
        <v>348.65015</v>
      </c>
      <c r="D121">
        <v>356.89636000000002</v>
      </c>
      <c r="E121">
        <v>351.61496</v>
      </c>
      <c r="F121">
        <v>352.79318000000001</v>
      </c>
      <c r="G121">
        <v>354.87018</v>
      </c>
      <c r="I121">
        <v>335.92648000000003</v>
      </c>
      <c r="J121">
        <v>344.26672000000002</v>
      </c>
      <c r="K121">
        <v>339.41788000000003</v>
      </c>
      <c r="L121">
        <v>338.07495</v>
      </c>
      <c r="M121">
        <v>338.33517000000001</v>
      </c>
      <c r="N121">
        <v>345.72442999999998</v>
      </c>
    </row>
    <row r="122" spans="2:14" x14ac:dyDescent="0.3">
      <c r="B122">
        <v>350.82260000000002</v>
      </c>
      <c r="C122">
        <v>349.14159999999998</v>
      </c>
      <c r="D122">
        <v>357.29250999999999</v>
      </c>
      <c r="E122">
        <v>350.21429000000001</v>
      </c>
      <c r="F122">
        <v>353.89136000000002</v>
      </c>
      <c r="G122">
        <v>354.44686999999999</v>
      </c>
      <c r="I122">
        <v>335.35034000000002</v>
      </c>
      <c r="J122">
        <v>344.77951000000002</v>
      </c>
      <c r="K122">
        <v>340.14362</v>
      </c>
      <c r="L122">
        <v>339.3381</v>
      </c>
      <c r="M122">
        <v>337.59406000000001</v>
      </c>
      <c r="N122">
        <v>346.75558000000001</v>
      </c>
    </row>
    <row r="123" spans="2:14" x14ac:dyDescent="0.3">
      <c r="B123">
        <v>351.10843</v>
      </c>
      <c r="C123">
        <v>347.99588</v>
      </c>
      <c r="D123">
        <v>357.86514</v>
      </c>
      <c r="E123">
        <v>349.34249999999997</v>
      </c>
      <c r="F123">
        <v>353.03640999999999</v>
      </c>
      <c r="G123">
        <v>354.53732000000002</v>
      </c>
      <c r="I123">
        <v>334.97861</v>
      </c>
      <c r="J123">
        <v>343.59456999999998</v>
      </c>
      <c r="K123">
        <v>341.03994999999998</v>
      </c>
      <c r="L123">
        <v>338.53415000000001</v>
      </c>
      <c r="M123">
        <v>338.00751000000002</v>
      </c>
      <c r="N123">
        <v>347.27798000000001</v>
      </c>
    </row>
    <row r="124" spans="2:14" x14ac:dyDescent="0.3">
      <c r="B124">
        <v>349.53188999999998</v>
      </c>
      <c r="C124">
        <v>347.79852</v>
      </c>
      <c r="D124">
        <v>357.64398</v>
      </c>
      <c r="E124">
        <v>347.86984000000001</v>
      </c>
      <c r="F124">
        <v>352.36588</v>
      </c>
      <c r="G124">
        <v>355.61928999999998</v>
      </c>
      <c r="I124">
        <v>335.02695</v>
      </c>
      <c r="J124">
        <v>343.48074000000003</v>
      </c>
      <c r="K124">
        <v>341.62326000000002</v>
      </c>
      <c r="L124">
        <v>339.98480000000001</v>
      </c>
      <c r="M124">
        <v>337.63162</v>
      </c>
      <c r="N124">
        <v>347.00265999999999</v>
      </c>
    </row>
    <row r="125" spans="2:14" x14ac:dyDescent="0.3">
      <c r="B125">
        <v>350.32578000000001</v>
      </c>
      <c r="C125">
        <v>348.34372000000002</v>
      </c>
      <c r="D125">
        <v>358.01767000000001</v>
      </c>
      <c r="E125">
        <v>343.67700000000002</v>
      </c>
      <c r="F125">
        <v>355.96307000000002</v>
      </c>
      <c r="G125">
        <v>355.13126</v>
      </c>
      <c r="I125">
        <v>334.67757999999998</v>
      </c>
      <c r="J125">
        <v>345.03820999999999</v>
      </c>
      <c r="K125">
        <v>339.04852</v>
      </c>
      <c r="L125">
        <v>339.21454</v>
      </c>
      <c r="M125">
        <v>337.49853999999999</v>
      </c>
      <c r="N125">
        <v>347.1506</v>
      </c>
    </row>
    <row r="126" spans="2:14" x14ac:dyDescent="0.3">
      <c r="B126">
        <v>350.16953000000001</v>
      </c>
      <c r="C126">
        <v>349.34613000000002</v>
      </c>
      <c r="D126">
        <v>357.28573999999998</v>
      </c>
      <c r="E126">
        <v>343.93239999999997</v>
      </c>
      <c r="F126">
        <v>354.82409999999999</v>
      </c>
      <c r="G126">
        <v>353.55344000000002</v>
      </c>
      <c r="I126">
        <v>337.02548000000002</v>
      </c>
      <c r="J126">
        <v>343.85214000000002</v>
      </c>
      <c r="K126">
        <v>338.53823999999997</v>
      </c>
      <c r="L126">
        <v>339.11327999999997</v>
      </c>
      <c r="M126">
        <v>337.49804999999998</v>
      </c>
      <c r="N126">
        <v>346.47629000000001</v>
      </c>
    </row>
    <row r="127" spans="2:14" x14ac:dyDescent="0.3">
      <c r="B127">
        <v>350.68365</v>
      </c>
      <c r="C127">
        <v>348.22994999999997</v>
      </c>
      <c r="D127">
        <v>358.58801</v>
      </c>
      <c r="E127">
        <v>344.47863999999998</v>
      </c>
      <c r="F127">
        <v>354.87079</v>
      </c>
      <c r="G127">
        <v>354.57684</v>
      </c>
      <c r="I127">
        <v>334.83904999999999</v>
      </c>
      <c r="J127">
        <v>342.83728000000002</v>
      </c>
      <c r="K127">
        <v>339.98345999999998</v>
      </c>
      <c r="L127">
        <v>339.24408</v>
      </c>
      <c r="M127">
        <v>338.85791</v>
      </c>
      <c r="N127">
        <v>345.84066999999999</v>
      </c>
    </row>
    <row r="128" spans="2:14" x14ac:dyDescent="0.3">
      <c r="B128">
        <v>349.16766000000001</v>
      </c>
      <c r="C128">
        <v>349.46731999999997</v>
      </c>
      <c r="D128">
        <v>358.33197000000001</v>
      </c>
      <c r="E128">
        <v>343.54629999999997</v>
      </c>
      <c r="F128">
        <v>354.29892000000001</v>
      </c>
      <c r="G128">
        <v>355.20238999999998</v>
      </c>
      <c r="I128">
        <v>336.77843999999999</v>
      </c>
      <c r="J128">
        <v>343.84073000000001</v>
      </c>
      <c r="K128">
        <v>340.15719999999999</v>
      </c>
      <c r="L128">
        <v>337.68686000000002</v>
      </c>
      <c r="M128">
        <v>338.10208</v>
      </c>
      <c r="N128">
        <v>346.73169000000001</v>
      </c>
    </row>
    <row r="129" spans="1:14" x14ac:dyDescent="0.3">
      <c r="B129">
        <v>350.67876999999999</v>
      </c>
      <c r="C129">
        <v>348.37313999999998</v>
      </c>
      <c r="D129">
        <v>356.95764000000003</v>
      </c>
      <c r="E129">
        <v>344.87830000000002</v>
      </c>
      <c r="F129">
        <v>355.52332000000001</v>
      </c>
      <c r="G129">
        <v>354.56103999999999</v>
      </c>
      <c r="I129">
        <v>335.41888</v>
      </c>
      <c r="J129">
        <v>344.06995000000001</v>
      </c>
      <c r="K129">
        <v>340.09399000000002</v>
      </c>
      <c r="L129">
        <v>339.46838000000002</v>
      </c>
      <c r="M129">
        <v>338.96969999999999</v>
      </c>
      <c r="N129">
        <v>348.27341000000001</v>
      </c>
    </row>
    <row r="130" spans="1:14" x14ac:dyDescent="0.3">
      <c r="B130">
        <v>350.89758</v>
      </c>
      <c r="C130">
        <v>346.96140000000003</v>
      </c>
      <c r="D130">
        <v>357.95956000000001</v>
      </c>
      <c r="E130">
        <v>343.52420000000001</v>
      </c>
      <c r="F130">
        <v>355.16757000000001</v>
      </c>
      <c r="G130">
        <v>353.98923000000002</v>
      </c>
      <c r="I130">
        <v>335.39240000000001</v>
      </c>
      <c r="J130">
        <v>345.10638</v>
      </c>
      <c r="K130">
        <v>339.07974000000002</v>
      </c>
      <c r="L130">
        <v>338.84665000000001</v>
      </c>
      <c r="M130">
        <v>338.58846999999997</v>
      </c>
      <c r="N130">
        <v>347.57454999999999</v>
      </c>
    </row>
    <row r="131" spans="1:14" x14ac:dyDescent="0.3">
      <c r="B131">
        <v>350.71071999999998</v>
      </c>
      <c r="C131">
        <v>348.44015999999999</v>
      </c>
      <c r="D131">
        <v>358.87527</v>
      </c>
      <c r="E131">
        <v>344.42484000000002</v>
      </c>
      <c r="F131">
        <v>354.03127999999998</v>
      </c>
      <c r="G131">
        <v>354.43857000000003</v>
      </c>
      <c r="I131">
        <v>336.23685</v>
      </c>
      <c r="J131">
        <v>344.31218999999999</v>
      </c>
      <c r="K131">
        <v>339.798</v>
      </c>
      <c r="L131">
        <v>337.47683999999998</v>
      </c>
      <c r="M131">
        <v>338.67556999999999</v>
      </c>
      <c r="N131">
        <v>346.62200999999999</v>
      </c>
    </row>
    <row r="132" spans="1:14" x14ac:dyDescent="0.3">
      <c r="B132">
        <v>350.53057999999999</v>
      </c>
      <c r="C132">
        <v>347.41735999999997</v>
      </c>
      <c r="D132">
        <v>357.18365</v>
      </c>
      <c r="E132">
        <v>344.51346000000001</v>
      </c>
      <c r="F132">
        <v>354.33190999999999</v>
      </c>
      <c r="G132">
        <v>355.42782999999997</v>
      </c>
      <c r="I132">
        <v>334.70531999999997</v>
      </c>
      <c r="J132">
        <v>345.64996000000002</v>
      </c>
      <c r="K132">
        <v>340.64206000000001</v>
      </c>
      <c r="L132">
        <v>340.13159000000002</v>
      </c>
      <c r="M132">
        <v>338.25027</v>
      </c>
      <c r="N132">
        <v>346.26031</v>
      </c>
    </row>
    <row r="134" spans="1:14" x14ac:dyDescent="0.3">
      <c r="A134" t="s">
        <v>29</v>
      </c>
      <c r="B134">
        <v>-0.1222</v>
      </c>
      <c r="C134">
        <v>0.1158</v>
      </c>
      <c r="D134">
        <v>0.06</v>
      </c>
      <c r="E134">
        <v>1.2999999999999999E-2</v>
      </c>
      <c r="F134">
        <v>0.10489999999999999</v>
      </c>
      <c r="G134">
        <v>0.1192</v>
      </c>
      <c r="I134">
        <v>7.6E-3</v>
      </c>
      <c r="J134">
        <v>1.01E-2</v>
      </c>
      <c r="K134">
        <v>2.3E-3</v>
      </c>
      <c r="L134">
        <v>1.0200000000000001E-2</v>
      </c>
      <c r="M134">
        <v>1.0999999999999999E-2</v>
      </c>
      <c r="N134">
        <v>4.7300000000000002E-2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2023-08-10T08:53:36Z</dcterms:created>
  <dcterms:modified xsi:type="dcterms:W3CDTF">2023-08-10T22:22:51Z</dcterms:modified>
</cp:coreProperties>
</file>