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Kai\Desktop\"/>
    </mc:Choice>
  </mc:AlternateContent>
  <xr:revisionPtr revIDLastSave="0" documentId="13_ncr:1_{C11B2154-EF5B-4181-9DDE-22C992D10ED9}" xr6:coauthVersionLast="36" xr6:coauthVersionMax="36" xr10:uidLastSave="{00000000-0000-0000-0000-000000000000}"/>
  <bookViews>
    <workbookView xWindow="0" yWindow="0" windowWidth="16920" windowHeight="6870" activeTab="1" xr2:uid="{F06E722F-1E38-4FD7-9E91-7C732229BA08}"/>
  </bookViews>
  <sheets>
    <sheet name="TG20-01205-2023-10-28T080000.da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<sst xmlns="http://schemas.openxmlformats.org/spreadsheetml/2006/main" count="1160" uniqueCount="25">
  <si>
    <t>加</t>
  </si>
  <si>
    <t>儀器時間</t>
  </si>
  <si>
    <t>實際時間</t>
  </si>
  <si>
    <t>N2O(亮)</t>
  </si>
  <si>
    <t>JZ1-1</t>
    <phoneticPr fontId="1" type="noConversion"/>
  </si>
  <si>
    <t>JZ1-2</t>
  </si>
  <si>
    <t>JZ1-3</t>
  </si>
  <si>
    <t>JZ1-4</t>
  </si>
  <si>
    <t>JZ1-5</t>
  </si>
  <si>
    <t>JZ1-6</t>
  </si>
  <si>
    <t>nan</t>
  </si>
  <si>
    <t>ppb</t>
  </si>
  <si>
    <t>time</t>
  </si>
  <si>
    <t>date</t>
  </si>
  <si>
    <t>N2O</t>
  </si>
  <si>
    <t>TIME</t>
  </si>
  <si>
    <t>DATE</t>
  </si>
  <si>
    <t xml:space="preserve">10:37:15~10:39:14              </t>
    <phoneticPr fontId="1" type="noConversion"/>
  </si>
  <si>
    <t>斜率</t>
    <phoneticPr fontId="1" type="noConversion"/>
  </si>
  <si>
    <t>R2</t>
    <phoneticPr fontId="1" type="noConversion"/>
  </si>
  <si>
    <t>110942~111141</t>
    <phoneticPr fontId="1" type="noConversion"/>
  </si>
  <si>
    <t>111817~112016</t>
    <phoneticPr fontId="1" type="noConversion"/>
  </si>
  <si>
    <t>120836~121035</t>
    <phoneticPr fontId="1" type="noConversion"/>
  </si>
  <si>
    <t>121521~121720</t>
    <phoneticPr fontId="1" type="noConversion"/>
  </si>
  <si>
    <t>122536~122735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</si>
</sst>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21" fontId="0" fillId="2" borderId="0" xfId="0" applyNumberFormat="1" applyFill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387139107611549E-2"/>
                  <c:y val="-0.16768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yVal>
            <c:numRef>
              <c:f>'TG20-01205-2023-10-28T080000.da'!$C$9184:$C$9303</c:f>
              <c:numCache>
                <c:formatCode>General</c:formatCode>
                <c:ptCount val="120"/>
                <c:pt idx="0">
                  <c:v>386.38781999999998</c:v>
                </c:pt>
                <c:pt idx="1">
                  <c:v>386.58710000000002</c:v>
                </c:pt>
                <c:pt idx="2">
                  <c:v>386.5274</c:v>
                </c:pt>
                <c:pt idx="3">
                  <c:v>386.17612000000003</c:v>
                </c:pt>
                <c:pt idx="4">
                  <c:v>386.34766000000002</c:v>
                </c:pt>
                <c:pt idx="5">
                  <c:v>386.42889000000002</c:v>
                </c:pt>
                <c:pt idx="6">
                  <c:v>386.55144999999999</c:v>
                </c:pt>
                <c:pt idx="7">
                  <c:v>386.56423999999998</c:v>
                </c:pt>
                <c:pt idx="8">
                  <c:v>386.51691</c:v>
                </c:pt>
                <c:pt idx="9">
                  <c:v>386.63657000000001</c:v>
                </c:pt>
                <c:pt idx="10">
                  <c:v>386.53829999999999</c:v>
                </c:pt>
                <c:pt idx="11">
                  <c:v>386.24761999999998</c:v>
                </c:pt>
                <c:pt idx="12">
                  <c:v>386.46722</c:v>
                </c:pt>
                <c:pt idx="13">
                  <c:v>386.27258</c:v>
                </c:pt>
                <c:pt idx="14">
                  <c:v>386.58425999999997</c:v>
                </c:pt>
                <c:pt idx="15">
                  <c:v>386.59701999999999</c:v>
                </c:pt>
                <c:pt idx="16">
                  <c:v>386.47433000000001</c:v>
                </c:pt>
                <c:pt idx="17">
                  <c:v>386.35073999999997</c:v>
                </c:pt>
                <c:pt idx="18">
                  <c:v>386.10995000000003</c:v>
                </c:pt>
                <c:pt idx="19">
                  <c:v>386.62407999999999</c:v>
                </c:pt>
                <c:pt idx="20">
                  <c:v>386.42214999999999</c:v>
                </c:pt>
                <c:pt idx="21">
                  <c:v>386.31130999999999</c:v>
                </c:pt>
                <c:pt idx="22">
                  <c:v>386.31876</c:v>
                </c:pt>
                <c:pt idx="23">
                  <c:v>386.57907</c:v>
                </c:pt>
                <c:pt idx="24">
                  <c:v>386.35034000000002</c:v>
                </c:pt>
                <c:pt idx="25">
                  <c:v>386.63799999999998</c:v>
                </c:pt>
                <c:pt idx="26">
                  <c:v>386.35793999999999</c:v>
                </c:pt>
                <c:pt idx="27">
                  <c:v>386.48682000000002</c:v>
                </c:pt>
                <c:pt idx="28">
                  <c:v>386.34546</c:v>
                </c:pt>
                <c:pt idx="29">
                  <c:v>386.33789000000002</c:v>
                </c:pt>
                <c:pt idx="30">
                  <c:v>386.25128000000001</c:v>
                </c:pt>
                <c:pt idx="31">
                  <c:v>385.62204000000003</c:v>
                </c:pt>
                <c:pt idx="32">
                  <c:v>386.59575999999998</c:v>
                </c:pt>
                <c:pt idx="33">
                  <c:v>386.43015000000003</c:v>
                </c:pt>
                <c:pt idx="34">
                  <c:v>386.60228999999998</c:v>
                </c:pt>
                <c:pt idx="35">
                  <c:v>386.63107000000002</c:v>
                </c:pt>
                <c:pt idx="36">
                  <c:v>386.65386999999998</c:v>
                </c:pt>
                <c:pt idx="37">
                  <c:v>386.18900000000002</c:v>
                </c:pt>
                <c:pt idx="38">
                  <c:v>386.59784000000002</c:v>
                </c:pt>
                <c:pt idx="39">
                  <c:v>386.75452000000001</c:v>
                </c:pt>
                <c:pt idx="40">
                  <c:v>386.51265999999998</c:v>
                </c:pt>
                <c:pt idx="41">
                  <c:v>386.52456999999998</c:v>
                </c:pt>
                <c:pt idx="42">
                  <c:v>386.21143000000001</c:v>
                </c:pt>
                <c:pt idx="43">
                  <c:v>386.25644</c:v>
                </c:pt>
                <c:pt idx="44">
                  <c:v>386.87099999999998</c:v>
                </c:pt>
                <c:pt idx="45">
                  <c:v>386.66653000000002</c:v>
                </c:pt>
                <c:pt idx="46">
                  <c:v>386.44269000000003</c:v>
                </c:pt>
                <c:pt idx="47">
                  <c:v>386.55682000000002</c:v>
                </c:pt>
                <c:pt idx="48">
                  <c:v>386.55840999999998</c:v>
                </c:pt>
                <c:pt idx="49">
                  <c:v>386.48955999999998</c:v>
                </c:pt>
                <c:pt idx="50">
                  <c:v>386.29888999999997</c:v>
                </c:pt>
                <c:pt idx="51">
                  <c:v>386.28728999999998</c:v>
                </c:pt>
                <c:pt idx="52">
                  <c:v>386.43292000000002</c:v>
                </c:pt>
                <c:pt idx="53">
                  <c:v>386.26146999999997</c:v>
                </c:pt>
                <c:pt idx="54">
                  <c:v>386.03046000000001</c:v>
                </c:pt>
                <c:pt idx="55">
                  <c:v>386.0351</c:v>
                </c:pt>
                <c:pt idx="56">
                  <c:v>385.80153999999999</c:v>
                </c:pt>
                <c:pt idx="57">
                  <c:v>385.84769</c:v>
                </c:pt>
                <c:pt idx="58">
                  <c:v>385.81936999999999</c:v>
                </c:pt>
                <c:pt idx="59">
                  <c:v>385.61615</c:v>
                </c:pt>
                <c:pt idx="60">
                  <c:v>385.75191999999998</c:v>
                </c:pt>
                <c:pt idx="61">
                  <c:v>385.52028999999999</c:v>
                </c:pt>
                <c:pt idx="62">
                  <c:v>385.56927000000002</c:v>
                </c:pt>
                <c:pt idx="63">
                  <c:v>385.82056</c:v>
                </c:pt>
                <c:pt idx="64">
                  <c:v>385.63256999999999</c:v>
                </c:pt>
                <c:pt idx="65">
                  <c:v>385.80707000000001</c:v>
                </c:pt>
                <c:pt idx="66">
                  <c:v>385.68383999999998</c:v>
                </c:pt>
                <c:pt idx="67">
                  <c:v>385.43628000000001</c:v>
                </c:pt>
                <c:pt idx="68">
                  <c:v>385.19153</c:v>
                </c:pt>
                <c:pt idx="69">
                  <c:v>385.58510999999999</c:v>
                </c:pt>
                <c:pt idx="70">
                  <c:v>385.41955999999999</c:v>
                </c:pt>
                <c:pt idx="71">
                  <c:v>385.44619999999998</c:v>
                </c:pt>
                <c:pt idx="72">
                  <c:v>385.15884</c:v>
                </c:pt>
                <c:pt idx="73">
                  <c:v>384.92147999999997</c:v>
                </c:pt>
                <c:pt idx="74">
                  <c:v>384.94092000000001</c:v>
                </c:pt>
                <c:pt idx="75">
                  <c:v>384.75045999999998</c:v>
                </c:pt>
                <c:pt idx="76">
                  <c:v>385.03912000000003</c:v>
                </c:pt>
                <c:pt idx="77">
                  <c:v>384.97336000000001</c:v>
                </c:pt>
                <c:pt idx="78">
                  <c:v>384.93481000000003</c:v>
                </c:pt>
                <c:pt idx="79">
                  <c:v>385.16827000000001</c:v>
                </c:pt>
                <c:pt idx="80">
                  <c:v>385.11034999999998</c:v>
                </c:pt>
                <c:pt idx="81">
                  <c:v>385.10385000000002</c:v>
                </c:pt>
                <c:pt idx="82">
                  <c:v>384.92525999999998</c:v>
                </c:pt>
                <c:pt idx="83">
                  <c:v>384.88019000000003</c:v>
                </c:pt>
                <c:pt idx="84">
                  <c:v>384.88153</c:v>
                </c:pt>
                <c:pt idx="85">
                  <c:v>384.81038999999998</c:v>
                </c:pt>
                <c:pt idx="86">
                  <c:v>384.54352</c:v>
                </c:pt>
                <c:pt idx="87">
                  <c:v>384.58089999999999</c:v>
                </c:pt>
                <c:pt idx="88">
                  <c:v>384.55621000000002</c:v>
                </c:pt>
                <c:pt idx="89">
                  <c:v>384.67307</c:v>
                </c:pt>
                <c:pt idx="90">
                  <c:v>384.31466999999998</c:v>
                </c:pt>
                <c:pt idx="91">
                  <c:v>384.83022999999997</c:v>
                </c:pt>
                <c:pt idx="92">
                  <c:v>384.46337999999997</c:v>
                </c:pt>
                <c:pt idx="93">
                  <c:v>384.60656999999998</c:v>
                </c:pt>
                <c:pt idx="94">
                  <c:v>384.68729000000002</c:v>
                </c:pt>
                <c:pt idx="95">
                  <c:v>384.73964999999998</c:v>
                </c:pt>
                <c:pt idx="96">
                  <c:v>384.55569000000003</c:v>
                </c:pt>
                <c:pt idx="97">
                  <c:v>384.97406000000001</c:v>
                </c:pt>
                <c:pt idx="98">
                  <c:v>384.65176000000002</c:v>
                </c:pt>
                <c:pt idx="99">
                  <c:v>384.62</c:v>
                </c:pt>
                <c:pt idx="100">
                  <c:v>385.1207</c:v>
                </c:pt>
                <c:pt idx="101">
                  <c:v>385.07769999999999</c:v>
                </c:pt>
                <c:pt idx="102">
                  <c:v>384.99844000000002</c:v>
                </c:pt>
                <c:pt idx="103">
                  <c:v>384.75339000000002</c:v>
                </c:pt>
                <c:pt idx="104">
                  <c:v>384.78473000000002</c:v>
                </c:pt>
                <c:pt idx="105">
                  <c:v>384.70650999999998</c:v>
                </c:pt>
                <c:pt idx="106">
                  <c:v>385.09097000000003</c:v>
                </c:pt>
                <c:pt idx="107">
                  <c:v>384.89539000000002</c:v>
                </c:pt>
                <c:pt idx="108">
                  <c:v>384.97998000000001</c:v>
                </c:pt>
                <c:pt idx="109">
                  <c:v>384.93445000000003</c:v>
                </c:pt>
                <c:pt idx="110">
                  <c:v>385.00362999999999</c:v>
                </c:pt>
                <c:pt idx="111">
                  <c:v>384.75403</c:v>
                </c:pt>
                <c:pt idx="112">
                  <c:v>384.65102999999999</c:v>
                </c:pt>
                <c:pt idx="113">
                  <c:v>385.2475</c:v>
                </c:pt>
                <c:pt idx="114">
                  <c:v>385.19583</c:v>
                </c:pt>
                <c:pt idx="115">
                  <c:v>384.86318999999997</c:v>
                </c:pt>
                <c:pt idx="116">
                  <c:v>384.97208000000001</c:v>
                </c:pt>
                <c:pt idx="117">
                  <c:v>384.78753999999998</c:v>
                </c:pt>
                <c:pt idx="118">
                  <c:v>384.94524999999999</c:v>
                </c:pt>
                <c:pt idx="119">
                  <c:v>385.10079999999999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2-4FC2-89B7-A4017892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48303"/>
        <c:axId val="918850175"/>
      </c:scatterChart>
      <c:valAx>
        <c:axId val="117614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8850175"/>
        <c:crosses val="autoZero"/>
        <c:crossBetween val="midCat"/>
      </c:valAx>
      <c:valAx>
        <c:axId val="9188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14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442913</xdr:colOff>
      <xdr:row>9290</xdr:row>
      <xdr:rowOff>190500</xdr:rowOff>
    </xdr:from>
    <xdr:to>
      <xdr:col>10</xdr:col>
      <xdr:colOff>481013</xdr:colOff>
      <xdr:row>9304</xdr:row>
      <xdr:rowOff>66675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F5F1E3B-2034-48BF-933F-1CA8C3EF7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56F9-5FA1-49F2-8D16-C85EF9020E4C}">
  <dimension ref="A6:C13129"/>
  <sheetViews>
    <sheetView topLeftCell="A9294" workbookViewId="0">
      <selection activeCell="C9184" sqref="C9184:C9303"/>
    </sheetView>
  </sheetViews>
  <sheetFormatPr defaultRowHeight="16.149999999999999" x14ac:dyDescent="0.45"/>
  <sheetData>
    <row r="6" spans="1:3" x14ac:dyDescent="0.45">
      <c r="A6" t="s">
        <v>16</v>
      </c>
      <c r="B6" t="s">
        <v>15</v>
      </c>
      <c r="C6" t="s">
        <v>14</v>
      </c>
    </row>
    <row r="7" spans="1:3" x14ac:dyDescent="0.45">
      <c r="A7" t="s">
        <v>13</v>
      </c>
      <c r="B7" t="s">
        <v>12</v>
      </c>
      <c r="C7" t="s">
        <v>11</v>
      </c>
    </row>
    <row r="8" spans="1:3" x14ac:dyDescent="0.45">
      <c r="A8" s="3">
        <v>45227</v>
      </c>
      <c r="B8" s="1">
        <v>0.41172453703703704</v>
      </c>
      <c r="C8" t="s">
        <v>10</v>
      </c>
    </row>
    <row r="9" spans="1:3" x14ac:dyDescent="0.45">
      <c r="A9" s="3">
        <v>45227</v>
      </c>
      <c r="B9" s="1">
        <v>0.41173611111111108</v>
      </c>
      <c r="C9" t="s">
        <v>10</v>
      </c>
    </row>
    <row r="10" spans="1:3" x14ac:dyDescent="0.45">
      <c r="A10" s="3">
        <v>45227</v>
      </c>
      <c r="B10" s="1">
        <v>0.41173611111111108</v>
      </c>
      <c r="C10" t="s">
        <v>10</v>
      </c>
    </row>
    <row r="11" spans="1:3" x14ac:dyDescent="0.45">
      <c r="A11" s="3">
        <v>45227</v>
      </c>
      <c r="B11" s="1">
        <v>0.41175925925925921</v>
      </c>
      <c r="C11" t="s">
        <v>10</v>
      </c>
    </row>
    <row r="12" spans="1:3" x14ac:dyDescent="0.45">
      <c r="A12" s="3">
        <v>45227</v>
      </c>
      <c r="B12" s="1">
        <v>0.41175925925925921</v>
      </c>
      <c r="C12" t="s">
        <v>10</v>
      </c>
    </row>
    <row r="13" spans="1:3" x14ac:dyDescent="0.45">
      <c r="A13" s="3">
        <v>45227</v>
      </c>
      <c r="B13" s="1">
        <v>0.4117824074074074</v>
      </c>
      <c r="C13" t="s">
        <v>10</v>
      </c>
    </row>
    <row r="14" spans="1:3" x14ac:dyDescent="0.45">
      <c r="A14" s="3">
        <v>45227</v>
      </c>
      <c r="B14" s="1">
        <v>0.4117939814814815</v>
      </c>
      <c r="C14" t="s">
        <v>10</v>
      </c>
    </row>
    <row r="15" spans="1:3" x14ac:dyDescent="0.45">
      <c r="A15" s="3">
        <v>45227</v>
      </c>
      <c r="B15" s="1">
        <v>0.4117939814814815</v>
      </c>
      <c r="C15" t="s">
        <v>10</v>
      </c>
    </row>
    <row r="16" spans="1:3" x14ac:dyDescent="0.45">
      <c r="A16" s="3">
        <v>45227</v>
      </c>
      <c r="B16" s="1">
        <v>0.41181712962962963</v>
      </c>
      <c r="C16" t="s">
        <v>10</v>
      </c>
    </row>
    <row r="17" spans="1:3" x14ac:dyDescent="0.45">
      <c r="A17" s="3">
        <v>45227</v>
      </c>
      <c r="B17" s="1">
        <v>0.41181712962962963</v>
      </c>
      <c r="C17" t="s">
        <v>10</v>
      </c>
    </row>
    <row r="18" spans="1:3" x14ac:dyDescent="0.45">
      <c r="A18" s="3">
        <v>45227</v>
      </c>
      <c r="B18" s="1">
        <v>0.41182870370370367</v>
      </c>
      <c r="C18" t="s">
        <v>10</v>
      </c>
    </row>
    <row r="19" spans="1:3" x14ac:dyDescent="0.45">
      <c r="A19" s="3">
        <v>45227</v>
      </c>
      <c r="B19" s="1">
        <v>0.41184027777777782</v>
      </c>
      <c r="C19" t="s">
        <v>10</v>
      </c>
    </row>
    <row r="20" spans="1:3" x14ac:dyDescent="0.45">
      <c r="A20" s="3">
        <v>45227</v>
      </c>
      <c r="B20" s="1">
        <v>0.41185185185185186</v>
      </c>
      <c r="C20" t="s">
        <v>10</v>
      </c>
    </row>
    <row r="21" spans="1:3" x14ac:dyDescent="0.45">
      <c r="A21" s="3">
        <v>45227</v>
      </c>
      <c r="B21" s="1">
        <v>0.41187499999999999</v>
      </c>
      <c r="C21" t="s">
        <v>10</v>
      </c>
    </row>
    <row r="22" spans="1:3" x14ac:dyDescent="0.45">
      <c r="A22" s="3">
        <v>45227</v>
      </c>
      <c r="B22" s="1">
        <v>0.41187499999999999</v>
      </c>
      <c r="C22" t="s">
        <v>10</v>
      </c>
    </row>
    <row r="23" spans="1:3" x14ac:dyDescent="0.45">
      <c r="A23" s="3">
        <v>45227</v>
      </c>
      <c r="B23" s="1">
        <v>0.41188657407407409</v>
      </c>
      <c r="C23" t="s">
        <v>10</v>
      </c>
    </row>
    <row r="24" spans="1:3" x14ac:dyDescent="0.45">
      <c r="A24" s="3">
        <v>45227</v>
      </c>
      <c r="B24" s="1">
        <v>0.41190972222222227</v>
      </c>
      <c r="C24" t="s">
        <v>10</v>
      </c>
    </row>
    <row r="25" spans="1:3" x14ac:dyDescent="0.45">
      <c r="A25" s="3">
        <v>45227</v>
      </c>
      <c r="B25" s="1">
        <v>0.41190972222222227</v>
      </c>
      <c r="C25" t="s">
        <v>10</v>
      </c>
    </row>
    <row r="26" spans="1:3" x14ac:dyDescent="0.45">
      <c r="A26" s="3">
        <v>45227</v>
      </c>
      <c r="B26" s="1">
        <v>0.41192129629629631</v>
      </c>
      <c r="C26" t="s">
        <v>10</v>
      </c>
    </row>
    <row r="27" spans="1:3" x14ac:dyDescent="0.45">
      <c r="A27" s="3">
        <v>45227</v>
      </c>
      <c r="B27" s="1">
        <v>0.41193287037037035</v>
      </c>
      <c r="C27" t="s">
        <v>10</v>
      </c>
    </row>
    <row r="28" spans="1:3" x14ac:dyDescent="0.45">
      <c r="A28" s="3">
        <v>45227</v>
      </c>
      <c r="B28" s="1">
        <v>0.41194444444444445</v>
      </c>
      <c r="C28" t="s">
        <v>10</v>
      </c>
    </row>
    <row r="29" spans="1:3" x14ac:dyDescent="0.45">
      <c r="A29" s="3">
        <v>45227</v>
      </c>
      <c r="B29" s="1">
        <v>0.41196759259259258</v>
      </c>
      <c r="C29" t="s">
        <v>10</v>
      </c>
    </row>
    <row r="30" spans="1:3" x14ac:dyDescent="0.45">
      <c r="A30" s="3">
        <v>45227</v>
      </c>
      <c r="B30" s="1">
        <v>0.41196759259259258</v>
      </c>
      <c r="C30" t="s">
        <v>10</v>
      </c>
    </row>
    <row r="31" spans="1:3" x14ac:dyDescent="0.45">
      <c r="A31" s="3">
        <v>45227</v>
      </c>
      <c r="B31" s="1">
        <v>0.41197916666666662</v>
      </c>
      <c r="C31" t="s">
        <v>10</v>
      </c>
    </row>
    <row r="32" spans="1:3" x14ac:dyDescent="0.45">
      <c r="A32" s="3">
        <v>45227</v>
      </c>
      <c r="B32" s="1">
        <v>0.41200231481481481</v>
      </c>
      <c r="C32" t="s">
        <v>10</v>
      </c>
    </row>
    <row r="33" spans="1:3" x14ac:dyDescent="0.45">
      <c r="A33" s="3">
        <v>45227</v>
      </c>
      <c r="B33" s="1">
        <v>0.41200231481481481</v>
      </c>
      <c r="C33" t="s">
        <v>10</v>
      </c>
    </row>
    <row r="34" spans="1:3" x14ac:dyDescent="0.45">
      <c r="A34" s="3">
        <v>45227</v>
      </c>
      <c r="B34" s="1">
        <v>0.4120138888888889</v>
      </c>
      <c r="C34" t="s">
        <v>10</v>
      </c>
    </row>
    <row r="35" spans="1:3" x14ac:dyDescent="0.45">
      <c r="A35" s="3">
        <v>45227</v>
      </c>
      <c r="B35" s="1">
        <v>0.41202546296296294</v>
      </c>
      <c r="C35" t="s">
        <v>10</v>
      </c>
    </row>
    <row r="36" spans="1:3" x14ac:dyDescent="0.45">
      <c r="A36" s="3">
        <v>45227</v>
      </c>
      <c r="B36" s="1">
        <v>0.41203703703703703</v>
      </c>
      <c r="C36" t="s">
        <v>10</v>
      </c>
    </row>
    <row r="37" spans="1:3" x14ac:dyDescent="0.45">
      <c r="A37" s="3">
        <v>45227</v>
      </c>
      <c r="B37" s="1">
        <v>0.41203703703703703</v>
      </c>
      <c r="C37" t="s">
        <v>10</v>
      </c>
    </row>
    <row r="38" spans="1:3" x14ac:dyDescent="0.45">
      <c r="A38" s="3">
        <v>45227</v>
      </c>
      <c r="B38" s="1">
        <v>0.41203703703703703</v>
      </c>
      <c r="C38" t="s">
        <v>10</v>
      </c>
    </row>
    <row r="39" spans="1:3" x14ac:dyDescent="0.45">
      <c r="A39" s="3">
        <v>45227</v>
      </c>
      <c r="B39" s="1">
        <v>0.41203703703703703</v>
      </c>
      <c r="C39" t="s">
        <v>10</v>
      </c>
    </row>
    <row r="40" spans="1:3" x14ac:dyDescent="0.45">
      <c r="A40" s="3">
        <v>45227</v>
      </c>
      <c r="B40" s="1">
        <v>0.41208333333333336</v>
      </c>
      <c r="C40" t="s">
        <v>10</v>
      </c>
    </row>
    <row r="41" spans="1:3" x14ac:dyDescent="0.45">
      <c r="A41" s="3">
        <v>45227</v>
      </c>
      <c r="B41" s="1">
        <v>0.4120949074074074</v>
      </c>
      <c r="C41" t="s">
        <v>10</v>
      </c>
    </row>
    <row r="42" spans="1:3" x14ac:dyDescent="0.45">
      <c r="A42" s="3">
        <v>45227</v>
      </c>
      <c r="B42" s="1">
        <v>0.41210648148148149</v>
      </c>
      <c r="C42" t="s">
        <v>10</v>
      </c>
    </row>
    <row r="43" spans="1:3" x14ac:dyDescent="0.45">
      <c r="A43" s="3">
        <v>45227</v>
      </c>
      <c r="B43" s="1">
        <v>0.41211805555555553</v>
      </c>
      <c r="C43" t="s">
        <v>10</v>
      </c>
    </row>
    <row r="44" spans="1:3" x14ac:dyDescent="0.45">
      <c r="A44" s="3">
        <v>45227</v>
      </c>
      <c r="B44" s="1">
        <v>0.41212962962962968</v>
      </c>
      <c r="C44" t="s">
        <v>10</v>
      </c>
    </row>
    <row r="45" spans="1:3" x14ac:dyDescent="0.45">
      <c r="A45" s="3">
        <v>45227</v>
      </c>
      <c r="B45" s="1">
        <v>0.41214120370370372</v>
      </c>
      <c r="C45" t="s">
        <v>10</v>
      </c>
    </row>
    <row r="46" spans="1:3" x14ac:dyDescent="0.45">
      <c r="A46" s="3">
        <v>45227</v>
      </c>
      <c r="B46" s="1">
        <v>0.41215277777777781</v>
      </c>
      <c r="C46" t="s">
        <v>10</v>
      </c>
    </row>
    <row r="47" spans="1:3" x14ac:dyDescent="0.45">
      <c r="A47" s="3">
        <v>45227</v>
      </c>
      <c r="B47" s="1">
        <v>0.41216435185185185</v>
      </c>
      <c r="C47" t="s">
        <v>10</v>
      </c>
    </row>
    <row r="48" spans="1:3" x14ac:dyDescent="0.45">
      <c r="A48" s="3">
        <v>45227</v>
      </c>
      <c r="B48" s="1">
        <v>0.41217592592592589</v>
      </c>
      <c r="C48" t="s">
        <v>10</v>
      </c>
    </row>
    <row r="49" spans="1:3" x14ac:dyDescent="0.45">
      <c r="A49" s="3">
        <v>45227</v>
      </c>
      <c r="B49" s="1">
        <v>0.41218749999999998</v>
      </c>
      <c r="C49" t="s">
        <v>10</v>
      </c>
    </row>
    <row r="50" spans="1:3" x14ac:dyDescent="0.45">
      <c r="A50" s="3">
        <v>45227</v>
      </c>
      <c r="B50" s="1">
        <v>0.41219907407407402</v>
      </c>
      <c r="C50" t="s">
        <v>10</v>
      </c>
    </row>
    <row r="51" spans="1:3" x14ac:dyDescent="0.45">
      <c r="A51" s="3">
        <v>45227</v>
      </c>
      <c r="B51" s="1">
        <v>0.41221064814814817</v>
      </c>
      <c r="C51" t="s">
        <v>10</v>
      </c>
    </row>
    <row r="52" spans="1:3" x14ac:dyDescent="0.45">
      <c r="A52" s="3">
        <v>45227</v>
      </c>
      <c r="B52" s="1">
        <v>0.41222222222222221</v>
      </c>
      <c r="C52" t="s">
        <v>10</v>
      </c>
    </row>
    <row r="53" spans="1:3" x14ac:dyDescent="0.45">
      <c r="A53" s="3">
        <v>45227</v>
      </c>
      <c r="B53" s="1">
        <v>0.41223379629629631</v>
      </c>
      <c r="C53" t="s">
        <v>10</v>
      </c>
    </row>
    <row r="54" spans="1:3" x14ac:dyDescent="0.45">
      <c r="A54" s="3">
        <v>45227</v>
      </c>
      <c r="B54" s="1">
        <v>0.41224537037037035</v>
      </c>
      <c r="C54" t="s">
        <v>10</v>
      </c>
    </row>
    <row r="55" spans="1:3" x14ac:dyDescent="0.45">
      <c r="A55" s="3">
        <v>45227</v>
      </c>
      <c r="B55" s="1">
        <v>0.41225694444444444</v>
      </c>
      <c r="C55" t="s">
        <v>10</v>
      </c>
    </row>
    <row r="56" spans="1:3" x14ac:dyDescent="0.45">
      <c r="A56" s="3">
        <v>45227</v>
      </c>
      <c r="B56" s="1">
        <v>0.41226851851851848</v>
      </c>
      <c r="C56" t="s">
        <v>10</v>
      </c>
    </row>
    <row r="57" spans="1:3" x14ac:dyDescent="0.45">
      <c r="A57" s="3">
        <v>45227</v>
      </c>
      <c r="B57" s="1">
        <v>0.41228009259259263</v>
      </c>
      <c r="C57" t="s">
        <v>10</v>
      </c>
    </row>
    <row r="58" spans="1:3" x14ac:dyDescent="0.45">
      <c r="A58" s="3">
        <v>45227</v>
      </c>
      <c r="B58" s="1">
        <v>0.41229166666666667</v>
      </c>
      <c r="C58" t="s">
        <v>10</v>
      </c>
    </row>
    <row r="59" spans="1:3" x14ac:dyDescent="0.45">
      <c r="A59" s="3">
        <v>45227</v>
      </c>
      <c r="B59" s="1">
        <v>0.41230324074074076</v>
      </c>
      <c r="C59" t="s">
        <v>10</v>
      </c>
    </row>
    <row r="60" spans="1:3" x14ac:dyDescent="0.45">
      <c r="A60" s="3">
        <v>45227</v>
      </c>
      <c r="B60" s="1">
        <v>0.4123148148148148</v>
      </c>
      <c r="C60" t="s">
        <v>10</v>
      </c>
    </row>
    <row r="61" spans="1:3" x14ac:dyDescent="0.45">
      <c r="A61" s="3">
        <v>45227</v>
      </c>
      <c r="B61" s="1">
        <v>0.4123263888888889</v>
      </c>
      <c r="C61" t="s">
        <v>10</v>
      </c>
    </row>
    <row r="62" spans="1:3" x14ac:dyDescent="0.45">
      <c r="A62" s="3">
        <v>45227</v>
      </c>
      <c r="B62" s="1">
        <v>0.41233796296296293</v>
      </c>
      <c r="C62" t="s">
        <v>10</v>
      </c>
    </row>
    <row r="63" spans="1:3" x14ac:dyDescent="0.45">
      <c r="A63" s="3">
        <v>45227</v>
      </c>
      <c r="B63" s="1">
        <v>0.41234953703703708</v>
      </c>
      <c r="C63" t="s">
        <v>10</v>
      </c>
    </row>
    <row r="64" spans="1:3" x14ac:dyDescent="0.45">
      <c r="A64" s="3">
        <v>45227</v>
      </c>
      <c r="B64" s="1">
        <v>0.41236111111111112</v>
      </c>
      <c r="C64" t="s">
        <v>10</v>
      </c>
    </row>
    <row r="65" spans="1:3" x14ac:dyDescent="0.45">
      <c r="A65" s="3">
        <v>45227</v>
      </c>
      <c r="B65" s="1">
        <v>0.41237268518518522</v>
      </c>
      <c r="C65" t="s">
        <v>10</v>
      </c>
    </row>
    <row r="66" spans="1:3" x14ac:dyDescent="0.45">
      <c r="A66" s="3">
        <v>45227</v>
      </c>
      <c r="B66" s="1">
        <v>0.41238425925925926</v>
      </c>
      <c r="C66" t="s">
        <v>10</v>
      </c>
    </row>
    <row r="67" spans="1:3" x14ac:dyDescent="0.45">
      <c r="A67" s="3">
        <v>45227</v>
      </c>
      <c r="B67" s="1">
        <v>0.41239583333333335</v>
      </c>
      <c r="C67" t="s">
        <v>10</v>
      </c>
    </row>
    <row r="68" spans="1:3" x14ac:dyDescent="0.45">
      <c r="A68" s="3">
        <v>45227</v>
      </c>
      <c r="B68" s="1">
        <v>0.41240740740740739</v>
      </c>
      <c r="C68" t="s">
        <v>10</v>
      </c>
    </row>
    <row r="69" spans="1:3" x14ac:dyDescent="0.45">
      <c r="A69" s="3">
        <v>45227</v>
      </c>
      <c r="B69" s="1">
        <v>0.41241898148148143</v>
      </c>
      <c r="C69" t="s">
        <v>10</v>
      </c>
    </row>
    <row r="70" spans="1:3" x14ac:dyDescent="0.45">
      <c r="A70" s="3">
        <v>45227</v>
      </c>
      <c r="B70" s="1">
        <v>0.41243055555555558</v>
      </c>
      <c r="C70" t="s">
        <v>10</v>
      </c>
    </row>
    <row r="71" spans="1:3" x14ac:dyDescent="0.45">
      <c r="A71" s="3">
        <v>45227</v>
      </c>
      <c r="B71" s="1">
        <v>0.41244212962962962</v>
      </c>
      <c r="C71" t="s">
        <v>10</v>
      </c>
    </row>
    <row r="72" spans="1:3" x14ac:dyDescent="0.45">
      <c r="A72" s="3">
        <v>45227</v>
      </c>
      <c r="B72" s="1">
        <v>0.41245370370370371</v>
      </c>
      <c r="C72" t="s">
        <v>10</v>
      </c>
    </row>
    <row r="73" spans="1:3" x14ac:dyDescent="0.45">
      <c r="A73" s="3">
        <v>45227</v>
      </c>
      <c r="B73" s="1">
        <v>0.41246527777777775</v>
      </c>
      <c r="C73" t="s">
        <v>10</v>
      </c>
    </row>
    <row r="74" spans="1:3" x14ac:dyDescent="0.45">
      <c r="A74" s="3">
        <v>45227</v>
      </c>
      <c r="B74" s="1">
        <v>0.41247685185185184</v>
      </c>
      <c r="C74" t="s">
        <v>10</v>
      </c>
    </row>
    <row r="75" spans="1:3" x14ac:dyDescent="0.45">
      <c r="A75" s="3">
        <v>45227</v>
      </c>
      <c r="B75" s="1">
        <v>0.41248842592592588</v>
      </c>
      <c r="C75" t="s">
        <v>10</v>
      </c>
    </row>
    <row r="76" spans="1:3" x14ac:dyDescent="0.45">
      <c r="A76" s="3">
        <v>45227</v>
      </c>
      <c r="B76" s="1">
        <v>0.41250000000000003</v>
      </c>
      <c r="C76" t="s">
        <v>10</v>
      </c>
    </row>
    <row r="77" spans="1:3" x14ac:dyDescent="0.45">
      <c r="A77" s="3">
        <v>45227</v>
      </c>
      <c r="B77" s="1">
        <v>0.41251157407407407</v>
      </c>
      <c r="C77" t="s">
        <v>10</v>
      </c>
    </row>
    <row r="78" spans="1:3" x14ac:dyDescent="0.45">
      <c r="A78" s="3">
        <v>45227</v>
      </c>
      <c r="B78" s="1">
        <v>0.41252314814814817</v>
      </c>
      <c r="C78" t="s">
        <v>10</v>
      </c>
    </row>
    <row r="79" spans="1:3" x14ac:dyDescent="0.45">
      <c r="A79" s="3">
        <v>45227</v>
      </c>
      <c r="B79" s="1">
        <v>0.41253472222222221</v>
      </c>
      <c r="C79" t="s">
        <v>10</v>
      </c>
    </row>
    <row r="80" spans="1:3" x14ac:dyDescent="0.45">
      <c r="A80" s="3">
        <v>45227</v>
      </c>
      <c r="B80" s="1">
        <v>0.4125462962962963</v>
      </c>
      <c r="C80" t="s">
        <v>10</v>
      </c>
    </row>
    <row r="81" spans="1:3" x14ac:dyDescent="0.45">
      <c r="A81" s="3">
        <v>45227</v>
      </c>
      <c r="B81" s="1">
        <v>0.41255787037037034</v>
      </c>
      <c r="C81" t="s">
        <v>10</v>
      </c>
    </row>
    <row r="82" spans="1:3" x14ac:dyDescent="0.45">
      <c r="A82" s="3">
        <v>45227</v>
      </c>
      <c r="B82" s="1">
        <v>0.41256944444444449</v>
      </c>
      <c r="C82" t="s">
        <v>10</v>
      </c>
    </row>
    <row r="83" spans="1:3" x14ac:dyDescent="0.45">
      <c r="A83" s="3">
        <v>45227</v>
      </c>
      <c r="B83" s="1">
        <v>0.41258101851851853</v>
      </c>
      <c r="C83" t="s">
        <v>10</v>
      </c>
    </row>
    <row r="84" spans="1:3" x14ac:dyDescent="0.45">
      <c r="A84" s="3">
        <v>45227</v>
      </c>
      <c r="B84" s="1">
        <v>0.41259259259259262</v>
      </c>
      <c r="C84" t="s">
        <v>10</v>
      </c>
    </row>
    <row r="85" spans="1:3" x14ac:dyDescent="0.45">
      <c r="A85" s="3">
        <v>45227</v>
      </c>
      <c r="B85" s="1">
        <v>0.41260416666666666</v>
      </c>
      <c r="C85" t="s">
        <v>10</v>
      </c>
    </row>
    <row r="86" spans="1:3" x14ac:dyDescent="0.45">
      <c r="A86" s="3">
        <v>45227</v>
      </c>
      <c r="B86" s="1">
        <v>0.41261574074074076</v>
      </c>
      <c r="C86" t="s">
        <v>10</v>
      </c>
    </row>
    <row r="87" spans="1:3" x14ac:dyDescent="0.45">
      <c r="A87" s="3">
        <v>45227</v>
      </c>
      <c r="B87" s="1">
        <v>0.41262731481481479</v>
      </c>
      <c r="C87" t="s">
        <v>10</v>
      </c>
    </row>
    <row r="88" spans="1:3" x14ac:dyDescent="0.45">
      <c r="A88" s="3">
        <v>45227</v>
      </c>
      <c r="B88" s="1">
        <v>0.41263888888888894</v>
      </c>
      <c r="C88" t="s">
        <v>10</v>
      </c>
    </row>
    <row r="89" spans="1:3" x14ac:dyDescent="0.45">
      <c r="A89" s="3">
        <v>45227</v>
      </c>
      <c r="B89" s="1">
        <v>0.41265046296296298</v>
      </c>
      <c r="C89" t="s">
        <v>10</v>
      </c>
    </row>
    <row r="90" spans="1:3" x14ac:dyDescent="0.45">
      <c r="A90" s="3">
        <v>45227</v>
      </c>
      <c r="B90" s="1">
        <v>0.41266203703703702</v>
      </c>
      <c r="C90" t="s">
        <v>10</v>
      </c>
    </row>
    <row r="91" spans="1:3" x14ac:dyDescent="0.45">
      <c r="A91" s="3">
        <v>45227</v>
      </c>
      <c r="B91" s="1">
        <v>0.41267361111111112</v>
      </c>
      <c r="C91" t="s">
        <v>10</v>
      </c>
    </row>
    <row r="92" spans="1:3" x14ac:dyDescent="0.45">
      <c r="A92" s="3">
        <v>45227</v>
      </c>
      <c r="B92" s="1">
        <v>0.41268518518518515</v>
      </c>
      <c r="C92" t="s">
        <v>10</v>
      </c>
    </row>
    <row r="93" spans="1:3" x14ac:dyDescent="0.45">
      <c r="A93" s="3">
        <v>45227</v>
      </c>
      <c r="B93" s="1">
        <v>0.41269675925925925</v>
      </c>
      <c r="C93" t="s">
        <v>10</v>
      </c>
    </row>
    <row r="94" spans="1:3" x14ac:dyDescent="0.45">
      <c r="A94" s="3">
        <v>45227</v>
      </c>
      <c r="B94" s="1">
        <v>0.41270833333333329</v>
      </c>
      <c r="C94" t="s">
        <v>10</v>
      </c>
    </row>
    <row r="95" spans="1:3" x14ac:dyDescent="0.45">
      <c r="A95" s="3">
        <v>45227</v>
      </c>
      <c r="B95" s="1">
        <v>0.41271990740740744</v>
      </c>
      <c r="C95" t="s">
        <v>10</v>
      </c>
    </row>
    <row r="96" spans="1:3" x14ac:dyDescent="0.45">
      <c r="A96" s="3">
        <v>45227</v>
      </c>
      <c r="B96" s="1">
        <v>0.41273148148148148</v>
      </c>
      <c r="C96" t="s">
        <v>10</v>
      </c>
    </row>
    <row r="97" spans="1:3" x14ac:dyDescent="0.45">
      <c r="A97" s="3">
        <v>45227</v>
      </c>
      <c r="B97" s="1">
        <v>0.41274305555555557</v>
      </c>
      <c r="C97" t="s">
        <v>10</v>
      </c>
    </row>
    <row r="98" spans="1:3" x14ac:dyDescent="0.45">
      <c r="A98" s="3">
        <v>45227</v>
      </c>
      <c r="B98" s="1">
        <v>0.41275462962962961</v>
      </c>
      <c r="C98" t="s">
        <v>10</v>
      </c>
    </row>
    <row r="99" spans="1:3" x14ac:dyDescent="0.45">
      <c r="A99" s="3">
        <v>45227</v>
      </c>
      <c r="B99" s="1">
        <v>0.4127662037037037</v>
      </c>
      <c r="C99" t="s">
        <v>10</v>
      </c>
    </row>
    <row r="100" spans="1:3" x14ac:dyDescent="0.45">
      <c r="A100" s="3">
        <v>45227</v>
      </c>
      <c r="B100" s="1">
        <v>0.41277777777777774</v>
      </c>
      <c r="C100" t="s">
        <v>10</v>
      </c>
    </row>
    <row r="101" spans="1:3" x14ac:dyDescent="0.45">
      <c r="A101" s="3">
        <v>45227</v>
      </c>
      <c r="B101" s="1">
        <v>0.41278935185185189</v>
      </c>
      <c r="C101" t="s">
        <v>10</v>
      </c>
    </row>
    <row r="102" spans="1:3" x14ac:dyDescent="0.45">
      <c r="A102" s="3">
        <v>45227</v>
      </c>
      <c r="B102" s="1">
        <v>0.41280092592592593</v>
      </c>
      <c r="C102" t="s">
        <v>10</v>
      </c>
    </row>
    <row r="103" spans="1:3" x14ac:dyDescent="0.45">
      <c r="A103" s="3">
        <v>45227</v>
      </c>
      <c r="B103" s="1">
        <v>0.41281250000000003</v>
      </c>
      <c r="C103" t="s">
        <v>10</v>
      </c>
    </row>
    <row r="104" spans="1:3" x14ac:dyDescent="0.45">
      <c r="A104" s="3">
        <v>45227</v>
      </c>
      <c r="B104" s="1">
        <v>0.41282407407407407</v>
      </c>
      <c r="C104" t="s">
        <v>10</v>
      </c>
    </row>
    <row r="105" spans="1:3" x14ac:dyDescent="0.45">
      <c r="A105" s="3">
        <v>45227</v>
      </c>
      <c r="B105" s="1">
        <v>0.41283564814814816</v>
      </c>
      <c r="C105" t="s">
        <v>10</v>
      </c>
    </row>
    <row r="106" spans="1:3" x14ac:dyDescent="0.45">
      <c r="A106" s="3">
        <v>45227</v>
      </c>
      <c r="B106" s="1">
        <v>0.4128472222222222</v>
      </c>
      <c r="C106" t="s">
        <v>10</v>
      </c>
    </row>
    <row r="107" spans="1:3" x14ac:dyDescent="0.45">
      <c r="A107" s="3">
        <v>45227</v>
      </c>
      <c r="B107" s="1">
        <v>0.41285879629629635</v>
      </c>
      <c r="C107" t="s">
        <v>10</v>
      </c>
    </row>
    <row r="108" spans="1:3" x14ac:dyDescent="0.45">
      <c r="A108" s="3">
        <v>45227</v>
      </c>
      <c r="B108" s="1">
        <v>0.41287037037037039</v>
      </c>
      <c r="C108" t="s">
        <v>10</v>
      </c>
    </row>
    <row r="109" spans="1:3" x14ac:dyDescent="0.45">
      <c r="A109" s="3">
        <v>45227</v>
      </c>
      <c r="B109" s="1">
        <v>0.41288194444444443</v>
      </c>
      <c r="C109" t="s">
        <v>10</v>
      </c>
    </row>
    <row r="110" spans="1:3" x14ac:dyDescent="0.45">
      <c r="A110" s="3">
        <v>45227</v>
      </c>
      <c r="B110" s="1">
        <v>0.41289351851851852</v>
      </c>
      <c r="C110" t="s">
        <v>10</v>
      </c>
    </row>
    <row r="111" spans="1:3" x14ac:dyDescent="0.45">
      <c r="A111" s="3">
        <v>45227</v>
      </c>
      <c r="B111" s="1">
        <v>0.41290509259259256</v>
      </c>
      <c r="C111" t="s">
        <v>10</v>
      </c>
    </row>
    <row r="112" spans="1:3" x14ac:dyDescent="0.45">
      <c r="A112" s="3">
        <v>45227</v>
      </c>
      <c r="B112" s="1">
        <v>0.41291666666666665</v>
      </c>
      <c r="C112" t="s">
        <v>10</v>
      </c>
    </row>
    <row r="113" spans="1:3" x14ac:dyDescent="0.45">
      <c r="A113" s="3">
        <v>45227</v>
      </c>
      <c r="B113" s="1">
        <v>0.41292824074074069</v>
      </c>
      <c r="C113" t="s">
        <v>10</v>
      </c>
    </row>
    <row r="114" spans="1:3" x14ac:dyDescent="0.45">
      <c r="A114" s="3">
        <v>45227</v>
      </c>
      <c r="B114" s="1">
        <v>0.41292824074074069</v>
      </c>
      <c r="C114" t="s">
        <v>10</v>
      </c>
    </row>
    <row r="115" spans="1:3" x14ac:dyDescent="0.45">
      <c r="A115" s="3">
        <v>45227</v>
      </c>
      <c r="B115" s="1">
        <v>0.41295138888888888</v>
      </c>
      <c r="C115" t="s">
        <v>10</v>
      </c>
    </row>
    <row r="116" spans="1:3" x14ac:dyDescent="0.45">
      <c r="A116" s="3">
        <v>45227</v>
      </c>
      <c r="B116" s="1">
        <v>0.41296296296296298</v>
      </c>
      <c r="C116" t="s">
        <v>10</v>
      </c>
    </row>
    <row r="117" spans="1:3" x14ac:dyDescent="0.45">
      <c r="A117" s="3">
        <v>45227</v>
      </c>
      <c r="B117" s="1">
        <v>0.41296296296296298</v>
      </c>
      <c r="C117" t="s">
        <v>10</v>
      </c>
    </row>
    <row r="118" spans="1:3" x14ac:dyDescent="0.45">
      <c r="A118" s="3">
        <v>45227</v>
      </c>
      <c r="B118" s="1">
        <v>0.41297453703703701</v>
      </c>
      <c r="C118" t="s">
        <v>10</v>
      </c>
    </row>
    <row r="119" spans="1:3" x14ac:dyDescent="0.45">
      <c r="A119" s="3">
        <v>45227</v>
      </c>
      <c r="B119" s="1">
        <v>0.41299768518518515</v>
      </c>
      <c r="C119" t="s">
        <v>10</v>
      </c>
    </row>
    <row r="120" spans="1:3" x14ac:dyDescent="0.45">
      <c r="A120" s="3">
        <v>45227</v>
      </c>
      <c r="B120" s="1">
        <v>0.41299768518518515</v>
      </c>
      <c r="C120" t="s">
        <v>10</v>
      </c>
    </row>
    <row r="121" spans="1:3" x14ac:dyDescent="0.45">
      <c r="A121" s="3">
        <v>45227</v>
      </c>
      <c r="B121" s="1">
        <v>0.4130092592592593</v>
      </c>
      <c r="C121" t="s">
        <v>10</v>
      </c>
    </row>
    <row r="122" spans="1:3" x14ac:dyDescent="0.45">
      <c r="A122" s="3">
        <v>45227</v>
      </c>
      <c r="B122" s="1">
        <v>0.41302083333333334</v>
      </c>
      <c r="C122" t="s">
        <v>10</v>
      </c>
    </row>
    <row r="123" spans="1:3" x14ac:dyDescent="0.45">
      <c r="A123" s="3">
        <v>45227</v>
      </c>
      <c r="B123" s="1">
        <v>0.41304398148148147</v>
      </c>
      <c r="C123" t="s">
        <v>10</v>
      </c>
    </row>
    <row r="124" spans="1:3" x14ac:dyDescent="0.45">
      <c r="A124" s="3">
        <v>45227</v>
      </c>
      <c r="B124" s="1">
        <v>0.41305555555555556</v>
      </c>
      <c r="C124" t="s">
        <v>10</v>
      </c>
    </row>
    <row r="125" spans="1:3" x14ac:dyDescent="0.45">
      <c r="A125" s="3">
        <v>45227</v>
      </c>
      <c r="B125" s="1">
        <v>0.4130671296296296</v>
      </c>
      <c r="C125" t="s">
        <v>10</v>
      </c>
    </row>
    <row r="126" spans="1:3" x14ac:dyDescent="0.45">
      <c r="A126" s="3">
        <v>45227</v>
      </c>
      <c r="B126" s="1">
        <v>0.41307870370370375</v>
      </c>
      <c r="C126" t="s">
        <v>10</v>
      </c>
    </row>
    <row r="127" spans="1:3" x14ac:dyDescent="0.45">
      <c r="A127" s="3">
        <v>45227</v>
      </c>
      <c r="B127" s="1">
        <v>0.41307870370370375</v>
      </c>
      <c r="C127" t="s">
        <v>10</v>
      </c>
    </row>
    <row r="128" spans="1:3" x14ac:dyDescent="0.45">
      <c r="A128" s="3">
        <v>45227</v>
      </c>
      <c r="B128" s="1">
        <v>0.41310185185185189</v>
      </c>
      <c r="C128" t="s">
        <v>10</v>
      </c>
    </row>
    <row r="129" spans="1:3" x14ac:dyDescent="0.45">
      <c r="A129" s="3">
        <v>45227</v>
      </c>
      <c r="B129" s="1">
        <v>0.41310185185185189</v>
      </c>
      <c r="C129" t="s">
        <v>10</v>
      </c>
    </row>
    <row r="130" spans="1:3" x14ac:dyDescent="0.45">
      <c r="A130" s="3">
        <v>45227</v>
      </c>
      <c r="B130" s="1">
        <v>0.41312499999999996</v>
      </c>
      <c r="C130" t="s">
        <v>10</v>
      </c>
    </row>
    <row r="131" spans="1:3" x14ac:dyDescent="0.45">
      <c r="A131" s="3">
        <v>45227</v>
      </c>
      <c r="B131" s="1">
        <v>0.41313657407407406</v>
      </c>
      <c r="C131" t="s">
        <v>10</v>
      </c>
    </row>
    <row r="132" spans="1:3" x14ac:dyDescent="0.45">
      <c r="A132" s="3">
        <v>45227</v>
      </c>
      <c r="B132" s="1">
        <v>0.4131481481481481</v>
      </c>
      <c r="C132" t="s">
        <v>10</v>
      </c>
    </row>
    <row r="133" spans="1:3" x14ac:dyDescent="0.45">
      <c r="A133" s="3">
        <v>45227</v>
      </c>
      <c r="B133" s="1">
        <v>0.4131481481481481</v>
      </c>
      <c r="C133" t="s">
        <v>10</v>
      </c>
    </row>
    <row r="134" spans="1:3" x14ac:dyDescent="0.45">
      <c r="A134" s="3">
        <v>45227</v>
      </c>
      <c r="B134" s="1">
        <v>0.41315972222222225</v>
      </c>
      <c r="C134" t="s">
        <v>10</v>
      </c>
    </row>
    <row r="135" spans="1:3" x14ac:dyDescent="0.45">
      <c r="A135" s="3">
        <v>45227</v>
      </c>
      <c r="B135" s="1">
        <v>0.41317129629629629</v>
      </c>
      <c r="C135" t="s">
        <v>10</v>
      </c>
    </row>
    <row r="136" spans="1:3" x14ac:dyDescent="0.45">
      <c r="A136" s="3">
        <v>45227</v>
      </c>
      <c r="B136" s="1">
        <v>0.41317129629629629</v>
      </c>
      <c r="C136" t="s">
        <v>10</v>
      </c>
    </row>
    <row r="137" spans="1:3" x14ac:dyDescent="0.45">
      <c r="A137" s="3">
        <v>45227</v>
      </c>
      <c r="B137" s="1">
        <v>0.41319444444444442</v>
      </c>
      <c r="C137" t="s">
        <v>10</v>
      </c>
    </row>
    <row r="138" spans="1:3" x14ac:dyDescent="0.45">
      <c r="A138" s="3">
        <v>45227</v>
      </c>
      <c r="B138" s="1">
        <v>0.41319444444444442</v>
      </c>
      <c r="C138" t="s">
        <v>10</v>
      </c>
    </row>
    <row r="139" spans="1:3" x14ac:dyDescent="0.45">
      <c r="A139" s="3">
        <v>45227</v>
      </c>
      <c r="B139" s="1">
        <v>0.41321759259259255</v>
      </c>
      <c r="C139" t="s">
        <v>10</v>
      </c>
    </row>
    <row r="140" spans="1:3" x14ac:dyDescent="0.45">
      <c r="A140" s="3">
        <v>45227</v>
      </c>
      <c r="B140" s="1">
        <v>0.4132291666666667</v>
      </c>
      <c r="C140" t="s">
        <v>10</v>
      </c>
    </row>
    <row r="141" spans="1:3" x14ac:dyDescent="0.45">
      <c r="A141" s="3">
        <v>45227</v>
      </c>
      <c r="B141" s="1">
        <v>0.4132291666666667</v>
      </c>
      <c r="C141" t="s">
        <v>10</v>
      </c>
    </row>
    <row r="142" spans="1:3" x14ac:dyDescent="0.45">
      <c r="A142" s="3">
        <v>45227</v>
      </c>
      <c r="B142" s="1">
        <v>0.41324074074074074</v>
      </c>
      <c r="C142" t="s">
        <v>10</v>
      </c>
    </row>
    <row r="143" spans="1:3" x14ac:dyDescent="0.45">
      <c r="A143" s="3">
        <v>45227</v>
      </c>
      <c r="B143" s="1">
        <v>0.41325231481481484</v>
      </c>
      <c r="C143" t="s">
        <v>10</v>
      </c>
    </row>
    <row r="144" spans="1:3" x14ac:dyDescent="0.45">
      <c r="A144" s="3">
        <v>45227</v>
      </c>
      <c r="B144" s="1">
        <v>0.41326388888888888</v>
      </c>
      <c r="C144" t="s">
        <v>10</v>
      </c>
    </row>
    <row r="145" spans="1:3" x14ac:dyDescent="0.45">
      <c r="A145" s="3">
        <v>45227</v>
      </c>
      <c r="B145" s="1">
        <v>0.41327546296296297</v>
      </c>
      <c r="C145" t="s">
        <v>10</v>
      </c>
    </row>
    <row r="146" spans="1:3" x14ac:dyDescent="0.45">
      <c r="A146" s="3">
        <v>45227</v>
      </c>
      <c r="B146" s="1">
        <v>0.41329861111111116</v>
      </c>
      <c r="C146" t="s">
        <v>10</v>
      </c>
    </row>
    <row r="147" spans="1:3" x14ac:dyDescent="0.45">
      <c r="A147" s="3">
        <v>45227</v>
      </c>
      <c r="B147" s="1">
        <v>0.41329861111111116</v>
      </c>
      <c r="C147" t="s">
        <v>10</v>
      </c>
    </row>
    <row r="148" spans="1:3" x14ac:dyDescent="0.45">
      <c r="A148" s="3">
        <v>45227</v>
      </c>
      <c r="B148" s="1">
        <v>0.4133101851851852</v>
      </c>
      <c r="C148" t="s">
        <v>10</v>
      </c>
    </row>
    <row r="149" spans="1:3" x14ac:dyDescent="0.45">
      <c r="A149" s="3">
        <v>45227</v>
      </c>
      <c r="B149" s="1">
        <v>0.41332175925925929</v>
      </c>
      <c r="C149" t="s">
        <v>10</v>
      </c>
    </row>
    <row r="150" spans="1:3" x14ac:dyDescent="0.45">
      <c r="A150" s="3">
        <v>45227</v>
      </c>
      <c r="B150" s="1">
        <v>0.41333333333333333</v>
      </c>
      <c r="C150" t="s">
        <v>10</v>
      </c>
    </row>
    <row r="151" spans="1:3" x14ac:dyDescent="0.45">
      <c r="A151" s="3">
        <v>45227</v>
      </c>
      <c r="B151" s="1">
        <v>0.41334490740740742</v>
      </c>
      <c r="C151" t="s">
        <v>10</v>
      </c>
    </row>
    <row r="152" spans="1:3" x14ac:dyDescent="0.45">
      <c r="A152" s="3">
        <v>45227</v>
      </c>
      <c r="B152" s="1">
        <v>0.41334490740740742</v>
      </c>
      <c r="C152" t="s">
        <v>10</v>
      </c>
    </row>
    <row r="153" spans="1:3" x14ac:dyDescent="0.45">
      <c r="A153" s="3">
        <v>45227</v>
      </c>
      <c r="B153" s="1">
        <v>0.4133680555555555</v>
      </c>
      <c r="C153" t="s">
        <v>10</v>
      </c>
    </row>
    <row r="154" spans="1:3" x14ac:dyDescent="0.45">
      <c r="A154" s="3">
        <v>45227</v>
      </c>
      <c r="B154" s="1">
        <v>0.41337962962962965</v>
      </c>
      <c r="C154" t="s">
        <v>10</v>
      </c>
    </row>
    <row r="155" spans="1:3" x14ac:dyDescent="0.45">
      <c r="A155" s="3">
        <v>45227</v>
      </c>
      <c r="B155" s="1">
        <v>0.41339120370370369</v>
      </c>
      <c r="C155" t="s">
        <v>10</v>
      </c>
    </row>
    <row r="156" spans="1:3" x14ac:dyDescent="0.45">
      <c r="A156" s="3">
        <v>45227</v>
      </c>
      <c r="B156" s="1">
        <v>0.41340277777777779</v>
      </c>
      <c r="C156" t="s">
        <v>10</v>
      </c>
    </row>
    <row r="157" spans="1:3" x14ac:dyDescent="0.45">
      <c r="A157" s="3">
        <v>45227</v>
      </c>
      <c r="B157" s="1">
        <v>0.41341435185185182</v>
      </c>
      <c r="C157" t="s">
        <v>10</v>
      </c>
    </row>
    <row r="158" spans="1:3" x14ac:dyDescent="0.45">
      <c r="A158" s="3">
        <v>45227</v>
      </c>
      <c r="B158" s="1">
        <v>0.41341435185185182</v>
      </c>
      <c r="C158" t="s">
        <v>10</v>
      </c>
    </row>
    <row r="159" spans="1:3" x14ac:dyDescent="0.45">
      <c r="A159" s="3">
        <v>45227</v>
      </c>
      <c r="B159" s="1">
        <v>0.41343749999999996</v>
      </c>
      <c r="C159" t="s">
        <v>10</v>
      </c>
    </row>
    <row r="160" spans="1:3" x14ac:dyDescent="0.45">
      <c r="A160" s="3">
        <v>45227</v>
      </c>
      <c r="B160" s="1">
        <v>0.41344907407407411</v>
      </c>
      <c r="C160" t="s">
        <v>10</v>
      </c>
    </row>
    <row r="161" spans="1:3" x14ac:dyDescent="0.45">
      <c r="A161" s="3">
        <v>45227</v>
      </c>
      <c r="B161" s="1">
        <v>0.41344907407407411</v>
      </c>
      <c r="C161" t="s">
        <v>10</v>
      </c>
    </row>
    <row r="162" spans="1:3" x14ac:dyDescent="0.45">
      <c r="A162" s="3">
        <v>45227</v>
      </c>
      <c r="B162" s="1">
        <v>0.41346064814814815</v>
      </c>
      <c r="C162" t="s">
        <v>10</v>
      </c>
    </row>
    <row r="163" spans="1:3" x14ac:dyDescent="0.45">
      <c r="A163" s="3">
        <v>45227</v>
      </c>
      <c r="B163" s="1">
        <v>0.41348379629629628</v>
      </c>
      <c r="C163" t="s">
        <v>10</v>
      </c>
    </row>
    <row r="164" spans="1:3" x14ac:dyDescent="0.45">
      <c r="A164" s="3">
        <v>45227</v>
      </c>
      <c r="B164" s="1">
        <v>0.41349537037037037</v>
      </c>
      <c r="C164" t="s">
        <v>10</v>
      </c>
    </row>
    <row r="165" spans="1:3" x14ac:dyDescent="0.45">
      <c r="A165" s="3">
        <v>45227</v>
      </c>
      <c r="B165" s="1">
        <v>0.41350694444444441</v>
      </c>
      <c r="C165" t="s">
        <v>10</v>
      </c>
    </row>
    <row r="166" spans="1:3" x14ac:dyDescent="0.45">
      <c r="A166" s="3">
        <v>45227</v>
      </c>
      <c r="B166" s="1">
        <v>0.41350694444444441</v>
      </c>
      <c r="C166" t="s">
        <v>10</v>
      </c>
    </row>
    <row r="167" spans="1:3" x14ac:dyDescent="0.45">
      <c r="A167" s="3">
        <v>45227</v>
      </c>
      <c r="B167" s="1">
        <v>0.41351851851851856</v>
      </c>
      <c r="C167" t="s">
        <v>10</v>
      </c>
    </row>
    <row r="168" spans="1:3" x14ac:dyDescent="0.45">
      <c r="A168" s="3">
        <v>45227</v>
      </c>
      <c r="B168" s="1">
        <v>0.4135300925925926</v>
      </c>
      <c r="C168" t="s">
        <v>10</v>
      </c>
    </row>
    <row r="169" spans="1:3" x14ac:dyDescent="0.45">
      <c r="A169" s="3">
        <v>45227</v>
      </c>
      <c r="B169" s="1">
        <v>0.4135416666666667</v>
      </c>
      <c r="C169" t="s">
        <v>10</v>
      </c>
    </row>
    <row r="170" spans="1:3" x14ac:dyDescent="0.45">
      <c r="A170" s="3">
        <v>45227</v>
      </c>
      <c r="B170" s="1">
        <v>0.41356481481481483</v>
      </c>
      <c r="C170" t="s">
        <v>10</v>
      </c>
    </row>
    <row r="171" spans="1:3" x14ac:dyDescent="0.45">
      <c r="A171" s="3">
        <v>45227</v>
      </c>
      <c r="B171" s="1">
        <v>0.41357638888888887</v>
      </c>
      <c r="C171" t="s">
        <v>10</v>
      </c>
    </row>
    <row r="172" spans="1:3" x14ac:dyDescent="0.45">
      <c r="A172" s="3">
        <v>45227</v>
      </c>
      <c r="B172" s="1">
        <v>0.41358796296296302</v>
      </c>
      <c r="C172" t="s">
        <v>10</v>
      </c>
    </row>
    <row r="173" spans="1:3" x14ac:dyDescent="0.45">
      <c r="A173" s="3">
        <v>45227</v>
      </c>
      <c r="B173" s="1">
        <v>0.41358796296296302</v>
      </c>
      <c r="C173" t="s">
        <v>10</v>
      </c>
    </row>
    <row r="174" spans="1:3" x14ac:dyDescent="0.45">
      <c r="A174" s="3">
        <v>45227</v>
      </c>
      <c r="B174" s="1">
        <v>0.4136111111111111</v>
      </c>
      <c r="C174" t="s">
        <v>10</v>
      </c>
    </row>
    <row r="175" spans="1:3" x14ac:dyDescent="0.45">
      <c r="A175" s="3">
        <v>45227</v>
      </c>
      <c r="B175" s="1">
        <v>0.4136111111111111</v>
      </c>
      <c r="C175" t="s">
        <v>10</v>
      </c>
    </row>
    <row r="176" spans="1:3" x14ac:dyDescent="0.45">
      <c r="A176" s="3">
        <v>45227</v>
      </c>
      <c r="B176" s="1">
        <v>0.41362268518518519</v>
      </c>
      <c r="C176" t="s">
        <v>10</v>
      </c>
    </row>
    <row r="177" spans="1:3" x14ac:dyDescent="0.45">
      <c r="A177" s="3">
        <v>45227</v>
      </c>
      <c r="B177" s="1">
        <v>0.41363425925925923</v>
      </c>
      <c r="C177" t="s">
        <v>10</v>
      </c>
    </row>
    <row r="178" spans="1:3" x14ac:dyDescent="0.45">
      <c r="A178" s="3">
        <v>45227</v>
      </c>
      <c r="B178" s="1">
        <v>0.41365740740740736</v>
      </c>
      <c r="C178" t="s">
        <v>10</v>
      </c>
    </row>
    <row r="179" spans="1:3" x14ac:dyDescent="0.45">
      <c r="A179" s="3">
        <v>45227</v>
      </c>
      <c r="B179" s="1">
        <v>0.41365740740740736</v>
      </c>
      <c r="C179" t="s">
        <v>10</v>
      </c>
    </row>
    <row r="180" spans="1:3" x14ac:dyDescent="0.45">
      <c r="A180" s="3">
        <v>45227</v>
      </c>
      <c r="B180" s="1">
        <v>0.41368055555555555</v>
      </c>
      <c r="C180" t="s">
        <v>10</v>
      </c>
    </row>
    <row r="181" spans="1:3" x14ac:dyDescent="0.45">
      <c r="A181" s="3">
        <v>45227</v>
      </c>
      <c r="B181" s="1">
        <v>0.41369212962962965</v>
      </c>
      <c r="C181" t="s">
        <v>10</v>
      </c>
    </row>
    <row r="182" spans="1:3" x14ac:dyDescent="0.45">
      <c r="A182" s="3">
        <v>45227</v>
      </c>
      <c r="B182" s="1">
        <v>0.41370370370370368</v>
      </c>
      <c r="C182" t="s">
        <v>10</v>
      </c>
    </row>
    <row r="183" spans="1:3" x14ac:dyDescent="0.45">
      <c r="A183" s="3">
        <v>45227</v>
      </c>
      <c r="B183" s="1">
        <v>0.41371527777777778</v>
      </c>
      <c r="C183" t="s">
        <v>10</v>
      </c>
    </row>
    <row r="184" spans="1:3" x14ac:dyDescent="0.45">
      <c r="A184" s="3">
        <v>45227</v>
      </c>
      <c r="B184" s="1">
        <v>0.41372685185185182</v>
      </c>
      <c r="C184" t="s">
        <v>10</v>
      </c>
    </row>
    <row r="185" spans="1:3" x14ac:dyDescent="0.45">
      <c r="A185" s="3">
        <v>45227</v>
      </c>
      <c r="B185" s="1">
        <v>0.41372685185185182</v>
      </c>
      <c r="C185" t="s">
        <v>10</v>
      </c>
    </row>
    <row r="186" spans="1:3" x14ac:dyDescent="0.45">
      <c r="A186" s="3">
        <v>45227</v>
      </c>
      <c r="B186" s="1">
        <v>0.41375000000000001</v>
      </c>
      <c r="C186" t="s">
        <v>10</v>
      </c>
    </row>
    <row r="187" spans="1:3" x14ac:dyDescent="0.45">
      <c r="A187" s="3">
        <v>45227</v>
      </c>
      <c r="B187" s="1">
        <v>0.4137615740740741</v>
      </c>
      <c r="C187" t="s">
        <v>10</v>
      </c>
    </row>
    <row r="188" spans="1:3" x14ac:dyDescent="0.45">
      <c r="A188" s="3">
        <v>45227</v>
      </c>
      <c r="B188" s="1">
        <v>0.41377314814814814</v>
      </c>
      <c r="C188" t="s">
        <v>10</v>
      </c>
    </row>
    <row r="189" spans="1:3" x14ac:dyDescent="0.45">
      <c r="A189" s="3">
        <v>45227</v>
      </c>
      <c r="B189" s="1">
        <v>0.41378472222222223</v>
      </c>
      <c r="C189" t="s">
        <v>10</v>
      </c>
    </row>
    <row r="190" spans="1:3" x14ac:dyDescent="0.45">
      <c r="A190" s="3">
        <v>45227</v>
      </c>
      <c r="B190" s="1">
        <v>0.41379629629629627</v>
      </c>
      <c r="C190" t="s">
        <v>10</v>
      </c>
    </row>
    <row r="191" spans="1:3" x14ac:dyDescent="0.45">
      <c r="A191" s="3">
        <v>45227</v>
      </c>
      <c r="B191" s="1">
        <v>0.41379629629629627</v>
      </c>
      <c r="C191" t="s">
        <v>10</v>
      </c>
    </row>
    <row r="192" spans="1:3" x14ac:dyDescent="0.45">
      <c r="A192" s="3">
        <v>45227</v>
      </c>
      <c r="B192" s="1">
        <v>0.41381944444444446</v>
      </c>
      <c r="C192" t="s">
        <v>10</v>
      </c>
    </row>
    <row r="193" spans="1:3" x14ac:dyDescent="0.45">
      <c r="A193" s="3">
        <v>45227</v>
      </c>
      <c r="B193" s="1">
        <v>0.4138310185185185</v>
      </c>
      <c r="C193" t="s">
        <v>10</v>
      </c>
    </row>
    <row r="194" spans="1:3" x14ac:dyDescent="0.45">
      <c r="A194" s="3">
        <v>45227</v>
      </c>
      <c r="B194" s="1">
        <v>0.4138425925925926</v>
      </c>
      <c r="C194" t="s">
        <v>10</v>
      </c>
    </row>
    <row r="195" spans="1:3" x14ac:dyDescent="0.45">
      <c r="A195" s="3">
        <v>45227</v>
      </c>
      <c r="B195" s="1">
        <v>0.4138425925925926</v>
      </c>
      <c r="C195" t="s">
        <v>10</v>
      </c>
    </row>
    <row r="196" spans="1:3" x14ac:dyDescent="0.45">
      <c r="A196" s="3">
        <v>45227</v>
      </c>
      <c r="B196" s="1">
        <v>0.41385416666666663</v>
      </c>
      <c r="C196" t="s">
        <v>10</v>
      </c>
    </row>
    <row r="197" spans="1:3" x14ac:dyDescent="0.45">
      <c r="A197" s="3">
        <v>45227</v>
      </c>
      <c r="B197" s="1">
        <v>0.41387731481481477</v>
      </c>
      <c r="C197" t="s">
        <v>10</v>
      </c>
    </row>
    <row r="198" spans="1:3" x14ac:dyDescent="0.45">
      <c r="A198" s="3">
        <v>45227</v>
      </c>
      <c r="B198" s="1">
        <v>0.41387731481481477</v>
      </c>
      <c r="C198" t="s">
        <v>10</v>
      </c>
    </row>
    <row r="199" spans="1:3" x14ac:dyDescent="0.45">
      <c r="A199" s="3">
        <v>45227</v>
      </c>
      <c r="B199" s="1">
        <v>0.41388888888888892</v>
      </c>
      <c r="C199" t="s">
        <v>10</v>
      </c>
    </row>
    <row r="200" spans="1:3" x14ac:dyDescent="0.45">
      <c r="A200" s="3">
        <v>45227</v>
      </c>
      <c r="B200" s="1">
        <v>0.41390046296296296</v>
      </c>
      <c r="C200" t="s">
        <v>10</v>
      </c>
    </row>
    <row r="201" spans="1:3" x14ac:dyDescent="0.45">
      <c r="A201" s="3">
        <v>45227</v>
      </c>
      <c r="B201" s="1">
        <v>0.41392361111111109</v>
      </c>
      <c r="C201" t="s">
        <v>10</v>
      </c>
    </row>
    <row r="202" spans="1:3" x14ac:dyDescent="0.45">
      <c r="A202" s="3">
        <v>45227</v>
      </c>
      <c r="B202" s="1">
        <v>0.41393518518518518</v>
      </c>
      <c r="C202" t="s">
        <v>10</v>
      </c>
    </row>
    <row r="203" spans="1:3" x14ac:dyDescent="0.45">
      <c r="A203" s="3">
        <v>45227</v>
      </c>
      <c r="B203" s="1">
        <v>0.41394675925925922</v>
      </c>
      <c r="C203" t="s">
        <v>10</v>
      </c>
    </row>
    <row r="204" spans="1:3" x14ac:dyDescent="0.45">
      <c r="A204" s="3">
        <v>45227</v>
      </c>
      <c r="B204" s="1">
        <v>0.41394675925925922</v>
      </c>
      <c r="C204" t="s">
        <v>10</v>
      </c>
    </row>
    <row r="205" spans="1:3" x14ac:dyDescent="0.45">
      <c r="A205" s="3">
        <v>45227</v>
      </c>
      <c r="B205" s="1">
        <v>0.41395833333333337</v>
      </c>
      <c r="C205" t="s">
        <v>10</v>
      </c>
    </row>
    <row r="206" spans="1:3" x14ac:dyDescent="0.45">
      <c r="A206" s="3">
        <v>45227</v>
      </c>
      <c r="B206" s="1">
        <v>0.41398148148148151</v>
      </c>
      <c r="C206" t="s">
        <v>10</v>
      </c>
    </row>
    <row r="207" spans="1:3" x14ac:dyDescent="0.45">
      <c r="A207" s="3">
        <v>45227</v>
      </c>
      <c r="B207" s="1">
        <v>0.41398148148148151</v>
      </c>
      <c r="C207" t="s">
        <v>10</v>
      </c>
    </row>
    <row r="208" spans="1:3" x14ac:dyDescent="0.45">
      <c r="A208" s="3">
        <v>45227</v>
      </c>
      <c r="B208" s="1">
        <v>0.41400462962962964</v>
      </c>
      <c r="C208" t="s">
        <v>10</v>
      </c>
    </row>
    <row r="209" spans="1:3" x14ac:dyDescent="0.45">
      <c r="A209" s="3">
        <v>45227</v>
      </c>
      <c r="B209" s="1">
        <v>0.41400462962962964</v>
      </c>
      <c r="C209" t="s">
        <v>10</v>
      </c>
    </row>
    <row r="210" spans="1:3" x14ac:dyDescent="0.45">
      <c r="A210" s="3">
        <v>45227</v>
      </c>
      <c r="B210" s="1">
        <v>0.41402777777777783</v>
      </c>
      <c r="C210" t="s">
        <v>10</v>
      </c>
    </row>
    <row r="211" spans="1:3" x14ac:dyDescent="0.45">
      <c r="A211" s="3">
        <v>45227</v>
      </c>
      <c r="B211" s="1">
        <v>0.41403935185185187</v>
      </c>
      <c r="C211" t="s">
        <v>10</v>
      </c>
    </row>
    <row r="212" spans="1:3" x14ac:dyDescent="0.45">
      <c r="A212" s="3">
        <v>45227</v>
      </c>
      <c r="B212" s="1">
        <v>0.41403935185185187</v>
      </c>
      <c r="C212" t="s">
        <v>10</v>
      </c>
    </row>
    <row r="213" spans="1:3" x14ac:dyDescent="0.45">
      <c r="A213" s="3">
        <v>45227</v>
      </c>
      <c r="B213" s="1">
        <v>0.4140625</v>
      </c>
      <c r="C213" t="s">
        <v>10</v>
      </c>
    </row>
    <row r="214" spans="1:3" x14ac:dyDescent="0.45">
      <c r="A214" s="3">
        <v>45227</v>
      </c>
      <c r="B214" s="1">
        <v>0.41407407407407404</v>
      </c>
      <c r="C214" t="s">
        <v>10</v>
      </c>
    </row>
    <row r="215" spans="1:3" x14ac:dyDescent="0.45">
      <c r="A215" s="3">
        <v>45227</v>
      </c>
      <c r="B215" s="1">
        <v>0.41408564814814813</v>
      </c>
      <c r="C215" t="s">
        <v>10</v>
      </c>
    </row>
    <row r="216" spans="1:3" x14ac:dyDescent="0.45">
      <c r="A216" s="3">
        <v>45227</v>
      </c>
      <c r="B216" s="1">
        <v>0.41408564814814813</v>
      </c>
      <c r="C216" t="s">
        <v>10</v>
      </c>
    </row>
    <row r="217" spans="1:3" x14ac:dyDescent="0.45">
      <c r="A217" s="3">
        <v>45227</v>
      </c>
      <c r="B217" s="1">
        <v>0.41410879629629632</v>
      </c>
      <c r="C217" t="s">
        <v>10</v>
      </c>
    </row>
    <row r="218" spans="1:3" x14ac:dyDescent="0.45">
      <c r="A218" s="3">
        <v>45227</v>
      </c>
      <c r="B218" s="1">
        <v>0.41412037037037036</v>
      </c>
      <c r="C218" t="s">
        <v>10</v>
      </c>
    </row>
    <row r="219" spans="1:3" x14ac:dyDescent="0.45">
      <c r="A219" s="3">
        <v>45227</v>
      </c>
      <c r="B219" s="1">
        <v>0.41413194444444446</v>
      </c>
      <c r="C219" t="s">
        <v>10</v>
      </c>
    </row>
    <row r="220" spans="1:3" x14ac:dyDescent="0.45">
      <c r="A220" s="3">
        <v>45227</v>
      </c>
      <c r="B220" s="1">
        <v>0.41414351851851849</v>
      </c>
      <c r="C220" t="s">
        <v>10</v>
      </c>
    </row>
    <row r="221" spans="1:3" x14ac:dyDescent="0.45">
      <c r="A221" s="3">
        <v>45227</v>
      </c>
      <c r="B221" s="1">
        <v>0.41415509259259259</v>
      </c>
      <c r="C221" t="s">
        <v>10</v>
      </c>
    </row>
    <row r="222" spans="1:3" x14ac:dyDescent="0.45">
      <c r="A222" s="3">
        <v>45227</v>
      </c>
      <c r="B222" s="1">
        <v>0.41416666666666663</v>
      </c>
      <c r="C222" t="s">
        <v>10</v>
      </c>
    </row>
    <row r="223" spans="1:3" x14ac:dyDescent="0.45">
      <c r="A223" s="3">
        <v>45227</v>
      </c>
      <c r="B223" s="1">
        <v>0.41416666666666663</v>
      </c>
      <c r="C223" t="s">
        <v>10</v>
      </c>
    </row>
    <row r="224" spans="1:3" x14ac:dyDescent="0.45">
      <c r="A224" s="3">
        <v>45227</v>
      </c>
      <c r="B224" s="1">
        <v>0.41417824074074078</v>
      </c>
      <c r="C224" t="s">
        <v>10</v>
      </c>
    </row>
    <row r="225" spans="1:3" x14ac:dyDescent="0.45">
      <c r="A225" s="3">
        <v>45227</v>
      </c>
      <c r="B225" s="1">
        <v>0.41418981481481482</v>
      </c>
      <c r="C225" t="s">
        <v>10</v>
      </c>
    </row>
    <row r="226" spans="1:3" x14ac:dyDescent="0.45">
      <c r="A226" s="3">
        <v>45227</v>
      </c>
      <c r="B226" s="1">
        <v>0.41420138888888891</v>
      </c>
      <c r="C226" t="s">
        <v>10</v>
      </c>
    </row>
    <row r="227" spans="1:3" x14ac:dyDescent="0.45">
      <c r="A227" s="3">
        <v>45227</v>
      </c>
      <c r="B227" s="1">
        <v>0.41422453703703704</v>
      </c>
      <c r="C227" t="s">
        <v>10</v>
      </c>
    </row>
    <row r="228" spans="1:3" x14ac:dyDescent="0.45">
      <c r="A228" s="3">
        <v>45227</v>
      </c>
      <c r="B228" s="1">
        <v>0.41422453703703704</v>
      </c>
      <c r="C228" t="s">
        <v>10</v>
      </c>
    </row>
    <row r="229" spans="1:3" x14ac:dyDescent="0.45">
      <c r="A229" s="3">
        <v>45227</v>
      </c>
      <c r="B229" s="1">
        <v>0.41424768518518523</v>
      </c>
      <c r="C229" t="s">
        <v>10</v>
      </c>
    </row>
    <row r="230" spans="1:3" x14ac:dyDescent="0.45">
      <c r="A230" s="3">
        <v>45227</v>
      </c>
      <c r="B230" s="1">
        <v>0.41424768518518523</v>
      </c>
      <c r="C230" t="s">
        <v>10</v>
      </c>
    </row>
    <row r="231" spans="1:3" x14ac:dyDescent="0.45">
      <c r="A231" s="3">
        <v>45227</v>
      </c>
      <c r="B231" s="1">
        <v>0.41427083333333337</v>
      </c>
      <c r="C231" t="s">
        <v>10</v>
      </c>
    </row>
    <row r="232" spans="1:3" x14ac:dyDescent="0.45">
      <c r="A232" s="3">
        <v>45227</v>
      </c>
      <c r="B232" s="1">
        <v>0.4142824074074074</v>
      </c>
      <c r="C232" t="s">
        <v>10</v>
      </c>
    </row>
    <row r="233" spans="1:3" x14ac:dyDescent="0.45">
      <c r="A233" s="3">
        <v>45227</v>
      </c>
      <c r="B233" s="1">
        <v>0.4142939814814815</v>
      </c>
      <c r="C233" t="s">
        <v>10</v>
      </c>
    </row>
    <row r="234" spans="1:3" x14ac:dyDescent="0.45">
      <c r="A234" s="3">
        <v>45227</v>
      </c>
      <c r="B234" s="1">
        <v>0.41430555555555554</v>
      </c>
      <c r="C234" t="s">
        <v>10</v>
      </c>
    </row>
    <row r="235" spans="1:3" x14ac:dyDescent="0.45">
      <c r="A235" s="3">
        <v>45227</v>
      </c>
      <c r="B235" s="1">
        <v>0.41430555555555554</v>
      </c>
      <c r="C235" t="s">
        <v>10</v>
      </c>
    </row>
    <row r="236" spans="1:3" x14ac:dyDescent="0.45">
      <c r="A236" s="3">
        <v>45227</v>
      </c>
      <c r="B236" s="1">
        <v>0.41432870370370373</v>
      </c>
      <c r="C236" t="s">
        <v>10</v>
      </c>
    </row>
    <row r="237" spans="1:3" x14ac:dyDescent="0.45">
      <c r="A237" s="3">
        <v>45227</v>
      </c>
      <c r="B237" s="1">
        <v>0.41432870370370373</v>
      </c>
      <c r="C237" t="s">
        <v>10</v>
      </c>
    </row>
    <row r="238" spans="1:3" x14ac:dyDescent="0.45">
      <c r="A238" s="3">
        <v>45227</v>
      </c>
      <c r="B238" s="1">
        <v>0.41435185185185186</v>
      </c>
      <c r="C238" t="s">
        <v>10</v>
      </c>
    </row>
    <row r="239" spans="1:3" x14ac:dyDescent="0.45">
      <c r="A239" s="3">
        <v>45227</v>
      </c>
      <c r="B239" s="1">
        <v>0.4143634259259259</v>
      </c>
      <c r="C239" t="s">
        <v>10</v>
      </c>
    </row>
    <row r="240" spans="1:3" x14ac:dyDescent="0.45">
      <c r="A240" s="3">
        <v>45227</v>
      </c>
      <c r="B240" s="1">
        <v>0.41437499999999999</v>
      </c>
      <c r="C240" t="s">
        <v>10</v>
      </c>
    </row>
    <row r="241" spans="1:3" x14ac:dyDescent="0.45">
      <c r="A241" s="3">
        <v>45227</v>
      </c>
      <c r="B241" s="1">
        <v>0.41437499999999999</v>
      </c>
      <c r="C241" t="s">
        <v>10</v>
      </c>
    </row>
    <row r="242" spans="1:3" x14ac:dyDescent="0.45">
      <c r="A242" s="3">
        <v>45227</v>
      </c>
      <c r="B242" s="1">
        <v>0.41438657407407403</v>
      </c>
      <c r="C242" t="s">
        <v>10</v>
      </c>
    </row>
    <row r="243" spans="1:3" x14ac:dyDescent="0.45">
      <c r="A243" s="3">
        <v>45227</v>
      </c>
      <c r="B243" s="1">
        <v>0.41440972222222222</v>
      </c>
      <c r="C243" t="s">
        <v>10</v>
      </c>
    </row>
    <row r="244" spans="1:3" x14ac:dyDescent="0.45">
      <c r="A244" s="3">
        <v>45227</v>
      </c>
      <c r="B244" s="1">
        <v>0.41440972222222222</v>
      </c>
      <c r="C244" t="s">
        <v>10</v>
      </c>
    </row>
    <row r="245" spans="1:3" x14ac:dyDescent="0.45">
      <c r="A245" s="3">
        <v>45227</v>
      </c>
      <c r="B245" s="1">
        <v>0.41443287037037035</v>
      </c>
      <c r="C245" t="s">
        <v>10</v>
      </c>
    </row>
    <row r="246" spans="1:3" x14ac:dyDescent="0.45">
      <c r="A246" s="3">
        <v>45227</v>
      </c>
      <c r="B246" s="1">
        <v>0.41443287037037035</v>
      </c>
      <c r="C246" t="s">
        <v>10</v>
      </c>
    </row>
    <row r="247" spans="1:3" x14ac:dyDescent="0.45">
      <c r="A247" s="3">
        <v>45227</v>
      </c>
      <c r="B247" s="1">
        <v>0.41443287037037035</v>
      </c>
      <c r="C247" t="s">
        <v>10</v>
      </c>
    </row>
    <row r="248" spans="1:3" x14ac:dyDescent="0.45">
      <c r="A248" s="3">
        <v>45227</v>
      </c>
      <c r="B248" s="1">
        <v>0.41443287037037035</v>
      </c>
      <c r="C248" t="s">
        <v>10</v>
      </c>
    </row>
    <row r="249" spans="1:3" x14ac:dyDescent="0.45">
      <c r="A249" s="3">
        <v>45227</v>
      </c>
      <c r="B249" s="1">
        <v>0.41446759259259264</v>
      </c>
      <c r="C249" t="s">
        <v>10</v>
      </c>
    </row>
    <row r="250" spans="1:3" x14ac:dyDescent="0.45">
      <c r="A250" s="3">
        <v>45227</v>
      </c>
      <c r="B250" s="1">
        <v>0.41447916666666668</v>
      </c>
      <c r="C250" t="s">
        <v>10</v>
      </c>
    </row>
    <row r="251" spans="1:3" x14ac:dyDescent="0.45">
      <c r="A251" s="3">
        <v>45227</v>
      </c>
      <c r="B251" s="1">
        <v>0.41449074074074077</v>
      </c>
      <c r="C251" t="s">
        <v>10</v>
      </c>
    </row>
    <row r="252" spans="1:3" x14ac:dyDescent="0.45">
      <c r="A252" s="3">
        <v>45227</v>
      </c>
      <c r="B252" s="1">
        <v>0.41450231481481481</v>
      </c>
      <c r="C252" t="s">
        <v>10</v>
      </c>
    </row>
    <row r="253" spans="1:3" x14ac:dyDescent="0.45">
      <c r="A253" s="3">
        <v>45227</v>
      </c>
      <c r="B253" s="1">
        <v>0.4145138888888889</v>
      </c>
      <c r="C253" t="s">
        <v>10</v>
      </c>
    </row>
    <row r="254" spans="1:3" x14ac:dyDescent="0.45">
      <c r="A254" s="3">
        <v>45227</v>
      </c>
      <c r="B254" s="1">
        <v>0.41452546296296294</v>
      </c>
      <c r="C254" t="s">
        <v>10</v>
      </c>
    </row>
    <row r="255" spans="1:3" x14ac:dyDescent="0.45">
      <c r="A255" s="3">
        <v>45227</v>
      </c>
      <c r="B255" s="1">
        <v>0.41453703703703698</v>
      </c>
      <c r="C255" t="s">
        <v>10</v>
      </c>
    </row>
    <row r="256" spans="1:3" x14ac:dyDescent="0.45">
      <c r="A256" s="3">
        <v>45227</v>
      </c>
      <c r="B256" s="1">
        <v>0.41453703703703698</v>
      </c>
      <c r="C256" t="s">
        <v>10</v>
      </c>
    </row>
    <row r="257" spans="1:3" x14ac:dyDescent="0.45">
      <c r="A257" s="3">
        <v>45227</v>
      </c>
      <c r="B257" s="1">
        <v>0.41456018518518517</v>
      </c>
      <c r="C257" t="s">
        <v>10</v>
      </c>
    </row>
    <row r="258" spans="1:3" x14ac:dyDescent="0.45">
      <c r="A258" s="3">
        <v>45227</v>
      </c>
      <c r="B258" s="1">
        <v>0.41456018518518517</v>
      </c>
      <c r="C258" t="s">
        <v>10</v>
      </c>
    </row>
    <row r="259" spans="1:3" x14ac:dyDescent="0.45">
      <c r="A259" s="3">
        <v>45227</v>
      </c>
      <c r="B259" s="1">
        <v>0.4145833333333333</v>
      </c>
      <c r="C259" t="s">
        <v>10</v>
      </c>
    </row>
    <row r="260" spans="1:3" x14ac:dyDescent="0.45">
      <c r="A260" s="3">
        <v>45227</v>
      </c>
      <c r="B260" s="1">
        <v>0.4145833333333333</v>
      </c>
      <c r="C260" t="s">
        <v>10</v>
      </c>
    </row>
    <row r="261" spans="1:3" x14ac:dyDescent="0.45">
      <c r="A261" s="3">
        <v>45227</v>
      </c>
      <c r="B261" s="1">
        <v>0.4145949074074074</v>
      </c>
      <c r="C261" t="s">
        <v>10</v>
      </c>
    </row>
    <row r="262" spans="1:3" x14ac:dyDescent="0.45">
      <c r="A262" s="3">
        <v>45227</v>
      </c>
      <c r="B262" s="1">
        <v>0.41461805555555559</v>
      </c>
      <c r="C262" t="s">
        <v>10</v>
      </c>
    </row>
    <row r="263" spans="1:3" x14ac:dyDescent="0.45">
      <c r="A263" s="3">
        <v>45227</v>
      </c>
      <c r="B263" s="1">
        <v>0.41461805555555559</v>
      </c>
      <c r="C263" t="s">
        <v>10</v>
      </c>
    </row>
    <row r="264" spans="1:3" x14ac:dyDescent="0.45">
      <c r="A264" s="3">
        <v>45227</v>
      </c>
      <c r="B264" s="1">
        <v>0.41462962962962963</v>
      </c>
      <c r="C264" t="s">
        <v>10</v>
      </c>
    </row>
    <row r="265" spans="1:3" x14ac:dyDescent="0.45">
      <c r="A265" s="3">
        <v>45227</v>
      </c>
      <c r="B265" s="1">
        <v>0.41464120370370372</v>
      </c>
      <c r="C265" t="s">
        <v>10</v>
      </c>
    </row>
    <row r="266" spans="1:3" x14ac:dyDescent="0.45">
      <c r="A266" s="3">
        <v>45227</v>
      </c>
      <c r="B266" s="1">
        <v>0.41465277777777776</v>
      </c>
      <c r="C266" t="s">
        <v>10</v>
      </c>
    </row>
    <row r="267" spans="1:3" x14ac:dyDescent="0.45">
      <c r="A267" s="3">
        <v>45227</v>
      </c>
      <c r="B267" s="1">
        <v>0.41466435185185185</v>
      </c>
      <c r="C267" t="s">
        <v>10</v>
      </c>
    </row>
    <row r="268" spans="1:3" x14ac:dyDescent="0.45">
      <c r="A268" s="3">
        <v>45227</v>
      </c>
      <c r="B268" s="1">
        <v>0.41468750000000004</v>
      </c>
      <c r="C268" t="s">
        <v>10</v>
      </c>
    </row>
    <row r="269" spans="1:3" x14ac:dyDescent="0.45">
      <c r="A269" s="3">
        <v>45227</v>
      </c>
      <c r="B269" s="1">
        <v>0.41468750000000004</v>
      </c>
      <c r="C269" t="s">
        <v>10</v>
      </c>
    </row>
    <row r="270" spans="1:3" x14ac:dyDescent="0.45">
      <c r="A270" s="3">
        <v>45227</v>
      </c>
      <c r="B270" s="1">
        <v>0.41469907407407408</v>
      </c>
      <c r="C270" t="s">
        <v>10</v>
      </c>
    </row>
    <row r="271" spans="1:3" x14ac:dyDescent="0.45">
      <c r="A271" s="3">
        <v>45227</v>
      </c>
      <c r="B271" s="1">
        <v>0.41471064814814818</v>
      </c>
      <c r="C271" t="s">
        <v>10</v>
      </c>
    </row>
    <row r="272" spans="1:3" x14ac:dyDescent="0.45">
      <c r="A272" s="3">
        <v>45227</v>
      </c>
      <c r="B272" s="1">
        <v>0.41473379629629631</v>
      </c>
      <c r="C272" t="s">
        <v>10</v>
      </c>
    </row>
    <row r="273" spans="1:3" x14ac:dyDescent="0.45">
      <c r="A273" s="3">
        <v>45227</v>
      </c>
      <c r="B273" s="1">
        <v>0.41473379629629631</v>
      </c>
      <c r="C273" t="s">
        <v>10</v>
      </c>
    </row>
    <row r="274" spans="1:3" x14ac:dyDescent="0.45">
      <c r="A274" s="3">
        <v>45227</v>
      </c>
      <c r="B274" s="1">
        <v>0.41474537037037035</v>
      </c>
      <c r="C274" t="s">
        <v>10</v>
      </c>
    </row>
    <row r="275" spans="1:3" x14ac:dyDescent="0.45">
      <c r="A275" s="3">
        <v>45227</v>
      </c>
      <c r="B275" s="1">
        <v>0.4147569444444445</v>
      </c>
      <c r="C275" t="s">
        <v>10</v>
      </c>
    </row>
    <row r="276" spans="1:3" x14ac:dyDescent="0.45">
      <c r="A276" s="3">
        <v>45227</v>
      </c>
      <c r="B276" s="1">
        <v>0.41476851851851854</v>
      </c>
      <c r="C276" t="s">
        <v>10</v>
      </c>
    </row>
    <row r="277" spans="1:3" x14ac:dyDescent="0.45">
      <c r="A277" s="3">
        <v>45227</v>
      </c>
      <c r="B277" s="1">
        <v>0.41478009259259258</v>
      </c>
      <c r="C277" t="s">
        <v>10</v>
      </c>
    </row>
    <row r="278" spans="1:3" x14ac:dyDescent="0.45">
      <c r="A278" s="3">
        <v>45227</v>
      </c>
      <c r="B278" s="1">
        <v>0.41478009259259258</v>
      </c>
      <c r="C278" t="s">
        <v>10</v>
      </c>
    </row>
    <row r="279" spans="1:3" x14ac:dyDescent="0.45">
      <c r="A279" s="3">
        <v>45227</v>
      </c>
      <c r="B279" s="1">
        <v>0.41480324074074071</v>
      </c>
      <c r="C279" t="s">
        <v>10</v>
      </c>
    </row>
    <row r="280" spans="1:3" x14ac:dyDescent="0.45">
      <c r="A280" s="3">
        <v>45227</v>
      </c>
      <c r="B280" s="1">
        <v>0.41480324074074071</v>
      </c>
      <c r="C280" t="s">
        <v>10</v>
      </c>
    </row>
    <row r="281" spans="1:3" x14ac:dyDescent="0.45">
      <c r="A281" s="3">
        <v>45227</v>
      </c>
      <c r="B281" s="1">
        <v>0.41482638888888884</v>
      </c>
      <c r="C281" t="s">
        <v>10</v>
      </c>
    </row>
    <row r="282" spans="1:3" x14ac:dyDescent="0.45">
      <c r="A282" s="3">
        <v>45227</v>
      </c>
      <c r="B282" s="1">
        <v>0.41483796296296299</v>
      </c>
      <c r="C282" t="s">
        <v>10</v>
      </c>
    </row>
    <row r="283" spans="1:3" x14ac:dyDescent="0.45">
      <c r="A283" s="3">
        <v>45227</v>
      </c>
      <c r="B283" s="1">
        <v>0.41483796296296299</v>
      </c>
      <c r="C283" t="s">
        <v>10</v>
      </c>
    </row>
    <row r="284" spans="1:3" x14ac:dyDescent="0.45">
      <c r="A284" s="3">
        <v>45227</v>
      </c>
      <c r="B284" s="1">
        <v>0.41484953703703703</v>
      </c>
      <c r="C284" t="s">
        <v>10</v>
      </c>
    </row>
    <row r="285" spans="1:3" x14ac:dyDescent="0.45">
      <c r="A285" s="3">
        <v>45227</v>
      </c>
      <c r="B285" s="1">
        <v>0.41486111111111112</v>
      </c>
      <c r="C285" t="s">
        <v>10</v>
      </c>
    </row>
    <row r="286" spans="1:3" x14ac:dyDescent="0.45">
      <c r="A286" s="3">
        <v>45227</v>
      </c>
      <c r="B286" s="1">
        <v>0.41486111111111112</v>
      </c>
      <c r="C286" t="s">
        <v>10</v>
      </c>
    </row>
    <row r="287" spans="1:3" x14ac:dyDescent="0.45">
      <c r="A287" s="3">
        <v>45227</v>
      </c>
      <c r="B287" s="1">
        <v>0.41488425925925926</v>
      </c>
      <c r="C287" t="s">
        <v>10</v>
      </c>
    </row>
    <row r="288" spans="1:3" x14ac:dyDescent="0.45">
      <c r="A288" s="3">
        <v>45227</v>
      </c>
      <c r="B288" s="1">
        <v>0.4148958333333333</v>
      </c>
      <c r="C288" t="s">
        <v>10</v>
      </c>
    </row>
    <row r="289" spans="1:3" x14ac:dyDescent="0.45">
      <c r="A289" s="3">
        <v>45227</v>
      </c>
      <c r="B289" s="1">
        <v>0.41490740740740745</v>
      </c>
      <c r="C289" t="s">
        <v>10</v>
      </c>
    </row>
    <row r="290" spans="1:3" x14ac:dyDescent="0.45">
      <c r="A290" s="3">
        <v>45227</v>
      </c>
      <c r="B290" s="1">
        <v>0.41491898148148149</v>
      </c>
      <c r="C290" t="s">
        <v>10</v>
      </c>
    </row>
    <row r="291" spans="1:3" x14ac:dyDescent="0.45">
      <c r="A291" s="3">
        <v>45227</v>
      </c>
      <c r="B291" s="1">
        <v>0.41493055555555558</v>
      </c>
      <c r="C291" t="s">
        <v>10</v>
      </c>
    </row>
    <row r="292" spans="1:3" x14ac:dyDescent="0.45">
      <c r="A292" s="3">
        <v>45227</v>
      </c>
      <c r="B292" s="1">
        <v>0.41494212962962962</v>
      </c>
      <c r="C292" t="s">
        <v>10</v>
      </c>
    </row>
    <row r="293" spans="1:3" x14ac:dyDescent="0.45">
      <c r="A293" s="3">
        <v>45227</v>
      </c>
      <c r="B293" s="1">
        <v>0.41494212962962962</v>
      </c>
      <c r="C293" t="s">
        <v>10</v>
      </c>
    </row>
    <row r="294" spans="1:3" x14ac:dyDescent="0.45">
      <c r="A294" s="3">
        <v>45227</v>
      </c>
      <c r="B294" s="1">
        <v>0.41496527777777775</v>
      </c>
      <c r="C294" t="s">
        <v>10</v>
      </c>
    </row>
    <row r="295" spans="1:3" x14ac:dyDescent="0.45">
      <c r="A295" s="3">
        <v>45227</v>
      </c>
      <c r="B295" s="1">
        <v>0.41496527777777775</v>
      </c>
      <c r="C295" t="s">
        <v>10</v>
      </c>
    </row>
    <row r="296" spans="1:3" x14ac:dyDescent="0.45">
      <c r="A296" s="3">
        <v>45227</v>
      </c>
      <c r="B296" s="1">
        <v>0.41496527777777775</v>
      </c>
      <c r="C296" t="s">
        <v>10</v>
      </c>
    </row>
    <row r="297" spans="1:3" x14ac:dyDescent="0.45">
      <c r="A297" s="3">
        <v>45227</v>
      </c>
      <c r="B297" s="1">
        <v>0.41496527777777775</v>
      </c>
      <c r="C297" t="s">
        <v>10</v>
      </c>
    </row>
    <row r="298" spans="1:3" x14ac:dyDescent="0.45">
      <c r="A298" s="3">
        <v>45227</v>
      </c>
      <c r="B298" s="1">
        <v>0.41500000000000004</v>
      </c>
      <c r="C298" t="s">
        <v>10</v>
      </c>
    </row>
    <row r="299" spans="1:3" x14ac:dyDescent="0.45">
      <c r="A299" s="3">
        <v>45227</v>
      </c>
      <c r="B299" s="1">
        <v>0.41501157407407407</v>
      </c>
      <c r="C299" t="s">
        <v>10</v>
      </c>
    </row>
    <row r="300" spans="1:3" x14ac:dyDescent="0.45">
      <c r="A300" s="3">
        <v>45227</v>
      </c>
      <c r="B300" s="1">
        <v>0.41502314814814811</v>
      </c>
      <c r="C300" t="s">
        <v>10</v>
      </c>
    </row>
    <row r="301" spans="1:3" x14ac:dyDescent="0.45">
      <c r="A301" s="3">
        <v>45227</v>
      </c>
      <c r="B301" s="1">
        <v>0.41502314814814811</v>
      </c>
      <c r="C301" t="s">
        <v>10</v>
      </c>
    </row>
    <row r="302" spans="1:3" x14ac:dyDescent="0.45">
      <c r="A302" s="3">
        <v>45227</v>
      </c>
      <c r="B302" s="1">
        <v>0.41502314814814811</v>
      </c>
      <c r="C302" t="s">
        <v>10</v>
      </c>
    </row>
    <row r="303" spans="1:3" x14ac:dyDescent="0.45">
      <c r="A303" s="3">
        <v>45227</v>
      </c>
      <c r="B303" s="1">
        <v>0.4150578703703704</v>
      </c>
      <c r="C303" t="s">
        <v>10</v>
      </c>
    </row>
    <row r="304" spans="1:3" x14ac:dyDescent="0.45">
      <c r="A304" s="3">
        <v>45227</v>
      </c>
      <c r="B304" s="1">
        <v>0.41506944444444444</v>
      </c>
      <c r="C304" t="s">
        <v>10</v>
      </c>
    </row>
    <row r="305" spans="1:3" x14ac:dyDescent="0.45">
      <c r="A305" s="3">
        <v>45227</v>
      </c>
      <c r="B305" s="1">
        <v>0.41506944444444444</v>
      </c>
      <c r="C305" t="s">
        <v>10</v>
      </c>
    </row>
    <row r="306" spans="1:3" x14ac:dyDescent="0.45">
      <c r="A306" s="3">
        <v>45227</v>
      </c>
      <c r="B306" s="1">
        <v>0.41509259259259257</v>
      </c>
      <c r="C306" t="s">
        <v>10</v>
      </c>
    </row>
    <row r="307" spans="1:3" x14ac:dyDescent="0.45">
      <c r="A307" s="3">
        <v>45227</v>
      </c>
      <c r="B307" s="1">
        <v>0.41509259259259257</v>
      </c>
      <c r="C307" t="s">
        <v>10</v>
      </c>
    </row>
    <row r="308" spans="1:3" x14ac:dyDescent="0.45">
      <c r="A308" s="3">
        <v>45227</v>
      </c>
      <c r="B308" s="1">
        <v>0.4151157407407407</v>
      </c>
      <c r="C308" t="s">
        <v>10</v>
      </c>
    </row>
    <row r="309" spans="1:3" x14ac:dyDescent="0.45">
      <c r="A309" s="3">
        <v>45227</v>
      </c>
      <c r="B309" s="1">
        <v>0.41512731481481485</v>
      </c>
      <c r="C309" t="s">
        <v>10</v>
      </c>
    </row>
    <row r="310" spans="1:3" x14ac:dyDescent="0.45">
      <c r="A310" s="3">
        <v>45227</v>
      </c>
      <c r="B310" s="1">
        <v>0.41512731481481485</v>
      </c>
      <c r="C310" t="s">
        <v>10</v>
      </c>
    </row>
    <row r="311" spans="1:3" x14ac:dyDescent="0.45">
      <c r="A311" s="3">
        <v>45227</v>
      </c>
      <c r="B311" s="1">
        <v>0.41515046296296299</v>
      </c>
      <c r="C311" t="s">
        <v>10</v>
      </c>
    </row>
    <row r="312" spans="1:3" x14ac:dyDescent="0.45">
      <c r="A312" s="3">
        <v>45227</v>
      </c>
      <c r="B312" s="1">
        <v>0.41515046296296299</v>
      </c>
      <c r="C312" t="s">
        <v>10</v>
      </c>
    </row>
    <row r="313" spans="1:3" x14ac:dyDescent="0.45">
      <c r="A313" s="3">
        <v>45227</v>
      </c>
      <c r="B313" s="1">
        <v>0.41517361111111112</v>
      </c>
      <c r="C313" t="s">
        <v>10</v>
      </c>
    </row>
    <row r="314" spans="1:3" x14ac:dyDescent="0.45">
      <c r="A314" s="3">
        <v>45227</v>
      </c>
      <c r="B314" s="1">
        <v>0.41517361111111112</v>
      </c>
      <c r="C314" t="s">
        <v>10</v>
      </c>
    </row>
    <row r="315" spans="1:3" x14ac:dyDescent="0.45">
      <c r="A315" s="3">
        <v>45227</v>
      </c>
      <c r="B315" s="1">
        <v>0.41518518518518516</v>
      </c>
      <c r="C315" t="s">
        <v>10</v>
      </c>
    </row>
    <row r="316" spans="1:3" x14ac:dyDescent="0.45">
      <c r="A316" s="3">
        <v>45227</v>
      </c>
      <c r="B316" s="1">
        <v>0.41519675925925931</v>
      </c>
      <c r="C316" t="s">
        <v>10</v>
      </c>
    </row>
    <row r="317" spans="1:3" x14ac:dyDescent="0.45">
      <c r="A317" s="3">
        <v>45227</v>
      </c>
      <c r="B317" s="1">
        <v>0.41520833333333335</v>
      </c>
      <c r="C317" t="s">
        <v>10</v>
      </c>
    </row>
    <row r="318" spans="1:3" x14ac:dyDescent="0.45">
      <c r="A318" s="3">
        <v>45227</v>
      </c>
      <c r="B318" s="1">
        <v>0.41523148148148148</v>
      </c>
      <c r="C318" t="s">
        <v>10</v>
      </c>
    </row>
    <row r="319" spans="1:3" x14ac:dyDescent="0.45">
      <c r="A319" s="3">
        <v>45227</v>
      </c>
      <c r="B319" s="1">
        <v>0.41523148148148148</v>
      </c>
      <c r="C319" t="s">
        <v>10</v>
      </c>
    </row>
    <row r="320" spans="1:3" x14ac:dyDescent="0.45">
      <c r="A320" s="3">
        <v>45227</v>
      </c>
      <c r="B320" s="1">
        <v>0.41524305555555557</v>
      </c>
      <c r="C320" t="s">
        <v>10</v>
      </c>
    </row>
    <row r="321" spans="1:3" x14ac:dyDescent="0.45">
      <c r="A321" s="3">
        <v>45227</v>
      </c>
      <c r="B321" s="1">
        <v>0.41525462962962961</v>
      </c>
      <c r="C321" t="s">
        <v>10</v>
      </c>
    </row>
    <row r="322" spans="1:3" x14ac:dyDescent="0.45">
      <c r="A322" s="3">
        <v>45227</v>
      </c>
      <c r="B322" s="1">
        <v>0.4152777777777778</v>
      </c>
      <c r="C322" t="s">
        <v>10</v>
      </c>
    </row>
    <row r="323" spans="1:3" x14ac:dyDescent="0.45">
      <c r="A323" s="3">
        <v>45227</v>
      </c>
      <c r="B323" s="1">
        <v>0.4152777777777778</v>
      </c>
      <c r="C323" t="s">
        <v>10</v>
      </c>
    </row>
    <row r="324" spans="1:3" x14ac:dyDescent="0.45">
      <c r="A324" s="3">
        <v>45227</v>
      </c>
      <c r="B324" s="1">
        <v>0.41528935185185184</v>
      </c>
      <c r="C324" t="s">
        <v>10</v>
      </c>
    </row>
    <row r="325" spans="1:3" x14ac:dyDescent="0.45">
      <c r="A325" s="3">
        <v>45227</v>
      </c>
      <c r="B325" s="1">
        <v>0.41530092592592593</v>
      </c>
      <c r="C325" t="s">
        <v>10</v>
      </c>
    </row>
    <row r="326" spans="1:3" x14ac:dyDescent="0.45">
      <c r="A326" s="3">
        <v>45227</v>
      </c>
      <c r="B326" s="1">
        <v>0.41532407407407407</v>
      </c>
      <c r="C326" t="s">
        <v>10</v>
      </c>
    </row>
    <row r="327" spans="1:3" x14ac:dyDescent="0.45">
      <c r="A327" s="3">
        <v>45227</v>
      </c>
      <c r="B327" s="1">
        <v>0.41533564814814811</v>
      </c>
      <c r="C327" t="s">
        <v>10</v>
      </c>
    </row>
    <row r="328" spans="1:3" x14ac:dyDescent="0.45">
      <c r="A328" s="3">
        <v>45227</v>
      </c>
      <c r="B328" s="1">
        <v>0.41533564814814811</v>
      </c>
      <c r="C328" t="s">
        <v>10</v>
      </c>
    </row>
    <row r="329" spans="1:3" x14ac:dyDescent="0.45">
      <c r="A329" s="3">
        <v>45227</v>
      </c>
      <c r="B329" s="1">
        <v>0.41534722222222226</v>
      </c>
      <c r="C329" t="s">
        <v>10</v>
      </c>
    </row>
    <row r="330" spans="1:3" x14ac:dyDescent="0.45">
      <c r="A330" s="3">
        <v>45227</v>
      </c>
      <c r="B330" s="1">
        <v>0.41537037037037039</v>
      </c>
      <c r="C330" t="s">
        <v>10</v>
      </c>
    </row>
    <row r="331" spans="1:3" x14ac:dyDescent="0.45">
      <c r="A331" s="3">
        <v>45227</v>
      </c>
      <c r="B331" s="1">
        <v>0.41538194444444443</v>
      </c>
      <c r="C331" t="s">
        <v>10</v>
      </c>
    </row>
    <row r="332" spans="1:3" x14ac:dyDescent="0.45">
      <c r="A332" s="3">
        <v>45227</v>
      </c>
      <c r="B332" s="1">
        <v>0.41538194444444443</v>
      </c>
      <c r="C332" t="s">
        <v>10</v>
      </c>
    </row>
    <row r="333" spans="1:3" x14ac:dyDescent="0.45">
      <c r="A333" s="3">
        <v>45227</v>
      </c>
      <c r="B333" s="1">
        <v>0.41539351851851852</v>
      </c>
      <c r="C333" t="s">
        <v>10</v>
      </c>
    </row>
    <row r="334" spans="1:3" x14ac:dyDescent="0.45">
      <c r="A334" s="3">
        <v>45227</v>
      </c>
      <c r="B334" s="1">
        <v>0.41541666666666671</v>
      </c>
      <c r="C334" t="s">
        <v>10</v>
      </c>
    </row>
    <row r="335" spans="1:3" x14ac:dyDescent="0.45">
      <c r="A335" s="3">
        <v>45227</v>
      </c>
      <c r="B335" s="1">
        <v>0.41542824074074075</v>
      </c>
      <c r="C335" t="s">
        <v>10</v>
      </c>
    </row>
    <row r="336" spans="1:3" x14ac:dyDescent="0.45">
      <c r="A336" s="3">
        <v>45227</v>
      </c>
      <c r="B336" s="1">
        <v>0.41542824074074075</v>
      </c>
      <c r="C336" t="s">
        <v>10</v>
      </c>
    </row>
    <row r="337" spans="1:3" x14ac:dyDescent="0.45">
      <c r="A337" s="3">
        <v>45227</v>
      </c>
      <c r="B337" s="1">
        <v>0.41543981481481485</v>
      </c>
      <c r="C337" t="s">
        <v>10</v>
      </c>
    </row>
    <row r="338" spans="1:3" x14ac:dyDescent="0.45">
      <c r="A338" s="3">
        <v>45227</v>
      </c>
      <c r="B338" s="1">
        <v>0.41545138888888888</v>
      </c>
      <c r="C338" t="s">
        <v>10</v>
      </c>
    </row>
    <row r="339" spans="1:3" x14ac:dyDescent="0.45">
      <c r="A339" s="3">
        <v>45227</v>
      </c>
      <c r="B339" s="1">
        <v>0.41547453703703702</v>
      </c>
      <c r="C339" t="s">
        <v>10</v>
      </c>
    </row>
    <row r="340" spans="1:3" x14ac:dyDescent="0.45">
      <c r="A340" s="3">
        <v>45227</v>
      </c>
      <c r="B340" s="1">
        <v>0.41548611111111106</v>
      </c>
      <c r="C340" t="s">
        <v>10</v>
      </c>
    </row>
    <row r="341" spans="1:3" x14ac:dyDescent="0.45">
      <c r="A341" s="3">
        <v>45227</v>
      </c>
      <c r="B341" s="1">
        <v>0.41549768518518521</v>
      </c>
      <c r="C341" t="s">
        <v>10</v>
      </c>
    </row>
    <row r="342" spans="1:3" x14ac:dyDescent="0.45">
      <c r="A342" s="3">
        <v>45227</v>
      </c>
      <c r="B342" s="1">
        <v>0.41550925925925924</v>
      </c>
      <c r="C342" t="s">
        <v>10</v>
      </c>
    </row>
    <row r="343" spans="1:3" x14ac:dyDescent="0.45">
      <c r="A343" s="3">
        <v>45227</v>
      </c>
      <c r="B343" s="1">
        <v>0.41552083333333334</v>
      </c>
      <c r="C343" t="s">
        <v>10</v>
      </c>
    </row>
    <row r="344" spans="1:3" x14ac:dyDescent="0.45">
      <c r="A344" s="3">
        <v>45227</v>
      </c>
      <c r="B344" s="1">
        <v>0.41553240740740738</v>
      </c>
      <c r="C344" t="s">
        <v>10</v>
      </c>
    </row>
    <row r="345" spans="1:3" x14ac:dyDescent="0.45">
      <c r="A345" s="3">
        <v>45227</v>
      </c>
      <c r="B345" s="1">
        <v>0.41554398148148147</v>
      </c>
      <c r="C345" t="s">
        <v>10</v>
      </c>
    </row>
    <row r="346" spans="1:3" x14ac:dyDescent="0.45">
      <c r="A346" s="3">
        <v>45227</v>
      </c>
      <c r="B346" s="1">
        <v>0.41555555555555551</v>
      </c>
      <c r="C346" t="s">
        <v>10</v>
      </c>
    </row>
    <row r="347" spans="1:3" x14ac:dyDescent="0.45">
      <c r="A347" s="3">
        <v>45227</v>
      </c>
      <c r="B347" s="1">
        <v>0.41555555555555551</v>
      </c>
      <c r="C347" t="s">
        <v>10</v>
      </c>
    </row>
    <row r="348" spans="1:3" x14ac:dyDescent="0.45">
      <c r="A348" s="3">
        <v>45227</v>
      </c>
      <c r="B348" s="1">
        <v>0.4155787037037037</v>
      </c>
      <c r="C348" t="s">
        <v>10</v>
      </c>
    </row>
    <row r="349" spans="1:3" x14ac:dyDescent="0.45">
      <c r="A349" s="3">
        <v>45227</v>
      </c>
      <c r="B349" s="1">
        <v>0.4155787037037037</v>
      </c>
      <c r="C349" t="s">
        <v>10</v>
      </c>
    </row>
    <row r="350" spans="1:3" x14ac:dyDescent="0.45">
      <c r="A350" s="3">
        <v>45227</v>
      </c>
      <c r="B350" s="1">
        <v>0.41559027777777779</v>
      </c>
      <c r="C350" t="s">
        <v>10</v>
      </c>
    </row>
    <row r="351" spans="1:3" x14ac:dyDescent="0.45">
      <c r="A351" s="3">
        <v>45227</v>
      </c>
      <c r="B351" s="1">
        <v>0.41561342592592593</v>
      </c>
      <c r="C351" t="s">
        <v>10</v>
      </c>
    </row>
    <row r="352" spans="1:3" x14ac:dyDescent="0.45">
      <c r="A352" s="3">
        <v>45227</v>
      </c>
      <c r="B352" s="1">
        <v>0.41562499999999997</v>
      </c>
      <c r="C352" t="s">
        <v>10</v>
      </c>
    </row>
    <row r="353" spans="1:3" x14ac:dyDescent="0.45">
      <c r="A353" s="3">
        <v>45227</v>
      </c>
      <c r="B353" s="1">
        <v>0.41563657407407412</v>
      </c>
      <c r="C353" t="s">
        <v>10</v>
      </c>
    </row>
    <row r="354" spans="1:3" x14ac:dyDescent="0.45">
      <c r="A354" s="3">
        <v>45227</v>
      </c>
      <c r="B354" s="1">
        <v>0.41563657407407412</v>
      </c>
      <c r="C354" t="s">
        <v>10</v>
      </c>
    </row>
    <row r="355" spans="1:3" x14ac:dyDescent="0.45">
      <c r="A355" s="3">
        <v>45227</v>
      </c>
      <c r="B355" s="1">
        <v>0.41565972222222225</v>
      </c>
      <c r="C355" t="s">
        <v>10</v>
      </c>
    </row>
    <row r="356" spans="1:3" x14ac:dyDescent="0.45">
      <c r="A356" s="3">
        <v>45227</v>
      </c>
      <c r="B356" s="1">
        <v>0.41567129629629629</v>
      </c>
      <c r="C356" t="s">
        <v>10</v>
      </c>
    </row>
    <row r="357" spans="1:3" x14ac:dyDescent="0.45">
      <c r="A357" s="3">
        <v>45227</v>
      </c>
      <c r="B357" s="1">
        <v>0.41568287037037038</v>
      </c>
      <c r="C357" t="s">
        <v>10</v>
      </c>
    </row>
    <row r="358" spans="1:3" x14ac:dyDescent="0.45">
      <c r="A358" s="3">
        <v>45227</v>
      </c>
      <c r="B358" s="1">
        <v>0.41569444444444442</v>
      </c>
      <c r="C358" t="s">
        <v>10</v>
      </c>
    </row>
    <row r="359" spans="1:3" x14ac:dyDescent="0.45">
      <c r="A359" s="3">
        <v>45227</v>
      </c>
      <c r="B359" s="1">
        <v>0.41569444444444442</v>
      </c>
      <c r="C359" t="s">
        <v>10</v>
      </c>
    </row>
    <row r="360" spans="1:3" x14ac:dyDescent="0.45">
      <c r="A360" s="3">
        <v>45227</v>
      </c>
      <c r="B360" s="1">
        <v>0.41571759259259261</v>
      </c>
      <c r="C360" t="s">
        <v>10</v>
      </c>
    </row>
    <row r="361" spans="1:3" x14ac:dyDescent="0.45">
      <c r="A361" s="3">
        <v>45227</v>
      </c>
      <c r="B361" s="1">
        <v>0.41572916666666665</v>
      </c>
      <c r="C361" t="s">
        <v>10</v>
      </c>
    </row>
    <row r="362" spans="1:3" x14ac:dyDescent="0.45">
      <c r="A362" s="3">
        <v>45227</v>
      </c>
      <c r="B362" s="1">
        <v>0.41572916666666665</v>
      </c>
      <c r="C362" t="s">
        <v>10</v>
      </c>
    </row>
    <row r="363" spans="1:3" x14ac:dyDescent="0.45">
      <c r="A363" s="3">
        <v>45227</v>
      </c>
      <c r="B363" s="1">
        <v>0.41575231481481478</v>
      </c>
      <c r="C363" t="s">
        <v>10</v>
      </c>
    </row>
    <row r="364" spans="1:3" x14ac:dyDescent="0.45">
      <c r="A364" s="3">
        <v>45227</v>
      </c>
      <c r="B364" s="1">
        <v>0.41576388888888888</v>
      </c>
      <c r="C364" t="s">
        <v>10</v>
      </c>
    </row>
    <row r="365" spans="1:3" x14ac:dyDescent="0.45">
      <c r="A365" s="3">
        <v>45227</v>
      </c>
      <c r="B365" s="1">
        <v>0.41576388888888888</v>
      </c>
      <c r="C365" t="s">
        <v>10</v>
      </c>
    </row>
    <row r="366" spans="1:3" x14ac:dyDescent="0.45">
      <c r="A366" s="3">
        <v>45227</v>
      </c>
      <c r="B366" s="1">
        <v>0.41577546296296292</v>
      </c>
      <c r="C366" t="s">
        <v>10</v>
      </c>
    </row>
    <row r="367" spans="1:3" x14ac:dyDescent="0.45">
      <c r="A367" s="3">
        <v>45227</v>
      </c>
      <c r="B367" s="1">
        <v>0.41578703703703707</v>
      </c>
      <c r="C367" t="s">
        <v>10</v>
      </c>
    </row>
    <row r="368" spans="1:3" x14ac:dyDescent="0.45">
      <c r="A368" s="3">
        <v>45227</v>
      </c>
      <c r="B368" s="1">
        <v>0.4157986111111111</v>
      </c>
      <c r="C368" t="s">
        <v>10</v>
      </c>
    </row>
    <row r="369" spans="1:3" x14ac:dyDescent="0.45">
      <c r="A369" s="3">
        <v>45227</v>
      </c>
      <c r="B369" s="1">
        <v>0.4158101851851852</v>
      </c>
      <c r="C369" t="s">
        <v>10</v>
      </c>
    </row>
    <row r="370" spans="1:3" x14ac:dyDescent="0.45">
      <c r="A370" s="3">
        <v>45227</v>
      </c>
      <c r="B370" s="1">
        <v>0.41583333333333333</v>
      </c>
      <c r="C370" t="s">
        <v>10</v>
      </c>
    </row>
    <row r="371" spans="1:3" x14ac:dyDescent="0.45">
      <c r="A371" s="3">
        <v>45227</v>
      </c>
      <c r="B371" s="1">
        <v>0.41584490740740737</v>
      </c>
      <c r="C371" t="s">
        <v>10</v>
      </c>
    </row>
    <row r="372" spans="1:3" x14ac:dyDescent="0.45">
      <c r="A372" s="3">
        <v>45227</v>
      </c>
      <c r="B372" s="1">
        <v>0.41584490740740737</v>
      </c>
      <c r="C372" t="s">
        <v>10</v>
      </c>
    </row>
    <row r="373" spans="1:3" x14ac:dyDescent="0.45">
      <c r="A373" s="3">
        <v>45227</v>
      </c>
      <c r="B373" s="1">
        <v>0.41585648148148152</v>
      </c>
      <c r="C373" t="s">
        <v>10</v>
      </c>
    </row>
    <row r="374" spans="1:3" x14ac:dyDescent="0.45">
      <c r="A374" s="3">
        <v>45227</v>
      </c>
      <c r="B374" s="1">
        <v>0.41586805555555556</v>
      </c>
      <c r="C374" t="s">
        <v>10</v>
      </c>
    </row>
    <row r="375" spans="1:3" x14ac:dyDescent="0.45">
      <c r="A375" s="3">
        <v>45227</v>
      </c>
      <c r="B375" s="1">
        <v>0.41587962962962965</v>
      </c>
      <c r="C375" t="s">
        <v>10</v>
      </c>
    </row>
    <row r="376" spans="1:3" x14ac:dyDescent="0.45">
      <c r="A376" s="3">
        <v>45227</v>
      </c>
      <c r="B376" s="1">
        <v>0.41590277777777779</v>
      </c>
      <c r="C376" t="s">
        <v>10</v>
      </c>
    </row>
    <row r="377" spans="1:3" x14ac:dyDescent="0.45">
      <c r="A377" s="3">
        <v>45227</v>
      </c>
      <c r="B377" s="1">
        <v>0.41590277777777779</v>
      </c>
      <c r="C377" t="s">
        <v>10</v>
      </c>
    </row>
    <row r="378" spans="1:3" x14ac:dyDescent="0.45">
      <c r="A378" s="3">
        <v>45227</v>
      </c>
      <c r="B378" s="1">
        <v>0.41591435185185183</v>
      </c>
      <c r="C378" t="s">
        <v>10</v>
      </c>
    </row>
    <row r="379" spans="1:3" x14ac:dyDescent="0.45">
      <c r="A379" s="3">
        <v>45227</v>
      </c>
      <c r="B379" s="1">
        <v>0.41593750000000002</v>
      </c>
      <c r="C379" t="s">
        <v>10</v>
      </c>
    </row>
    <row r="380" spans="1:3" x14ac:dyDescent="0.45">
      <c r="A380" s="3">
        <v>45227</v>
      </c>
      <c r="B380" s="1">
        <v>0.41594907407407411</v>
      </c>
      <c r="C380" t="s">
        <v>10</v>
      </c>
    </row>
    <row r="381" spans="1:3" x14ac:dyDescent="0.45">
      <c r="A381" s="3">
        <v>45227</v>
      </c>
      <c r="B381" s="1">
        <v>0.41596064814814815</v>
      </c>
      <c r="C381" t="s">
        <v>10</v>
      </c>
    </row>
    <row r="382" spans="1:3" x14ac:dyDescent="0.45">
      <c r="A382" s="3">
        <v>45227</v>
      </c>
      <c r="B382" s="1">
        <v>0.41597222222222219</v>
      </c>
      <c r="C382" t="s">
        <v>10</v>
      </c>
    </row>
    <row r="383" spans="1:3" x14ac:dyDescent="0.45">
      <c r="A383" s="3">
        <v>45227</v>
      </c>
      <c r="B383" s="1">
        <v>0.41597222222222219</v>
      </c>
      <c r="C383" t="s">
        <v>10</v>
      </c>
    </row>
    <row r="384" spans="1:3" x14ac:dyDescent="0.45">
      <c r="A384" s="3">
        <v>45227</v>
      </c>
      <c r="B384" s="1">
        <v>0.41598379629629628</v>
      </c>
      <c r="C384" t="s">
        <v>10</v>
      </c>
    </row>
    <row r="385" spans="1:3" x14ac:dyDescent="0.45">
      <c r="A385" s="3">
        <v>45227</v>
      </c>
      <c r="B385" s="1">
        <v>0.41599537037037032</v>
      </c>
      <c r="C385" t="s">
        <v>10</v>
      </c>
    </row>
    <row r="386" spans="1:3" x14ac:dyDescent="0.45">
      <c r="A386" s="3">
        <v>45227</v>
      </c>
      <c r="B386" s="1">
        <v>0.41600694444444447</v>
      </c>
      <c r="C386" t="s">
        <v>10</v>
      </c>
    </row>
    <row r="387" spans="1:3" x14ac:dyDescent="0.45">
      <c r="A387" s="3">
        <v>45227</v>
      </c>
      <c r="B387" s="1">
        <v>0.4160300925925926</v>
      </c>
      <c r="C387" t="s">
        <v>10</v>
      </c>
    </row>
    <row r="388" spans="1:3" x14ac:dyDescent="0.45">
      <c r="A388" s="3">
        <v>45227</v>
      </c>
      <c r="B388" s="1">
        <v>0.4160300925925926</v>
      </c>
      <c r="C388" t="s">
        <v>10</v>
      </c>
    </row>
    <row r="389" spans="1:3" x14ac:dyDescent="0.45">
      <c r="A389" s="3">
        <v>45227</v>
      </c>
      <c r="B389" s="1">
        <v>0.41605324074074074</v>
      </c>
      <c r="C389" t="s">
        <v>10</v>
      </c>
    </row>
    <row r="390" spans="1:3" x14ac:dyDescent="0.45">
      <c r="A390" s="3">
        <v>45227</v>
      </c>
      <c r="B390" s="1">
        <v>0.41606481481481478</v>
      </c>
      <c r="C390" t="s">
        <v>10</v>
      </c>
    </row>
    <row r="391" spans="1:3" x14ac:dyDescent="0.45">
      <c r="A391" s="3">
        <v>45227</v>
      </c>
      <c r="B391" s="1">
        <v>0.41606481481481478</v>
      </c>
      <c r="C391" t="s">
        <v>10</v>
      </c>
    </row>
    <row r="392" spans="1:3" x14ac:dyDescent="0.45">
      <c r="A392" s="3">
        <v>45227</v>
      </c>
      <c r="B392" s="1">
        <v>0.41607638888888893</v>
      </c>
      <c r="C392" t="s">
        <v>10</v>
      </c>
    </row>
    <row r="393" spans="1:3" x14ac:dyDescent="0.45">
      <c r="A393" s="3">
        <v>45227</v>
      </c>
      <c r="B393" s="1">
        <v>0.41608796296296297</v>
      </c>
      <c r="C393" t="s">
        <v>10</v>
      </c>
    </row>
    <row r="394" spans="1:3" x14ac:dyDescent="0.45">
      <c r="A394" s="3">
        <v>45227</v>
      </c>
      <c r="B394" s="1">
        <v>0.41609953703703706</v>
      </c>
      <c r="C394" t="s">
        <v>10</v>
      </c>
    </row>
    <row r="395" spans="1:3" x14ac:dyDescent="0.45">
      <c r="A395" s="3">
        <v>45227</v>
      </c>
      <c r="B395" s="1">
        <v>0.4161111111111111</v>
      </c>
      <c r="C395" t="s">
        <v>10</v>
      </c>
    </row>
    <row r="396" spans="1:3" x14ac:dyDescent="0.45">
      <c r="A396" s="3">
        <v>45227</v>
      </c>
      <c r="B396" s="1">
        <v>0.41612268518518519</v>
      </c>
      <c r="C396" t="s">
        <v>10</v>
      </c>
    </row>
    <row r="397" spans="1:3" x14ac:dyDescent="0.45">
      <c r="A397" s="3">
        <v>45227</v>
      </c>
      <c r="B397" s="1">
        <v>0.41613425925925923</v>
      </c>
      <c r="C397" t="s">
        <v>10</v>
      </c>
    </row>
    <row r="398" spans="1:3" x14ac:dyDescent="0.45">
      <c r="A398" s="3">
        <v>45227</v>
      </c>
      <c r="B398" s="1">
        <v>0.41615740740740742</v>
      </c>
      <c r="C398" t="s">
        <v>10</v>
      </c>
    </row>
    <row r="399" spans="1:3" x14ac:dyDescent="0.45">
      <c r="A399" s="3">
        <v>45227</v>
      </c>
      <c r="B399" s="1">
        <v>0.41615740740740742</v>
      </c>
      <c r="C399" t="s">
        <v>10</v>
      </c>
    </row>
    <row r="400" spans="1:3" x14ac:dyDescent="0.45">
      <c r="A400" s="3">
        <v>45227</v>
      </c>
      <c r="B400" s="1">
        <v>0.41618055555555555</v>
      </c>
      <c r="C400" t="s">
        <v>10</v>
      </c>
    </row>
    <row r="401" spans="1:3" x14ac:dyDescent="0.45">
      <c r="A401" s="3">
        <v>45227</v>
      </c>
      <c r="B401" s="1">
        <v>0.41619212962962965</v>
      </c>
      <c r="C401" t="s">
        <v>10</v>
      </c>
    </row>
    <row r="402" spans="1:3" x14ac:dyDescent="0.45">
      <c r="A402" s="3">
        <v>45227</v>
      </c>
      <c r="B402" s="1">
        <v>0.41619212962962965</v>
      </c>
      <c r="C402" t="s">
        <v>10</v>
      </c>
    </row>
    <row r="403" spans="1:3" x14ac:dyDescent="0.45">
      <c r="A403" s="3">
        <v>45227</v>
      </c>
      <c r="B403" s="1">
        <v>0.41621527777777773</v>
      </c>
      <c r="C403" t="s">
        <v>10</v>
      </c>
    </row>
    <row r="404" spans="1:3" x14ac:dyDescent="0.45">
      <c r="A404" s="3">
        <v>45227</v>
      </c>
      <c r="B404" s="1">
        <v>0.41622685185185188</v>
      </c>
      <c r="C404" t="s">
        <v>10</v>
      </c>
    </row>
    <row r="405" spans="1:3" x14ac:dyDescent="0.45">
      <c r="A405" s="3">
        <v>45227</v>
      </c>
      <c r="B405" s="1">
        <v>0.41623842592592591</v>
      </c>
      <c r="C405" t="s">
        <v>10</v>
      </c>
    </row>
    <row r="406" spans="1:3" x14ac:dyDescent="0.45">
      <c r="A406" s="3">
        <v>45227</v>
      </c>
      <c r="B406" s="1">
        <v>0.41625000000000001</v>
      </c>
      <c r="C406" t="s">
        <v>10</v>
      </c>
    </row>
    <row r="407" spans="1:3" x14ac:dyDescent="0.45">
      <c r="A407" s="3">
        <v>45227</v>
      </c>
      <c r="B407" s="1">
        <v>0.41626157407407405</v>
      </c>
      <c r="C407" t="s">
        <v>10</v>
      </c>
    </row>
    <row r="408" spans="1:3" x14ac:dyDescent="0.45">
      <c r="A408" s="3">
        <v>45227</v>
      </c>
      <c r="B408" s="1">
        <v>0.41626157407407405</v>
      </c>
      <c r="C408" t="s">
        <v>10</v>
      </c>
    </row>
    <row r="409" spans="1:3" x14ac:dyDescent="0.45">
      <c r="A409" s="3">
        <v>45227</v>
      </c>
      <c r="B409" s="1">
        <v>0.41628472222222218</v>
      </c>
      <c r="C409" t="s">
        <v>10</v>
      </c>
    </row>
    <row r="410" spans="1:3" x14ac:dyDescent="0.45">
      <c r="A410" s="3">
        <v>45227</v>
      </c>
      <c r="B410" s="1">
        <v>0.41629629629629633</v>
      </c>
      <c r="C410" t="s">
        <v>10</v>
      </c>
    </row>
    <row r="411" spans="1:3" x14ac:dyDescent="0.45">
      <c r="A411" s="3">
        <v>45227</v>
      </c>
      <c r="B411" s="1">
        <v>0.41629629629629633</v>
      </c>
      <c r="C411" t="s">
        <v>10</v>
      </c>
    </row>
    <row r="412" spans="1:3" x14ac:dyDescent="0.45">
      <c r="A412" s="3">
        <v>45227</v>
      </c>
      <c r="B412" s="1">
        <v>0.41631944444444446</v>
      </c>
      <c r="C412" t="s">
        <v>10</v>
      </c>
    </row>
    <row r="413" spans="1:3" x14ac:dyDescent="0.45">
      <c r="A413" s="3">
        <v>45227</v>
      </c>
      <c r="B413" s="1">
        <v>0.41631944444444446</v>
      </c>
      <c r="C413" t="s">
        <v>10</v>
      </c>
    </row>
    <row r="414" spans="1:3" x14ac:dyDescent="0.45">
      <c r="A414" s="3">
        <v>45227</v>
      </c>
      <c r="B414" s="1">
        <v>0.4163425925925926</v>
      </c>
      <c r="C414" t="s">
        <v>10</v>
      </c>
    </row>
    <row r="415" spans="1:3" x14ac:dyDescent="0.45">
      <c r="A415" s="3">
        <v>45227</v>
      </c>
      <c r="B415" s="1">
        <v>0.4163425925925926</v>
      </c>
      <c r="C415" t="s">
        <v>10</v>
      </c>
    </row>
    <row r="416" spans="1:3" x14ac:dyDescent="0.45">
      <c r="A416" s="3">
        <v>45227</v>
      </c>
      <c r="B416" s="1">
        <v>0.41636574074074079</v>
      </c>
      <c r="C416" t="s">
        <v>10</v>
      </c>
    </row>
    <row r="417" spans="1:3" x14ac:dyDescent="0.45">
      <c r="A417" s="3">
        <v>45227</v>
      </c>
      <c r="B417" s="1">
        <v>0.41636574074074079</v>
      </c>
      <c r="C417" t="s">
        <v>10</v>
      </c>
    </row>
    <row r="418" spans="1:3" x14ac:dyDescent="0.45">
      <c r="A418" s="3">
        <v>45227</v>
      </c>
      <c r="B418" s="1">
        <v>0.41638888888888892</v>
      </c>
      <c r="C418" t="s">
        <v>10</v>
      </c>
    </row>
    <row r="419" spans="1:3" x14ac:dyDescent="0.45">
      <c r="A419" s="3">
        <v>45227</v>
      </c>
      <c r="B419" s="1">
        <v>0.41640046296296296</v>
      </c>
      <c r="C419" t="s">
        <v>10</v>
      </c>
    </row>
    <row r="420" spans="1:3" x14ac:dyDescent="0.45">
      <c r="A420" s="3">
        <v>45227</v>
      </c>
      <c r="B420" s="1">
        <v>0.41641203703703705</v>
      </c>
      <c r="C420" t="s">
        <v>10</v>
      </c>
    </row>
    <row r="421" spans="1:3" x14ac:dyDescent="0.45">
      <c r="A421" s="3">
        <v>45227</v>
      </c>
      <c r="B421" s="1">
        <v>0.41641203703703705</v>
      </c>
      <c r="C421" t="s">
        <v>10</v>
      </c>
    </row>
    <row r="422" spans="1:3" x14ac:dyDescent="0.45">
      <c r="A422" s="3">
        <v>45227</v>
      </c>
      <c r="B422" s="1">
        <v>0.41642361111111109</v>
      </c>
      <c r="C422" t="s">
        <v>10</v>
      </c>
    </row>
    <row r="423" spans="1:3" x14ac:dyDescent="0.45">
      <c r="A423" s="3">
        <v>45227</v>
      </c>
      <c r="B423" s="1">
        <v>0.41644675925925928</v>
      </c>
      <c r="C423" t="s">
        <v>10</v>
      </c>
    </row>
    <row r="424" spans="1:3" x14ac:dyDescent="0.45">
      <c r="A424" s="3">
        <v>45227</v>
      </c>
      <c r="B424" s="1">
        <v>0.41645833333333332</v>
      </c>
      <c r="C424" t="s">
        <v>10</v>
      </c>
    </row>
    <row r="425" spans="1:3" x14ac:dyDescent="0.45">
      <c r="A425" s="3">
        <v>45227</v>
      </c>
      <c r="B425" s="1">
        <v>0.41645833333333332</v>
      </c>
      <c r="C425" t="s">
        <v>10</v>
      </c>
    </row>
    <row r="426" spans="1:3" x14ac:dyDescent="0.45">
      <c r="A426" s="3">
        <v>45227</v>
      </c>
      <c r="B426" s="1">
        <v>0.41646990740740741</v>
      </c>
      <c r="C426" t="s">
        <v>10</v>
      </c>
    </row>
    <row r="427" spans="1:3" x14ac:dyDescent="0.45">
      <c r="A427" s="3">
        <v>45227</v>
      </c>
      <c r="B427" s="1">
        <v>0.41649305555555555</v>
      </c>
      <c r="C427" t="s">
        <v>10</v>
      </c>
    </row>
    <row r="428" spans="1:3" x14ac:dyDescent="0.45">
      <c r="A428" s="3">
        <v>45227</v>
      </c>
      <c r="B428" s="1">
        <v>0.41650462962962959</v>
      </c>
      <c r="C428" t="s">
        <v>10</v>
      </c>
    </row>
    <row r="429" spans="1:3" x14ac:dyDescent="0.45">
      <c r="A429" s="3">
        <v>45227</v>
      </c>
      <c r="B429" s="1">
        <v>0.41651620370370374</v>
      </c>
      <c r="C429" t="s">
        <v>10</v>
      </c>
    </row>
    <row r="430" spans="1:3" x14ac:dyDescent="0.45">
      <c r="A430" s="3">
        <v>45227</v>
      </c>
      <c r="B430" s="1">
        <v>0.41651620370370374</v>
      </c>
      <c r="C430" t="s">
        <v>10</v>
      </c>
    </row>
    <row r="431" spans="1:3" x14ac:dyDescent="0.45">
      <c r="A431" s="3">
        <v>45227</v>
      </c>
      <c r="B431" s="1">
        <v>0.41653935185185187</v>
      </c>
      <c r="C431" t="s">
        <v>10</v>
      </c>
    </row>
    <row r="432" spans="1:3" x14ac:dyDescent="0.45">
      <c r="A432" s="3">
        <v>45227</v>
      </c>
      <c r="B432" s="1">
        <v>0.41655092592592591</v>
      </c>
      <c r="C432" t="s">
        <v>10</v>
      </c>
    </row>
    <row r="433" spans="1:3" x14ac:dyDescent="0.45">
      <c r="A433" s="3">
        <v>45227</v>
      </c>
      <c r="B433" s="1">
        <v>0.41655092592592591</v>
      </c>
      <c r="C433" t="s">
        <v>10</v>
      </c>
    </row>
    <row r="434" spans="1:3" x14ac:dyDescent="0.45">
      <c r="A434" s="3">
        <v>45227</v>
      </c>
      <c r="B434" s="1">
        <v>0.41657407407407404</v>
      </c>
      <c r="C434" t="s">
        <v>10</v>
      </c>
    </row>
    <row r="435" spans="1:3" x14ac:dyDescent="0.45">
      <c r="A435" s="3">
        <v>45227</v>
      </c>
      <c r="B435" s="1">
        <v>0.41657407407407404</v>
      </c>
      <c r="C435" t="s">
        <v>10</v>
      </c>
    </row>
    <row r="436" spans="1:3" x14ac:dyDescent="0.45">
      <c r="A436" s="3">
        <v>45227</v>
      </c>
      <c r="B436" s="1">
        <v>0.41658564814814819</v>
      </c>
      <c r="C436" t="s">
        <v>10</v>
      </c>
    </row>
    <row r="437" spans="1:3" x14ac:dyDescent="0.45">
      <c r="A437" s="3">
        <v>45227</v>
      </c>
      <c r="B437" s="1">
        <v>0.41660879629629632</v>
      </c>
      <c r="C437" t="s">
        <v>10</v>
      </c>
    </row>
    <row r="438" spans="1:3" x14ac:dyDescent="0.45">
      <c r="A438" s="3">
        <v>45227</v>
      </c>
      <c r="B438" s="1">
        <v>0.41662037037037036</v>
      </c>
      <c r="C438" t="s">
        <v>10</v>
      </c>
    </row>
    <row r="439" spans="1:3" x14ac:dyDescent="0.45">
      <c r="A439" s="3">
        <v>45227</v>
      </c>
      <c r="B439" s="1">
        <v>0.41663194444444446</v>
      </c>
      <c r="C439" t="s">
        <v>10</v>
      </c>
    </row>
    <row r="440" spans="1:3" x14ac:dyDescent="0.45">
      <c r="A440" s="3">
        <v>45227</v>
      </c>
      <c r="B440" s="1">
        <v>0.41663194444444446</v>
      </c>
      <c r="C440" t="s">
        <v>10</v>
      </c>
    </row>
    <row r="441" spans="1:3" x14ac:dyDescent="0.45">
      <c r="A441" s="3">
        <v>45227</v>
      </c>
      <c r="B441" s="1">
        <v>0.4166435185185185</v>
      </c>
      <c r="C441" t="s">
        <v>10</v>
      </c>
    </row>
    <row r="442" spans="1:3" x14ac:dyDescent="0.45">
      <c r="A442" s="3">
        <v>45227</v>
      </c>
      <c r="B442" s="1">
        <v>0.41666666666666669</v>
      </c>
      <c r="C442" t="s">
        <v>10</v>
      </c>
    </row>
    <row r="443" spans="1:3" x14ac:dyDescent="0.45">
      <c r="A443" s="3">
        <v>45227</v>
      </c>
      <c r="B443" s="1">
        <v>0.41666666666666669</v>
      </c>
      <c r="C443" t="s">
        <v>10</v>
      </c>
    </row>
    <row r="444" spans="1:3" x14ac:dyDescent="0.45">
      <c r="A444" s="3">
        <v>45227</v>
      </c>
      <c r="B444" s="1">
        <v>0.41668981481481482</v>
      </c>
      <c r="C444" t="s">
        <v>10</v>
      </c>
    </row>
    <row r="445" spans="1:3" x14ac:dyDescent="0.45">
      <c r="A445" s="3">
        <v>45227</v>
      </c>
      <c r="B445" s="1">
        <v>0.41670138888888886</v>
      </c>
      <c r="C445" t="s">
        <v>10</v>
      </c>
    </row>
    <row r="446" spans="1:3" x14ac:dyDescent="0.45">
      <c r="A446" s="3">
        <v>45227</v>
      </c>
      <c r="B446" s="1">
        <v>0.41670138888888886</v>
      </c>
      <c r="C446" t="s">
        <v>10</v>
      </c>
    </row>
    <row r="447" spans="1:3" x14ac:dyDescent="0.45">
      <c r="A447" s="3">
        <v>45227</v>
      </c>
      <c r="B447" s="1">
        <v>0.41671296296296295</v>
      </c>
      <c r="C447" t="s">
        <v>10</v>
      </c>
    </row>
    <row r="448" spans="1:3" x14ac:dyDescent="0.45">
      <c r="A448" s="3">
        <v>45227</v>
      </c>
      <c r="B448" s="1">
        <v>0.41673611111111114</v>
      </c>
      <c r="C448" t="s">
        <v>10</v>
      </c>
    </row>
    <row r="449" spans="1:3" x14ac:dyDescent="0.45">
      <c r="A449" s="3">
        <v>45227</v>
      </c>
      <c r="B449" s="1">
        <v>0.41674768518518518</v>
      </c>
      <c r="C449" t="s">
        <v>10</v>
      </c>
    </row>
    <row r="450" spans="1:3" x14ac:dyDescent="0.45">
      <c r="A450" s="3">
        <v>45227</v>
      </c>
      <c r="B450" s="1">
        <v>0.41674768518518518</v>
      </c>
      <c r="C450" t="s">
        <v>10</v>
      </c>
    </row>
    <row r="451" spans="1:3" x14ac:dyDescent="0.45">
      <c r="A451" s="3">
        <v>45227</v>
      </c>
      <c r="B451" s="1">
        <v>0.41675925925925927</v>
      </c>
      <c r="C451" t="s">
        <v>10</v>
      </c>
    </row>
    <row r="452" spans="1:3" x14ac:dyDescent="0.45">
      <c r="A452" s="3">
        <v>45227</v>
      </c>
      <c r="B452" s="1">
        <v>0.41678240740740741</v>
      </c>
      <c r="C452" t="s">
        <v>10</v>
      </c>
    </row>
    <row r="453" spans="1:3" x14ac:dyDescent="0.45">
      <c r="A453" s="3">
        <v>45227</v>
      </c>
      <c r="B453" s="1">
        <v>0.41679398148148145</v>
      </c>
      <c r="C453" t="s">
        <v>10</v>
      </c>
    </row>
    <row r="454" spans="1:3" x14ac:dyDescent="0.45">
      <c r="A454" s="3">
        <v>45227</v>
      </c>
      <c r="B454" s="1">
        <v>0.41679398148148145</v>
      </c>
      <c r="C454" t="s">
        <v>10</v>
      </c>
    </row>
    <row r="455" spans="1:3" x14ac:dyDescent="0.45">
      <c r="A455" s="3">
        <v>45227</v>
      </c>
      <c r="B455" s="1">
        <v>0.4168055555555556</v>
      </c>
      <c r="C455" t="s">
        <v>10</v>
      </c>
    </row>
    <row r="456" spans="1:3" x14ac:dyDescent="0.45">
      <c r="A456" s="3">
        <v>45227</v>
      </c>
      <c r="B456" s="1">
        <v>0.41681712962962963</v>
      </c>
      <c r="C456" t="s">
        <v>10</v>
      </c>
    </row>
    <row r="457" spans="1:3" x14ac:dyDescent="0.45">
      <c r="A457" s="3">
        <v>45227</v>
      </c>
      <c r="B457" s="1">
        <v>0.41682870370370373</v>
      </c>
      <c r="C457" t="s">
        <v>10</v>
      </c>
    </row>
    <row r="458" spans="1:3" x14ac:dyDescent="0.45">
      <c r="A458" s="3">
        <v>45227</v>
      </c>
      <c r="B458" s="1">
        <v>0.41684027777777777</v>
      </c>
      <c r="C458" t="s">
        <v>10</v>
      </c>
    </row>
    <row r="459" spans="1:3" x14ac:dyDescent="0.45">
      <c r="A459" s="3">
        <v>45227</v>
      </c>
      <c r="B459" s="1">
        <v>0.41685185185185186</v>
      </c>
      <c r="C459" t="s">
        <v>10</v>
      </c>
    </row>
    <row r="460" spans="1:3" x14ac:dyDescent="0.45">
      <c r="A460" s="3">
        <v>45227</v>
      </c>
      <c r="B460" s="1">
        <v>0.41687500000000005</v>
      </c>
      <c r="C460" t="s">
        <v>10</v>
      </c>
    </row>
    <row r="461" spans="1:3" x14ac:dyDescent="0.45">
      <c r="A461" s="3">
        <v>45227</v>
      </c>
      <c r="B461" s="1">
        <v>0.41688657407407409</v>
      </c>
      <c r="C461" t="s">
        <v>10</v>
      </c>
    </row>
    <row r="462" spans="1:3" x14ac:dyDescent="0.45">
      <c r="A462" s="3">
        <v>45227</v>
      </c>
      <c r="B462" s="1">
        <v>0.41688657407407409</v>
      </c>
      <c r="C462" t="s">
        <v>10</v>
      </c>
    </row>
    <row r="463" spans="1:3" x14ac:dyDescent="0.45">
      <c r="A463" s="3">
        <v>45227</v>
      </c>
      <c r="B463" s="1">
        <v>0.41689814814814818</v>
      </c>
      <c r="C463" t="s">
        <v>10</v>
      </c>
    </row>
    <row r="464" spans="1:3" x14ac:dyDescent="0.45">
      <c r="A464" s="3">
        <v>45227</v>
      </c>
      <c r="B464" s="1">
        <v>0.41690972222222222</v>
      </c>
      <c r="C464" t="s">
        <v>10</v>
      </c>
    </row>
    <row r="465" spans="1:3" x14ac:dyDescent="0.45">
      <c r="A465" s="3">
        <v>45227</v>
      </c>
      <c r="B465" s="1">
        <v>0.41692129629629626</v>
      </c>
      <c r="C465" t="s">
        <v>10</v>
      </c>
    </row>
    <row r="466" spans="1:3" x14ac:dyDescent="0.45">
      <c r="A466" s="3">
        <v>45227</v>
      </c>
      <c r="B466" s="1">
        <v>0.4169444444444444</v>
      </c>
      <c r="C466" t="s">
        <v>10</v>
      </c>
    </row>
    <row r="467" spans="1:3" x14ac:dyDescent="0.45">
      <c r="A467" s="3">
        <v>45227</v>
      </c>
      <c r="B467" s="1">
        <v>0.41695601851851855</v>
      </c>
      <c r="C467" t="s">
        <v>10</v>
      </c>
    </row>
    <row r="468" spans="1:3" x14ac:dyDescent="0.45">
      <c r="A468" s="3">
        <v>45227</v>
      </c>
      <c r="B468" s="1">
        <v>0.41696759259259258</v>
      </c>
      <c r="C468" t="s">
        <v>10</v>
      </c>
    </row>
    <row r="469" spans="1:3" x14ac:dyDescent="0.45">
      <c r="A469" s="3">
        <v>45227</v>
      </c>
      <c r="B469" s="1">
        <v>0.41696759259259258</v>
      </c>
      <c r="C469" t="s">
        <v>10</v>
      </c>
    </row>
    <row r="470" spans="1:3" x14ac:dyDescent="0.45">
      <c r="A470" s="3">
        <v>45227</v>
      </c>
      <c r="B470" s="1">
        <v>0.41699074074074072</v>
      </c>
      <c r="C470" t="s">
        <v>10</v>
      </c>
    </row>
    <row r="471" spans="1:3" x14ac:dyDescent="0.45">
      <c r="A471" s="3">
        <v>45227</v>
      </c>
      <c r="B471" s="1">
        <v>0.41700231481481481</v>
      </c>
      <c r="C471" t="s">
        <v>10</v>
      </c>
    </row>
    <row r="472" spans="1:3" x14ac:dyDescent="0.45">
      <c r="A472" s="3">
        <v>45227</v>
      </c>
      <c r="B472" s="1">
        <v>0.41700231481481481</v>
      </c>
      <c r="C472" t="s">
        <v>10</v>
      </c>
    </row>
    <row r="473" spans="1:3" x14ac:dyDescent="0.45">
      <c r="A473" s="3">
        <v>45227</v>
      </c>
      <c r="B473" s="1">
        <v>0.41701388888888885</v>
      </c>
      <c r="C473" t="s">
        <v>10</v>
      </c>
    </row>
    <row r="474" spans="1:3" x14ac:dyDescent="0.45">
      <c r="A474" s="3">
        <v>45227</v>
      </c>
      <c r="B474" s="1">
        <v>0.41703703703703704</v>
      </c>
      <c r="C474" t="s">
        <v>10</v>
      </c>
    </row>
    <row r="475" spans="1:3" x14ac:dyDescent="0.45">
      <c r="A475" s="3">
        <v>45227</v>
      </c>
      <c r="B475" s="1">
        <v>0.41703703703703704</v>
      </c>
      <c r="C475" t="s">
        <v>10</v>
      </c>
    </row>
    <row r="476" spans="1:3" x14ac:dyDescent="0.45">
      <c r="A476" s="3">
        <v>45227</v>
      </c>
      <c r="B476" s="1">
        <v>0.41706018518518517</v>
      </c>
      <c r="C476" t="s">
        <v>10</v>
      </c>
    </row>
    <row r="477" spans="1:3" x14ac:dyDescent="0.45">
      <c r="A477" s="3">
        <v>45227</v>
      </c>
      <c r="B477" s="1">
        <v>0.41706018518518517</v>
      </c>
      <c r="C477" t="s">
        <v>10</v>
      </c>
    </row>
    <row r="478" spans="1:3" x14ac:dyDescent="0.45">
      <c r="A478" s="3">
        <v>45227</v>
      </c>
      <c r="B478" s="1">
        <v>0.41708333333333331</v>
      </c>
      <c r="C478" t="s">
        <v>10</v>
      </c>
    </row>
    <row r="479" spans="1:3" x14ac:dyDescent="0.45">
      <c r="A479" s="3">
        <v>45227</v>
      </c>
      <c r="B479" s="1">
        <v>0.41708333333333331</v>
      </c>
      <c r="C479" t="s">
        <v>10</v>
      </c>
    </row>
    <row r="480" spans="1:3" x14ac:dyDescent="0.45">
      <c r="A480" s="3">
        <v>45227</v>
      </c>
      <c r="B480" s="1">
        <v>0.41709490740740746</v>
      </c>
      <c r="C480" t="s">
        <v>10</v>
      </c>
    </row>
    <row r="481" spans="1:3" x14ac:dyDescent="0.45">
      <c r="A481" s="3">
        <v>45227</v>
      </c>
      <c r="B481" s="1">
        <v>0.41711805555555559</v>
      </c>
      <c r="C481" t="s">
        <v>10</v>
      </c>
    </row>
    <row r="482" spans="1:3" x14ac:dyDescent="0.45">
      <c r="A482" s="3">
        <v>45227</v>
      </c>
      <c r="B482" s="1">
        <v>0.41712962962962963</v>
      </c>
      <c r="C482" t="s">
        <v>10</v>
      </c>
    </row>
    <row r="483" spans="1:3" x14ac:dyDescent="0.45">
      <c r="A483" s="3">
        <v>45227</v>
      </c>
      <c r="B483" s="1">
        <v>0.41714120370370367</v>
      </c>
      <c r="C483" t="s">
        <v>10</v>
      </c>
    </row>
    <row r="484" spans="1:3" x14ac:dyDescent="0.45">
      <c r="A484" s="3">
        <v>45227</v>
      </c>
      <c r="B484" s="1">
        <v>0.41714120370370367</v>
      </c>
      <c r="C484" t="s">
        <v>10</v>
      </c>
    </row>
    <row r="485" spans="1:3" x14ac:dyDescent="0.45">
      <c r="A485" s="3">
        <v>45227</v>
      </c>
      <c r="B485" s="1">
        <v>0.41715277777777776</v>
      </c>
      <c r="C485" t="s">
        <v>10</v>
      </c>
    </row>
    <row r="486" spans="1:3" x14ac:dyDescent="0.45">
      <c r="A486" s="3">
        <v>45227</v>
      </c>
      <c r="B486" s="1">
        <v>0.4171643518518518</v>
      </c>
      <c r="C486" t="s">
        <v>10</v>
      </c>
    </row>
    <row r="487" spans="1:3" x14ac:dyDescent="0.45">
      <c r="A487" s="3">
        <v>45227</v>
      </c>
      <c r="B487" s="1">
        <v>0.41717592592592595</v>
      </c>
      <c r="C487" t="s">
        <v>10</v>
      </c>
    </row>
    <row r="488" spans="1:3" x14ac:dyDescent="0.45">
      <c r="A488" s="3">
        <v>45227</v>
      </c>
      <c r="B488" s="1">
        <v>0.41718749999999999</v>
      </c>
      <c r="C488" t="s">
        <v>10</v>
      </c>
    </row>
    <row r="489" spans="1:3" x14ac:dyDescent="0.45">
      <c r="A489" s="3">
        <v>45227</v>
      </c>
      <c r="B489" s="1">
        <v>0.41718749999999999</v>
      </c>
      <c r="C489" t="s">
        <v>10</v>
      </c>
    </row>
    <row r="490" spans="1:3" x14ac:dyDescent="0.45">
      <c r="A490" s="3">
        <v>45227</v>
      </c>
      <c r="B490" s="1">
        <v>0.41721064814814812</v>
      </c>
      <c r="C490" t="s">
        <v>10</v>
      </c>
    </row>
    <row r="491" spans="1:3" x14ac:dyDescent="0.45">
      <c r="A491" s="3">
        <v>45227</v>
      </c>
      <c r="B491" s="1">
        <v>0.41722222222222222</v>
      </c>
      <c r="C491" t="s">
        <v>10</v>
      </c>
    </row>
    <row r="492" spans="1:3" x14ac:dyDescent="0.45">
      <c r="A492" s="3">
        <v>45227</v>
      </c>
      <c r="B492" s="1">
        <v>0.41723379629629626</v>
      </c>
      <c r="C492" t="s">
        <v>10</v>
      </c>
    </row>
    <row r="493" spans="1:3" x14ac:dyDescent="0.45">
      <c r="A493" s="3">
        <v>45227</v>
      </c>
      <c r="B493" s="1">
        <v>0.41724537037037041</v>
      </c>
      <c r="C493" t="s">
        <v>10</v>
      </c>
    </row>
    <row r="494" spans="1:3" x14ac:dyDescent="0.45">
      <c r="A494" s="3">
        <v>45227</v>
      </c>
      <c r="B494" s="1">
        <v>0.41725694444444444</v>
      </c>
      <c r="C494" t="s">
        <v>10</v>
      </c>
    </row>
    <row r="495" spans="1:3" x14ac:dyDescent="0.45">
      <c r="A495" s="3">
        <v>45227</v>
      </c>
      <c r="B495" s="1">
        <v>0.41726851851851854</v>
      </c>
      <c r="C495" t="s">
        <v>10</v>
      </c>
    </row>
    <row r="496" spans="1:3" x14ac:dyDescent="0.45">
      <c r="A496" s="3">
        <v>45227</v>
      </c>
      <c r="B496" s="1">
        <v>0.41728009259259258</v>
      </c>
      <c r="C496" t="s">
        <v>10</v>
      </c>
    </row>
    <row r="497" spans="1:3" x14ac:dyDescent="0.45">
      <c r="A497" s="3">
        <v>45227</v>
      </c>
      <c r="B497" s="1">
        <v>0.41729166666666667</v>
      </c>
      <c r="C497" t="s">
        <v>10</v>
      </c>
    </row>
    <row r="498" spans="1:3" x14ac:dyDescent="0.45">
      <c r="A498" s="3">
        <v>45227</v>
      </c>
      <c r="B498" s="1">
        <v>0.41730324074074071</v>
      </c>
      <c r="C498" t="s">
        <v>10</v>
      </c>
    </row>
    <row r="499" spans="1:3" x14ac:dyDescent="0.45">
      <c r="A499" s="3">
        <v>45227</v>
      </c>
      <c r="B499" s="1">
        <v>0.41730324074074071</v>
      </c>
      <c r="C499" t="s">
        <v>10</v>
      </c>
    </row>
    <row r="500" spans="1:3" x14ac:dyDescent="0.45">
      <c r="A500" s="3">
        <v>45227</v>
      </c>
      <c r="B500" s="1">
        <v>0.4173263888888889</v>
      </c>
      <c r="C500" t="s">
        <v>10</v>
      </c>
    </row>
    <row r="501" spans="1:3" x14ac:dyDescent="0.45">
      <c r="A501" s="3">
        <v>45227</v>
      </c>
      <c r="B501" s="1">
        <v>0.4173263888888889</v>
      </c>
      <c r="C501" t="s">
        <v>10</v>
      </c>
    </row>
    <row r="502" spans="1:3" x14ac:dyDescent="0.45">
      <c r="A502" s="3">
        <v>45227</v>
      </c>
      <c r="B502" s="1">
        <v>0.41734953703703703</v>
      </c>
      <c r="C502" t="s">
        <v>10</v>
      </c>
    </row>
    <row r="503" spans="1:3" x14ac:dyDescent="0.45">
      <c r="A503" s="3">
        <v>45227</v>
      </c>
      <c r="B503" s="1">
        <v>0.41734953703703703</v>
      </c>
      <c r="C503" t="s">
        <v>10</v>
      </c>
    </row>
    <row r="504" spans="1:3" x14ac:dyDescent="0.45">
      <c r="A504" s="3">
        <v>45227</v>
      </c>
      <c r="B504" s="1">
        <v>0.41736111111111113</v>
      </c>
      <c r="C504" t="s">
        <v>10</v>
      </c>
    </row>
    <row r="505" spans="1:3" x14ac:dyDescent="0.45">
      <c r="A505" s="3">
        <v>45227</v>
      </c>
      <c r="B505" s="1">
        <v>0.41737268518518517</v>
      </c>
      <c r="C505" t="s">
        <v>10</v>
      </c>
    </row>
    <row r="506" spans="1:3" x14ac:dyDescent="0.45">
      <c r="A506" s="3">
        <v>45227</v>
      </c>
      <c r="B506" s="1">
        <v>0.4173842592592592</v>
      </c>
      <c r="C506" t="s">
        <v>10</v>
      </c>
    </row>
    <row r="507" spans="1:3" x14ac:dyDescent="0.45">
      <c r="A507" s="3">
        <v>45227</v>
      </c>
      <c r="B507" s="1">
        <v>0.41739583333333335</v>
      </c>
      <c r="C507" t="s">
        <v>10</v>
      </c>
    </row>
    <row r="508" spans="1:3" x14ac:dyDescent="0.45">
      <c r="A508" s="3">
        <v>45227</v>
      </c>
      <c r="B508" s="1">
        <v>0.41741898148148149</v>
      </c>
      <c r="C508" t="s">
        <v>10</v>
      </c>
    </row>
    <row r="509" spans="1:3" x14ac:dyDescent="0.45">
      <c r="A509" s="3">
        <v>45227</v>
      </c>
      <c r="B509" s="1">
        <v>0.41743055555555553</v>
      </c>
      <c r="C509" t="s">
        <v>10</v>
      </c>
    </row>
    <row r="510" spans="1:3" x14ac:dyDescent="0.45">
      <c r="A510" s="3">
        <v>45227</v>
      </c>
      <c r="B510" s="1">
        <v>0.41743055555555553</v>
      </c>
      <c r="C510" t="s">
        <v>10</v>
      </c>
    </row>
    <row r="511" spans="1:3" x14ac:dyDescent="0.45">
      <c r="A511" s="3">
        <v>45227</v>
      </c>
      <c r="B511" s="1">
        <v>0.41745370370370366</v>
      </c>
      <c r="C511" t="s">
        <v>10</v>
      </c>
    </row>
    <row r="512" spans="1:3" x14ac:dyDescent="0.45">
      <c r="A512" s="3">
        <v>45227</v>
      </c>
      <c r="B512" s="1">
        <v>0.41746527777777781</v>
      </c>
      <c r="C512" t="s">
        <v>10</v>
      </c>
    </row>
    <row r="513" spans="1:3" x14ac:dyDescent="0.45">
      <c r="A513" s="3">
        <v>45227</v>
      </c>
      <c r="B513" s="1">
        <v>0.41747685185185185</v>
      </c>
      <c r="C513" t="s">
        <v>10</v>
      </c>
    </row>
    <row r="514" spans="1:3" x14ac:dyDescent="0.45">
      <c r="A514" s="3">
        <v>45227</v>
      </c>
      <c r="B514" s="1">
        <v>0.41748842592592594</v>
      </c>
      <c r="C514" t="s">
        <v>10</v>
      </c>
    </row>
    <row r="515" spans="1:3" x14ac:dyDescent="0.45">
      <c r="A515" s="3">
        <v>45227</v>
      </c>
      <c r="B515" s="1">
        <v>0.41748842592592594</v>
      </c>
      <c r="C515" t="s">
        <v>10</v>
      </c>
    </row>
    <row r="516" spans="1:3" x14ac:dyDescent="0.45">
      <c r="A516" s="3">
        <v>45227</v>
      </c>
      <c r="B516" s="1">
        <v>0.41749999999999998</v>
      </c>
      <c r="C516" t="s">
        <v>10</v>
      </c>
    </row>
    <row r="517" spans="1:3" x14ac:dyDescent="0.45">
      <c r="A517" s="3">
        <v>45227</v>
      </c>
      <c r="B517" s="1">
        <v>0.41752314814814812</v>
      </c>
      <c r="C517" t="s">
        <v>10</v>
      </c>
    </row>
    <row r="518" spans="1:3" x14ac:dyDescent="0.45">
      <c r="A518" s="3">
        <v>45227</v>
      </c>
      <c r="B518" s="1">
        <v>0.41753472222222227</v>
      </c>
      <c r="C518" t="s">
        <v>10</v>
      </c>
    </row>
    <row r="519" spans="1:3" x14ac:dyDescent="0.45">
      <c r="A519" s="3">
        <v>45227</v>
      </c>
      <c r="B519" s="1">
        <v>0.4175462962962963</v>
      </c>
      <c r="C519" t="s">
        <v>10</v>
      </c>
    </row>
    <row r="520" spans="1:3" x14ac:dyDescent="0.45">
      <c r="A520" s="3">
        <v>45227</v>
      </c>
      <c r="B520" s="1">
        <v>0.4175578703703704</v>
      </c>
      <c r="C520" t="s">
        <v>10</v>
      </c>
    </row>
    <row r="521" spans="1:3" x14ac:dyDescent="0.45">
      <c r="A521" s="3">
        <v>45227</v>
      </c>
      <c r="B521" s="1">
        <v>0.41756944444444444</v>
      </c>
      <c r="C521" t="s">
        <v>10</v>
      </c>
    </row>
    <row r="522" spans="1:3" x14ac:dyDescent="0.45">
      <c r="A522" s="3">
        <v>45227</v>
      </c>
      <c r="B522" s="1">
        <v>0.41758101851851853</v>
      </c>
      <c r="C522" t="s">
        <v>10</v>
      </c>
    </row>
    <row r="523" spans="1:3" x14ac:dyDescent="0.45">
      <c r="A523" s="3">
        <v>45227</v>
      </c>
      <c r="B523" s="1">
        <v>0.41759259259259257</v>
      </c>
      <c r="C523" t="s">
        <v>10</v>
      </c>
    </row>
    <row r="524" spans="1:3" x14ac:dyDescent="0.45">
      <c r="A524" s="3">
        <v>45227</v>
      </c>
      <c r="B524" s="1">
        <v>0.41760416666666672</v>
      </c>
      <c r="C524" t="s">
        <v>10</v>
      </c>
    </row>
    <row r="525" spans="1:3" x14ac:dyDescent="0.45">
      <c r="A525" s="3">
        <v>45227</v>
      </c>
      <c r="B525" s="1">
        <v>0.41761574074074076</v>
      </c>
      <c r="C525" t="s">
        <v>10</v>
      </c>
    </row>
    <row r="526" spans="1:3" x14ac:dyDescent="0.45">
      <c r="A526" s="3">
        <v>45227</v>
      </c>
      <c r="B526" s="1">
        <v>0.41761574074074076</v>
      </c>
      <c r="C526" t="s">
        <v>10</v>
      </c>
    </row>
    <row r="527" spans="1:3" x14ac:dyDescent="0.45">
      <c r="A527" s="3">
        <v>45227</v>
      </c>
      <c r="B527" s="1">
        <v>0.4176273148148148</v>
      </c>
      <c r="C527" t="s">
        <v>10</v>
      </c>
    </row>
    <row r="528" spans="1:3" x14ac:dyDescent="0.45">
      <c r="A528" s="3">
        <v>45227</v>
      </c>
      <c r="B528" s="1">
        <v>0.41763888888888889</v>
      </c>
      <c r="C528" t="s">
        <v>10</v>
      </c>
    </row>
    <row r="529" spans="1:3" x14ac:dyDescent="0.45">
      <c r="A529" s="3">
        <v>45227</v>
      </c>
      <c r="B529" s="1">
        <v>0.41765046296296293</v>
      </c>
      <c r="C529" t="s">
        <v>10</v>
      </c>
    </row>
    <row r="530" spans="1:3" x14ac:dyDescent="0.45">
      <c r="A530" s="3">
        <v>45227</v>
      </c>
      <c r="B530" s="1">
        <v>0.41766203703703703</v>
      </c>
      <c r="C530" t="s">
        <v>10</v>
      </c>
    </row>
    <row r="531" spans="1:3" x14ac:dyDescent="0.45">
      <c r="A531" s="3">
        <v>45227</v>
      </c>
      <c r="B531" s="1">
        <v>0.41767361111111106</v>
      </c>
      <c r="C531" t="s">
        <v>10</v>
      </c>
    </row>
    <row r="532" spans="1:3" x14ac:dyDescent="0.45">
      <c r="A532" s="3">
        <v>45227</v>
      </c>
      <c r="B532" s="1">
        <v>0.41768518518518521</v>
      </c>
      <c r="C532" t="s">
        <v>10</v>
      </c>
    </row>
    <row r="533" spans="1:3" x14ac:dyDescent="0.45">
      <c r="A533" s="3">
        <v>45227</v>
      </c>
      <c r="B533" s="1">
        <v>0.41769675925925925</v>
      </c>
      <c r="C533" t="s">
        <v>10</v>
      </c>
    </row>
    <row r="534" spans="1:3" x14ac:dyDescent="0.45">
      <c r="A534" s="3">
        <v>45227</v>
      </c>
      <c r="B534" s="1">
        <v>0.41770833333333335</v>
      </c>
      <c r="C534" t="s">
        <v>10</v>
      </c>
    </row>
    <row r="535" spans="1:3" x14ac:dyDescent="0.45">
      <c r="A535" s="3">
        <v>45227</v>
      </c>
      <c r="B535" s="1">
        <v>0.41773148148148148</v>
      </c>
      <c r="C535" t="s">
        <v>10</v>
      </c>
    </row>
    <row r="536" spans="1:3" x14ac:dyDescent="0.45">
      <c r="A536" s="3">
        <v>45227</v>
      </c>
      <c r="B536" s="1">
        <v>0.41773148148148148</v>
      </c>
      <c r="C536" t="s">
        <v>10</v>
      </c>
    </row>
    <row r="537" spans="1:3" x14ac:dyDescent="0.45">
      <c r="A537" s="3">
        <v>45227</v>
      </c>
      <c r="B537" s="1">
        <v>0.41774305555555552</v>
      </c>
      <c r="C537" t="s">
        <v>10</v>
      </c>
    </row>
    <row r="538" spans="1:3" x14ac:dyDescent="0.45">
      <c r="A538" s="3">
        <v>45227</v>
      </c>
      <c r="B538" s="1">
        <v>0.41775462962962967</v>
      </c>
      <c r="C538" t="s">
        <v>10</v>
      </c>
    </row>
    <row r="539" spans="1:3" x14ac:dyDescent="0.45">
      <c r="A539" s="3">
        <v>45227</v>
      </c>
      <c r="B539" s="1">
        <v>0.41776620370370371</v>
      </c>
      <c r="C539" t="s">
        <v>10</v>
      </c>
    </row>
    <row r="540" spans="1:3" x14ac:dyDescent="0.45">
      <c r="A540" s="3">
        <v>45227</v>
      </c>
      <c r="B540" s="1">
        <v>0.4177777777777778</v>
      </c>
      <c r="C540" t="s">
        <v>10</v>
      </c>
    </row>
    <row r="541" spans="1:3" x14ac:dyDescent="0.45">
      <c r="A541" s="3">
        <v>45227</v>
      </c>
      <c r="B541" s="1">
        <v>0.41778935185185184</v>
      </c>
      <c r="C541" t="s">
        <v>10</v>
      </c>
    </row>
    <row r="542" spans="1:3" x14ac:dyDescent="0.45">
      <c r="A542" s="3">
        <v>45227</v>
      </c>
      <c r="B542" s="1">
        <v>0.41781249999999998</v>
      </c>
      <c r="C542" t="s">
        <v>10</v>
      </c>
    </row>
    <row r="543" spans="1:3" x14ac:dyDescent="0.45">
      <c r="A543" s="3">
        <v>45227</v>
      </c>
      <c r="B543" s="1">
        <v>0.41781249999999998</v>
      </c>
      <c r="C543" t="s">
        <v>10</v>
      </c>
    </row>
    <row r="544" spans="1:3" x14ac:dyDescent="0.45">
      <c r="A544" s="3">
        <v>45227</v>
      </c>
      <c r="B544" s="1">
        <v>0.41783564814814816</v>
      </c>
      <c r="C544" t="s">
        <v>10</v>
      </c>
    </row>
    <row r="545" spans="1:3" x14ac:dyDescent="0.45">
      <c r="A545" s="3">
        <v>45227</v>
      </c>
      <c r="B545" s="1">
        <v>0.41783564814814816</v>
      </c>
      <c r="C545" t="s">
        <v>10</v>
      </c>
    </row>
    <row r="546" spans="1:3" x14ac:dyDescent="0.45">
      <c r="A546" s="3">
        <v>45227</v>
      </c>
      <c r="B546" s="1">
        <v>0.41784722222222226</v>
      </c>
      <c r="C546" t="s">
        <v>10</v>
      </c>
    </row>
    <row r="547" spans="1:3" x14ac:dyDescent="0.45">
      <c r="A547" s="3">
        <v>45227</v>
      </c>
      <c r="B547" s="1">
        <v>0.4178587962962963</v>
      </c>
      <c r="C547" t="s">
        <v>10</v>
      </c>
    </row>
    <row r="548" spans="1:3" x14ac:dyDescent="0.45">
      <c r="A548" s="3">
        <v>45227</v>
      </c>
      <c r="B548" s="1">
        <v>0.41787037037037034</v>
      </c>
      <c r="C548" t="s">
        <v>10</v>
      </c>
    </row>
    <row r="549" spans="1:3" x14ac:dyDescent="0.45">
      <c r="A549" s="3">
        <v>45227</v>
      </c>
      <c r="B549" s="1">
        <v>0.41788194444444443</v>
      </c>
      <c r="C549" t="s">
        <v>10</v>
      </c>
    </row>
    <row r="550" spans="1:3" x14ac:dyDescent="0.45">
      <c r="A550" s="3">
        <v>45227</v>
      </c>
      <c r="B550" s="1">
        <v>0.41789351851851847</v>
      </c>
      <c r="C550" t="s">
        <v>10</v>
      </c>
    </row>
    <row r="551" spans="1:3" x14ac:dyDescent="0.45">
      <c r="A551" s="3">
        <v>45227</v>
      </c>
      <c r="B551" s="1">
        <v>0.41791666666666666</v>
      </c>
      <c r="C551" t="s">
        <v>10</v>
      </c>
    </row>
    <row r="552" spans="1:3" x14ac:dyDescent="0.45">
      <c r="A552" s="3">
        <v>45227</v>
      </c>
      <c r="B552" s="1">
        <v>0.41791666666666666</v>
      </c>
      <c r="C552" t="s">
        <v>10</v>
      </c>
    </row>
    <row r="553" spans="1:3" x14ac:dyDescent="0.45">
      <c r="A553" s="3">
        <v>45227</v>
      </c>
      <c r="B553" s="1">
        <v>0.41793981481481479</v>
      </c>
      <c r="C553" t="s">
        <v>10</v>
      </c>
    </row>
    <row r="554" spans="1:3" x14ac:dyDescent="0.45">
      <c r="A554" s="3">
        <v>45227</v>
      </c>
      <c r="B554" s="1">
        <v>0.41793981481481479</v>
      </c>
      <c r="C554" t="s">
        <v>10</v>
      </c>
    </row>
    <row r="555" spans="1:3" x14ac:dyDescent="0.45">
      <c r="A555" s="3">
        <v>45227</v>
      </c>
      <c r="B555" s="1">
        <v>0.41795138888888889</v>
      </c>
      <c r="C555" t="s">
        <v>10</v>
      </c>
    </row>
    <row r="556" spans="1:3" x14ac:dyDescent="0.45">
      <c r="A556" s="3">
        <v>45227</v>
      </c>
      <c r="B556" s="1">
        <v>0.41796296296296293</v>
      </c>
      <c r="C556" t="s">
        <v>10</v>
      </c>
    </row>
    <row r="557" spans="1:3" x14ac:dyDescent="0.45">
      <c r="A557" s="3">
        <v>45227</v>
      </c>
      <c r="B557" s="1">
        <v>0.41798611111111111</v>
      </c>
      <c r="C557" t="s">
        <v>10</v>
      </c>
    </row>
    <row r="558" spans="1:3" x14ac:dyDescent="0.45">
      <c r="A558" s="3">
        <v>45227</v>
      </c>
      <c r="B558" s="1">
        <v>0.41798611111111111</v>
      </c>
      <c r="C558" t="s">
        <v>10</v>
      </c>
    </row>
    <row r="559" spans="1:3" x14ac:dyDescent="0.45">
      <c r="A559" s="3">
        <v>45227</v>
      </c>
      <c r="B559" s="1">
        <v>0.41800925925925925</v>
      </c>
      <c r="C559" t="s">
        <v>10</v>
      </c>
    </row>
    <row r="560" spans="1:3" x14ac:dyDescent="0.45">
      <c r="A560" s="3">
        <v>45227</v>
      </c>
      <c r="B560" s="1">
        <v>0.41800925925925925</v>
      </c>
      <c r="C560" t="s">
        <v>10</v>
      </c>
    </row>
    <row r="561" spans="1:3" x14ac:dyDescent="0.45">
      <c r="A561" s="3">
        <v>45227</v>
      </c>
      <c r="B561" s="1">
        <v>0.41802083333333334</v>
      </c>
      <c r="C561" t="s">
        <v>10</v>
      </c>
    </row>
    <row r="562" spans="1:3" x14ac:dyDescent="0.45">
      <c r="A562" s="3">
        <v>45227</v>
      </c>
      <c r="B562" s="1">
        <v>0.41804398148148153</v>
      </c>
      <c r="C562" t="s">
        <v>10</v>
      </c>
    </row>
    <row r="563" spans="1:3" x14ac:dyDescent="0.45">
      <c r="A563" s="3">
        <v>45227</v>
      </c>
      <c r="B563" s="1">
        <v>0.41804398148148153</v>
      </c>
      <c r="C563" t="s">
        <v>10</v>
      </c>
    </row>
    <row r="564" spans="1:3" x14ac:dyDescent="0.45">
      <c r="A564" s="3">
        <v>45227</v>
      </c>
      <c r="B564" s="1">
        <v>0.41805555555555557</v>
      </c>
      <c r="C564" t="s">
        <v>10</v>
      </c>
    </row>
    <row r="565" spans="1:3" x14ac:dyDescent="0.45">
      <c r="A565" s="3">
        <v>45227</v>
      </c>
      <c r="B565" s="1">
        <v>0.41806712962962966</v>
      </c>
      <c r="C565" t="s">
        <v>10</v>
      </c>
    </row>
    <row r="566" spans="1:3" x14ac:dyDescent="0.45">
      <c r="A566" s="3">
        <v>45227</v>
      </c>
      <c r="B566" s="1">
        <v>0.4180787037037037</v>
      </c>
      <c r="C566" t="s">
        <v>10</v>
      </c>
    </row>
    <row r="567" spans="1:3" x14ac:dyDescent="0.45">
      <c r="A567" s="3">
        <v>45227</v>
      </c>
      <c r="B567" s="1">
        <v>0.41809027777777774</v>
      </c>
      <c r="C567" t="s">
        <v>10</v>
      </c>
    </row>
    <row r="568" spans="1:3" x14ac:dyDescent="0.45">
      <c r="A568" s="3">
        <v>45227</v>
      </c>
      <c r="B568" s="1">
        <v>0.41811342592592587</v>
      </c>
      <c r="C568" t="s">
        <v>10</v>
      </c>
    </row>
    <row r="569" spans="1:3" x14ac:dyDescent="0.45">
      <c r="A569" s="3">
        <v>45227</v>
      </c>
      <c r="B569" s="1">
        <v>0.41812500000000002</v>
      </c>
      <c r="C569" t="s">
        <v>10</v>
      </c>
    </row>
    <row r="570" spans="1:3" x14ac:dyDescent="0.45">
      <c r="A570" s="3">
        <v>45227</v>
      </c>
      <c r="B570" s="1">
        <v>0.41812500000000002</v>
      </c>
      <c r="C570" t="s">
        <v>10</v>
      </c>
    </row>
    <row r="571" spans="1:3" x14ac:dyDescent="0.45">
      <c r="A571" s="3">
        <v>45227</v>
      </c>
      <c r="B571" s="1">
        <v>0.41814814814814816</v>
      </c>
      <c r="C571" t="s">
        <v>10</v>
      </c>
    </row>
    <row r="572" spans="1:3" x14ac:dyDescent="0.45">
      <c r="A572" s="3">
        <v>45227</v>
      </c>
      <c r="B572" s="1">
        <v>0.4181597222222222</v>
      </c>
      <c r="C572" t="s">
        <v>10</v>
      </c>
    </row>
    <row r="573" spans="1:3" x14ac:dyDescent="0.45">
      <c r="A573" s="3">
        <v>45227</v>
      </c>
      <c r="B573" s="1">
        <v>0.4181597222222222</v>
      </c>
      <c r="C573" t="s">
        <v>10</v>
      </c>
    </row>
    <row r="574" spans="1:3" x14ac:dyDescent="0.45">
      <c r="A574" s="3">
        <v>45227</v>
      </c>
      <c r="B574" s="1">
        <v>0.41817129629629629</v>
      </c>
      <c r="C574" t="s">
        <v>10</v>
      </c>
    </row>
    <row r="575" spans="1:3" x14ac:dyDescent="0.45">
      <c r="A575" s="3">
        <v>45227</v>
      </c>
      <c r="B575" s="1">
        <v>0.41818287037037033</v>
      </c>
      <c r="C575" t="s">
        <v>10</v>
      </c>
    </row>
    <row r="576" spans="1:3" x14ac:dyDescent="0.45">
      <c r="A576" s="3">
        <v>45227</v>
      </c>
      <c r="B576" s="1">
        <v>0.41819444444444448</v>
      </c>
      <c r="C576" t="s">
        <v>10</v>
      </c>
    </row>
    <row r="577" spans="1:3" x14ac:dyDescent="0.45">
      <c r="A577" s="3">
        <v>45227</v>
      </c>
      <c r="B577" s="1">
        <v>0.41820601851851852</v>
      </c>
      <c r="C577" t="s">
        <v>10</v>
      </c>
    </row>
    <row r="578" spans="1:3" x14ac:dyDescent="0.45">
      <c r="A578" s="3">
        <v>45227</v>
      </c>
      <c r="B578" s="1">
        <v>0.41821759259259261</v>
      </c>
      <c r="C578" t="s">
        <v>10</v>
      </c>
    </row>
    <row r="579" spans="1:3" x14ac:dyDescent="0.45">
      <c r="A579" s="3">
        <v>45227</v>
      </c>
      <c r="B579" s="1">
        <v>0.41822916666666665</v>
      </c>
      <c r="C579" t="s">
        <v>10</v>
      </c>
    </row>
    <row r="580" spans="1:3" x14ac:dyDescent="0.45">
      <c r="A580" s="3">
        <v>45227</v>
      </c>
      <c r="B580" s="1">
        <v>0.41824074074074075</v>
      </c>
      <c r="C580" t="s">
        <v>10</v>
      </c>
    </row>
    <row r="581" spans="1:3" x14ac:dyDescent="0.45">
      <c r="A581" s="3">
        <v>45227</v>
      </c>
      <c r="B581" s="1">
        <v>0.41826388888888894</v>
      </c>
      <c r="C581" t="s">
        <v>10</v>
      </c>
    </row>
    <row r="582" spans="1:3" x14ac:dyDescent="0.45">
      <c r="A582" s="3">
        <v>45227</v>
      </c>
      <c r="B582" s="1">
        <v>0.41827546296296297</v>
      </c>
      <c r="C582" t="s">
        <v>10</v>
      </c>
    </row>
    <row r="583" spans="1:3" x14ac:dyDescent="0.45">
      <c r="A583" s="3">
        <v>45227</v>
      </c>
      <c r="B583" s="1">
        <v>0.41827546296296297</v>
      </c>
      <c r="C583" t="s">
        <v>10</v>
      </c>
    </row>
    <row r="584" spans="1:3" x14ac:dyDescent="0.45">
      <c r="A584" s="3">
        <v>45227</v>
      </c>
      <c r="B584" s="1">
        <v>0.41828703703703707</v>
      </c>
      <c r="C584" t="s">
        <v>10</v>
      </c>
    </row>
    <row r="585" spans="1:3" x14ac:dyDescent="0.45">
      <c r="A585" s="3">
        <v>45227</v>
      </c>
      <c r="B585" s="1">
        <v>0.41829861111111111</v>
      </c>
      <c r="C585" t="s">
        <v>10</v>
      </c>
    </row>
    <row r="586" spans="1:3" x14ac:dyDescent="0.45">
      <c r="A586" s="3">
        <v>45227</v>
      </c>
      <c r="B586" s="1">
        <v>0.4183101851851852</v>
      </c>
      <c r="C586" t="s">
        <v>10</v>
      </c>
    </row>
    <row r="587" spans="1:3" x14ac:dyDescent="0.45">
      <c r="A587" s="3">
        <v>45227</v>
      </c>
      <c r="B587" s="1">
        <v>0.41832175925925924</v>
      </c>
      <c r="C587" t="s">
        <v>10</v>
      </c>
    </row>
    <row r="588" spans="1:3" x14ac:dyDescent="0.45">
      <c r="A588" s="3">
        <v>45227</v>
      </c>
      <c r="B588" s="1">
        <v>0.41833333333333328</v>
      </c>
      <c r="C588" t="s">
        <v>10</v>
      </c>
    </row>
    <row r="589" spans="1:3" x14ac:dyDescent="0.45">
      <c r="A589" s="3">
        <v>45227</v>
      </c>
      <c r="B589" s="1">
        <v>0.41834490740740743</v>
      </c>
      <c r="C589" t="s">
        <v>10</v>
      </c>
    </row>
    <row r="590" spans="1:3" x14ac:dyDescent="0.45">
      <c r="A590" s="3">
        <v>45227</v>
      </c>
      <c r="B590" s="1">
        <v>0.41835648148148147</v>
      </c>
      <c r="C590" t="s">
        <v>10</v>
      </c>
    </row>
    <row r="591" spans="1:3" x14ac:dyDescent="0.45">
      <c r="A591" s="3">
        <v>45227</v>
      </c>
      <c r="B591" s="1">
        <v>0.41836805555555556</v>
      </c>
      <c r="C591" t="s">
        <v>10</v>
      </c>
    </row>
    <row r="592" spans="1:3" x14ac:dyDescent="0.45">
      <c r="A592" s="3">
        <v>45227</v>
      </c>
      <c r="B592" s="1">
        <v>0.4183796296296296</v>
      </c>
      <c r="C592" t="s">
        <v>10</v>
      </c>
    </row>
    <row r="593" spans="1:3" x14ac:dyDescent="0.45">
      <c r="A593" s="3">
        <v>45227</v>
      </c>
      <c r="B593" s="1">
        <v>0.41840277777777773</v>
      </c>
      <c r="C593" t="s">
        <v>10</v>
      </c>
    </row>
    <row r="594" spans="1:3" x14ac:dyDescent="0.45">
      <c r="A594" s="3">
        <v>45227</v>
      </c>
      <c r="B594" s="1">
        <v>0.41840277777777773</v>
      </c>
      <c r="C594" t="s">
        <v>10</v>
      </c>
    </row>
    <row r="595" spans="1:3" x14ac:dyDescent="0.45">
      <c r="A595" s="3">
        <v>45227</v>
      </c>
      <c r="B595" s="1">
        <v>0.41841435185185188</v>
      </c>
      <c r="C595" t="s">
        <v>10</v>
      </c>
    </row>
    <row r="596" spans="1:3" x14ac:dyDescent="0.45">
      <c r="A596" s="3">
        <v>45227</v>
      </c>
      <c r="B596" s="1">
        <v>0.41843750000000002</v>
      </c>
      <c r="C596" t="s">
        <v>10</v>
      </c>
    </row>
    <row r="597" spans="1:3" x14ac:dyDescent="0.45">
      <c r="A597" s="3">
        <v>45227</v>
      </c>
      <c r="B597" s="1">
        <v>0.41844907407407406</v>
      </c>
      <c r="C597" t="s">
        <v>10</v>
      </c>
    </row>
    <row r="598" spans="1:3" x14ac:dyDescent="0.45">
      <c r="A598" s="3">
        <v>45227</v>
      </c>
      <c r="B598" s="1">
        <v>0.41844907407407406</v>
      </c>
      <c r="C598" t="s">
        <v>10</v>
      </c>
    </row>
    <row r="599" spans="1:3" x14ac:dyDescent="0.45">
      <c r="A599" s="3">
        <v>45227</v>
      </c>
      <c r="B599" s="1">
        <v>0.41844907407407406</v>
      </c>
      <c r="C599" t="s">
        <v>10</v>
      </c>
    </row>
    <row r="600" spans="1:3" x14ac:dyDescent="0.45">
      <c r="A600" s="3">
        <v>45227</v>
      </c>
      <c r="B600" s="1">
        <v>0.41847222222222219</v>
      </c>
      <c r="C600" t="s">
        <v>10</v>
      </c>
    </row>
    <row r="601" spans="1:3" x14ac:dyDescent="0.45">
      <c r="A601" s="3">
        <v>45227</v>
      </c>
      <c r="B601" s="1">
        <v>0.41848379629629634</v>
      </c>
      <c r="C601" t="s">
        <v>10</v>
      </c>
    </row>
    <row r="602" spans="1:3" x14ac:dyDescent="0.45">
      <c r="A602" s="3">
        <v>45227</v>
      </c>
      <c r="B602" s="1">
        <v>0.41849537037037038</v>
      </c>
      <c r="C602" t="s">
        <v>10</v>
      </c>
    </row>
    <row r="603" spans="1:3" x14ac:dyDescent="0.45">
      <c r="A603" s="3">
        <v>45227</v>
      </c>
      <c r="B603" s="1">
        <v>0.41850694444444447</v>
      </c>
      <c r="C603" t="s">
        <v>10</v>
      </c>
    </row>
    <row r="604" spans="1:3" x14ac:dyDescent="0.45">
      <c r="A604" s="3">
        <v>45227</v>
      </c>
      <c r="B604" s="1">
        <v>0.41851851851851851</v>
      </c>
      <c r="C604" t="s">
        <v>10</v>
      </c>
    </row>
    <row r="605" spans="1:3" x14ac:dyDescent="0.45">
      <c r="A605" s="3">
        <v>45227</v>
      </c>
      <c r="B605" s="1">
        <v>0.41853009259259261</v>
      </c>
      <c r="C605" t="s">
        <v>10</v>
      </c>
    </row>
    <row r="606" spans="1:3" x14ac:dyDescent="0.45">
      <c r="A606" s="3">
        <v>45227</v>
      </c>
      <c r="B606" s="1">
        <v>0.41854166666666665</v>
      </c>
      <c r="C606" t="s">
        <v>10</v>
      </c>
    </row>
    <row r="607" spans="1:3" x14ac:dyDescent="0.45">
      <c r="A607" s="3">
        <v>45227</v>
      </c>
      <c r="B607" s="1">
        <v>0.4185532407407408</v>
      </c>
      <c r="C607" t="s">
        <v>10</v>
      </c>
    </row>
    <row r="608" spans="1:3" x14ac:dyDescent="0.45">
      <c r="A608" s="3">
        <v>45227</v>
      </c>
      <c r="B608" s="1">
        <v>0.41856481481481483</v>
      </c>
      <c r="C608" t="s">
        <v>10</v>
      </c>
    </row>
    <row r="609" spans="1:3" x14ac:dyDescent="0.45">
      <c r="A609" s="3">
        <v>45227</v>
      </c>
      <c r="B609" s="1">
        <v>0.41857638888888887</v>
      </c>
      <c r="C609" t="s">
        <v>10</v>
      </c>
    </row>
    <row r="610" spans="1:3" x14ac:dyDescent="0.45">
      <c r="A610" s="3">
        <v>45227</v>
      </c>
      <c r="B610" s="1">
        <v>0.41857638888888887</v>
      </c>
      <c r="C610" t="s">
        <v>10</v>
      </c>
    </row>
    <row r="611" spans="1:3" x14ac:dyDescent="0.45">
      <c r="A611" s="3">
        <v>45227</v>
      </c>
      <c r="B611" s="1">
        <v>0.41859953703703701</v>
      </c>
      <c r="C611" t="s">
        <v>10</v>
      </c>
    </row>
    <row r="612" spans="1:3" x14ac:dyDescent="0.45">
      <c r="A612" s="3">
        <v>45227</v>
      </c>
      <c r="B612" s="1">
        <v>0.41859953703703701</v>
      </c>
      <c r="C612" t="s">
        <v>10</v>
      </c>
    </row>
    <row r="613" spans="1:3" x14ac:dyDescent="0.45">
      <c r="A613" s="3">
        <v>45227</v>
      </c>
      <c r="B613" s="1">
        <v>0.4186111111111111</v>
      </c>
      <c r="C613" t="s">
        <v>10</v>
      </c>
    </row>
    <row r="614" spans="1:3" x14ac:dyDescent="0.45">
      <c r="A614" s="3">
        <v>45227</v>
      </c>
      <c r="B614" s="1">
        <v>0.41862268518518514</v>
      </c>
      <c r="C614" t="s">
        <v>10</v>
      </c>
    </row>
    <row r="615" spans="1:3" x14ac:dyDescent="0.45">
      <c r="A615" s="3">
        <v>45227</v>
      </c>
      <c r="B615" s="1">
        <v>0.41864583333333333</v>
      </c>
      <c r="C615" t="s">
        <v>10</v>
      </c>
    </row>
    <row r="616" spans="1:3" x14ac:dyDescent="0.45">
      <c r="A616" s="3">
        <v>45227</v>
      </c>
      <c r="B616" s="1">
        <v>0.41865740740740742</v>
      </c>
      <c r="C616" t="s">
        <v>10</v>
      </c>
    </row>
    <row r="617" spans="1:3" x14ac:dyDescent="0.45">
      <c r="A617" s="3">
        <v>45227</v>
      </c>
      <c r="B617" s="1">
        <v>0.41866898148148146</v>
      </c>
      <c r="C617" t="s">
        <v>10</v>
      </c>
    </row>
    <row r="618" spans="1:3" x14ac:dyDescent="0.45">
      <c r="A618" s="3">
        <v>45227</v>
      </c>
      <c r="B618" s="1">
        <v>0.41866898148148146</v>
      </c>
      <c r="C618" t="s">
        <v>10</v>
      </c>
    </row>
    <row r="619" spans="1:3" x14ac:dyDescent="0.45">
      <c r="A619" s="3">
        <v>45227</v>
      </c>
      <c r="B619" s="1">
        <v>0.41868055555555556</v>
      </c>
      <c r="C619" t="s">
        <v>10</v>
      </c>
    </row>
    <row r="620" spans="1:3" x14ac:dyDescent="0.45">
      <c r="A620" s="3">
        <v>45227</v>
      </c>
      <c r="B620" s="1">
        <v>0.41870370370370374</v>
      </c>
      <c r="C620" t="s">
        <v>10</v>
      </c>
    </row>
    <row r="621" spans="1:3" x14ac:dyDescent="0.45">
      <c r="A621" s="3">
        <v>45227</v>
      </c>
      <c r="B621" s="1">
        <v>0.41870370370370374</v>
      </c>
      <c r="C621" t="s">
        <v>10</v>
      </c>
    </row>
    <row r="622" spans="1:3" x14ac:dyDescent="0.45">
      <c r="A622" s="3">
        <v>45227</v>
      </c>
      <c r="B622" s="1">
        <v>0.41872685185185188</v>
      </c>
      <c r="C622" t="s">
        <v>10</v>
      </c>
    </row>
    <row r="623" spans="1:3" x14ac:dyDescent="0.45">
      <c r="A623" s="3">
        <v>45227</v>
      </c>
      <c r="B623" s="1">
        <v>0.41873842592592592</v>
      </c>
      <c r="C623" t="s">
        <v>10</v>
      </c>
    </row>
    <row r="624" spans="1:3" x14ac:dyDescent="0.45">
      <c r="A624" s="3">
        <v>45227</v>
      </c>
      <c r="B624" s="1">
        <v>0.41875000000000001</v>
      </c>
      <c r="C624" t="s">
        <v>10</v>
      </c>
    </row>
    <row r="625" spans="1:3" x14ac:dyDescent="0.45">
      <c r="A625" s="3">
        <v>45227</v>
      </c>
      <c r="B625" s="1">
        <v>0.41876157407407405</v>
      </c>
      <c r="C625" t="s">
        <v>10</v>
      </c>
    </row>
    <row r="626" spans="1:3" x14ac:dyDescent="0.45">
      <c r="A626" s="3">
        <v>45227</v>
      </c>
      <c r="B626" s="1">
        <v>0.4187731481481482</v>
      </c>
      <c r="C626" t="s">
        <v>10</v>
      </c>
    </row>
    <row r="627" spans="1:3" x14ac:dyDescent="0.45">
      <c r="A627" s="3">
        <v>45227</v>
      </c>
      <c r="B627" s="1">
        <v>0.41878472222222224</v>
      </c>
      <c r="C627" t="s">
        <v>10</v>
      </c>
    </row>
    <row r="628" spans="1:3" x14ac:dyDescent="0.45">
      <c r="A628" s="3">
        <v>45227</v>
      </c>
      <c r="B628" s="1">
        <v>0.41879629629629633</v>
      </c>
      <c r="C628" t="s">
        <v>10</v>
      </c>
    </row>
    <row r="629" spans="1:3" x14ac:dyDescent="0.45">
      <c r="A629" s="3">
        <v>45227</v>
      </c>
      <c r="B629" s="1">
        <v>0.41880787037037037</v>
      </c>
      <c r="C629" t="s">
        <v>10</v>
      </c>
    </row>
    <row r="630" spans="1:3" x14ac:dyDescent="0.45">
      <c r="A630" s="3">
        <v>45227</v>
      </c>
      <c r="B630" s="1">
        <v>0.41881944444444441</v>
      </c>
      <c r="C630" t="s">
        <v>10</v>
      </c>
    </row>
    <row r="631" spans="1:3" x14ac:dyDescent="0.45">
      <c r="A631" s="3">
        <v>45227</v>
      </c>
      <c r="B631" s="1">
        <v>0.41883101851851851</v>
      </c>
      <c r="C631" t="s">
        <v>10</v>
      </c>
    </row>
    <row r="632" spans="1:3" x14ac:dyDescent="0.45">
      <c r="A632" s="3">
        <v>45227</v>
      </c>
      <c r="B632" s="1">
        <v>0.41883101851851851</v>
      </c>
      <c r="C632" t="s">
        <v>10</v>
      </c>
    </row>
    <row r="633" spans="1:3" x14ac:dyDescent="0.45">
      <c r="A633" s="3">
        <v>45227</v>
      </c>
      <c r="B633" s="1">
        <v>0.41884259259259254</v>
      </c>
      <c r="C633" t="s">
        <v>10</v>
      </c>
    </row>
    <row r="634" spans="1:3" x14ac:dyDescent="0.45">
      <c r="A634" s="3">
        <v>45227</v>
      </c>
      <c r="B634" s="1">
        <v>0.41886574074074073</v>
      </c>
      <c r="C634" t="s">
        <v>10</v>
      </c>
    </row>
    <row r="635" spans="1:3" x14ac:dyDescent="0.45">
      <c r="A635" s="3">
        <v>45227</v>
      </c>
      <c r="B635" s="1">
        <v>0.41886574074074073</v>
      </c>
      <c r="C635" t="s">
        <v>10</v>
      </c>
    </row>
    <row r="636" spans="1:3" x14ac:dyDescent="0.45">
      <c r="A636" s="3">
        <v>45227</v>
      </c>
      <c r="B636" s="1">
        <v>0.41887731481481483</v>
      </c>
      <c r="C636" t="s">
        <v>10</v>
      </c>
    </row>
    <row r="637" spans="1:3" x14ac:dyDescent="0.45">
      <c r="A637" s="3">
        <v>45227</v>
      </c>
      <c r="B637" s="1">
        <v>0.41888888888888887</v>
      </c>
      <c r="C637" t="s">
        <v>10</v>
      </c>
    </row>
    <row r="638" spans="1:3" x14ac:dyDescent="0.45">
      <c r="A638" s="3">
        <v>45227</v>
      </c>
      <c r="B638" s="1">
        <v>0.41890046296296296</v>
      </c>
      <c r="C638" t="s">
        <v>10</v>
      </c>
    </row>
    <row r="639" spans="1:3" x14ac:dyDescent="0.45">
      <c r="A639" s="3">
        <v>45227</v>
      </c>
      <c r="B639" s="1">
        <v>0.418912037037037</v>
      </c>
      <c r="C639" t="s">
        <v>10</v>
      </c>
    </row>
    <row r="640" spans="1:3" x14ac:dyDescent="0.45">
      <c r="A640" s="3">
        <v>45227</v>
      </c>
      <c r="B640" s="1">
        <v>0.41893518518518519</v>
      </c>
      <c r="C640" t="s">
        <v>10</v>
      </c>
    </row>
    <row r="641" spans="1:3" x14ac:dyDescent="0.45">
      <c r="A641" s="3">
        <v>45227</v>
      </c>
      <c r="B641" s="1">
        <v>0.41894675925925928</v>
      </c>
      <c r="C641" t="s">
        <v>10</v>
      </c>
    </row>
    <row r="642" spans="1:3" x14ac:dyDescent="0.45">
      <c r="A642" s="3">
        <v>45227</v>
      </c>
      <c r="B642" s="1">
        <v>0.41894675925925928</v>
      </c>
      <c r="C642" t="s">
        <v>10</v>
      </c>
    </row>
    <row r="643" spans="1:3" x14ac:dyDescent="0.45">
      <c r="A643" s="3">
        <v>45227</v>
      </c>
      <c r="B643" s="1">
        <v>0.41896990740740742</v>
      </c>
      <c r="C643" t="s">
        <v>10</v>
      </c>
    </row>
    <row r="644" spans="1:3" x14ac:dyDescent="0.45">
      <c r="A644" s="3">
        <v>45227</v>
      </c>
      <c r="B644" s="1">
        <v>0.41898148148148145</v>
      </c>
      <c r="C644" t="s">
        <v>10</v>
      </c>
    </row>
    <row r="645" spans="1:3" x14ac:dyDescent="0.45">
      <c r="A645" s="3">
        <v>45227</v>
      </c>
      <c r="B645" s="1">
        <v>0.4189930555555556</v>
      </c>
      <c r="C645" t="s">
        <v>10</v>
      </c>
    </row>
    <row r="646" spans="1:3" x14ac:dyDescent="0.45">
      <c r="A646" s="3">
        <v>45227</v>
      </c>
      <c r="B646" s="1">
        <v>0.4189930555555556</v>
      </c>
      <c r="C646" t="s">
        <v>10</v>
      </c>
    </row>
    <row r="647" spans="1:3" x14ac:dyDescent="0.45">
      <c r="A647" s="3">
        <v>45227</v>
      </c>
      <c r="B647" s="1">
        <v>0.41901620370370374</v>
      </c>
      <c r="C647" t="s">
        <v>10</v>
      </c>
    </row>
    <row r="648" spans="1:3" x14ac:dyDescent="0.45">
      <c r="A648" s="3">
        <v>45227</v>
      </c>
      <c r="B648" s="1">
        <v>0.41901620370370374</v>
      </c>
      <c r="C648" t="s">
        <v>10</v>
      </c>
    </row>
    <row r="649" spans="1:3" x14ac:dyDescent="0.45">
      <c r="A649" s="3">
        <v>45227</v>
      </c>
      <c r="B649" s="1">
        <v>0.41903935185185182</v>
      </c>
      <c r="C649" t="s">
        <v>10</v>
      </c>
    </row>
    <row r="650" spans="1:3" x14ac:dyDescent="0.45">
      <c r="A650" s="3">
        <v>45227</v>
      </c>
      <c r="B650" s="1">
        <v>0.41903935185185182</v>
      </c>
      <c r="C650" t="s">
        <v>10</v>
      </c>
    </row>
    <row r="651" spans="1:3" x14ac:dyDescent="0.45">
      <c r="A651" s="3">
        <v>45227</v>
      </c>
      <c r="B651" s="1">
        <v>0.41906249999999995</v>
      </c>
      <c r="C651" t="s">
        <v>10</v>
      </c>
    </row>
    <row r="652" spans="1:3" x14ac:dyDescent="0.45">
      <c r="A652" s="3">
        <v>45227</v>
      </c>
      <c r="B652" s="1">
        <v>0.41906249999999995</v>
      </c>
      <c r="C652" t="s">
        <v>10</v>
      </c>
    </row>
    <row r="653" spans="1:3" x14ac:dyDescent="0.45">
      <c r="A653" s="3">
        <v>45227</v>
      </c>
      <c r="B653" s="1">
        <v>0.41908564814814814</v>
      </c>
      <c r="C653" t="s">
        <v>10</v>
      </c>
    </row>
    <row r="654" spans="1:3" x14ac:dyDescent="0.45">
      <c r="A654" s="3">
        <v>45227</v>
      </c>
      <c r="B654" s="1">
        <v>0.41909722222222223</v>
      </c>
      <c r="C654" t="s">
        <v>10</v>
      </c>
    </row>
    <row r="655" spans="1:3" x14ac:dyDescent="0.45">
      <c r="A655" s="3">
        <v>45227</v>
      </c>
      <c r="B655" s="1">
        <v>0.41910879629629627</v>
      </c>
      <c r="C655" t="s">
        <v>10</v>
      </c>
    </row>
    <row r="656" spans="1:3" x14ac:dyDescent="0.45">
      <c r="A656" s="3">
        <v>45227</v>
      </c>
      <c r="B656" s="1">
        <v>0.41910879629629627</v>
      </c>
      <c r="C656" t="s">
        <v>10</v>
      </c>
    </row>
    <row r="657" spans="1:3" x14ac:dyDescent="0.45">
      <c r="A657" s="3">
        <v>45227</v>
      </c>
      <c r="B657" s="1">
        <v>0.4191319444444444</v>
      </c>
      <c r="C657" t="s">
        <v>10</v>
      </c>
    </row>
    <row r="658" spans="1:3" x14ac:dyDescent="0.45">
      <c r="A658" s="3">
        <v>45227</v>
      </c>
      <c r="B658" s="1">
        <v>0.4191319444444444</v>
      </c>
      <c r="C658" t="s">
        <v>10</v>
      </c>
    </row>
    <row r="659" spans="1:3" x14ac:dyDescent="0.45">
      <c r="A659" s="3">
        <v>45227</v>
      </c>
      <c r="B659" s="1">
        <v>0.41914351851851855</v>
      </c>
      <c r="C659" t="s">
        <v>10</v>
      </c>
    </row>
    <row r="660" spans="1:3" x14ac:dyDescent="0.45">
      <c r="A660" s="3">
        <v>45227</v>
      </c>
      <c r="B660" s="1">
        <v>0.41916666666666669</v>
      </c>
      <c r="C660" t="s">
        <v>10</v>
      </c>
    </row>
    <row r="661" spans="1:3" x14ac:dyDescent="0.45">
      <c r="A661" s="3">
        <v>45227</v>
      </c>
      <c r="B661" s="1">
        <v>0.41916666666666669</v>
      </c>
      <c r="C661" t="s">
        <v>10</v>
      </c>
    </row>
    <row r="662" spans="1:3" x14ac:dyDescent="0.45">
      <c r="A662" s="3">
        <v>45227</v>
      </c>
      <c r="B662" s="1">
        <v>0.41917824074074073</v>
      </c>
      <c r="C662" t="s">
        <v>10</v>
      </c>
    </row>
    <row r="663" spans="1:3" x14ac:dyDescent="0.45">
      <c r="A663" s="3">
        <v>45227</v>
      </c>
      <c r="B663" s="1">
        <v>0.41920138888888886</v>
      </c>
      <c r="C663" t="s">
        <v>10</v>
      </c>
    </row>
    <row r="664" spans="1:3" x14ac:dyDescent="0.45">
      <c r="A664" s="3">
        <v>45227</v>
      </c>
      <c r="B664" s="1">
        <v>0.41921296296296301</v>
      </c>
      <c r="C664" t="s">
        <v>10</v>
      </c>
    </row>
    <row r="665" spans="1:3" x14ac:dyDescent="0.45">
      <c r="A665" s="3">
        <v>45227</v>
      </c>
      <c r="B665" s="1">
        <v>0.41921296296296301</v>
      </c>
      <c r="C665" t="s">
        <v>10</v>
      </c>
    </row>
    <row r="666" spans="1:3" x14ac:dyDescent="0.45">
      <c r="A666" s="3">
        <v>45227</v>
      </c>
      <c r="B666" s="1">
        <v>0.41923611111111114</v>
      </c>
      <c r="C666" t="s">
        <v>10</v>
      </c>
    </row>
    <row r="667" spans="1:3" x14ac:dyDescent="0.45">
      <c r="A667" s="3">
        <v>45227</v>
      </c>
      <c r="B667" s="1">
        <v>0.41923611111111114</v>
      </c>
      <c r="C667" t="s">
        <v>10</v>
      </c>
    </row>
    <row r="668" spans="1:3" x14ac:dyDescent="0.45">
      <c r="A668" s="3">
        <v>45227</v>
      </c>
      <c r="B668" s="1">
        <v>0.41925925925925928</v>
      </c>
      <c r="C668" t="s">
        <v>10</v>
      </c>
    </row>
    <row r="669" spans="1:3" x14ac:dyDescent="0.45">
      <c r="A669" s="3">
        <v>45227</v>
      </c>
      <c r="B669" s="1">
        <v>0.41927083333333331</v>
      </c>
      <c r="C669" t="s">
        <v>10</v>
      </c>
    </row>
    <row r="670" spans="1:3" x14ac:dyDescent="0.45">
      <c r="A670" s="3">
        <v>45227</v>
      </c>
      <c r="B670" s="1">
        <v>0.41928240740740735</v>
      </c>
      <c r="C670" t="s">
        <v>10</v>
      </c>
    </row>
    <row r="671" spans="1:3" x14ac:dyDescent="0.45">
      <c r="A671" s="3">
        <v>45227</v>
      </c>
      <c r="B671" s="1">
        <v>0.4192939814814815</v>
      </c>
      <c r="C671" t="s">
        <v>10</v>
      </c>
    </row>
    <row r="672" spans="1:3" x14ac:dyDescent="0.45">
      <c r="A672" s="3">
        <v>45227</v>
      </c>
      <c r="B672" s="1">
        <v>0.41930555555555554</v>
      </c>
      <c r="C672" t="s">
        <v>10</v>
      </c>
    </row>
    <row r="673" spans="1:3" x14ac:dyDescent="0.45">
      <c r="A673" s="3">
        <v>45227</v>
      </c>
      <c r="B673" s="1">
        <v>0.41931712962962964</v>
      </c>
      <c r="C673" t="s">
        <v>10</v>
      </c>
    </row>
    <row r="674" spans="1:3" x14ac:dyDescent="0.45">
      <c r="A674" s="3">
        <v>45227</v>
      </c>
      <c r="B674" s="1">
        <v>0.41931712962962964</v>
      </c>
      <c r="C674" t="s">
        <v>10</v>
      </c>
    </row>
    <row r="675" spans="1:3" x14ac:dyDescent="0.45">
      <c r="A675" s="3">
        <v>45227</v>
      </c>
      <c r="B675" s="1">
        <v>0.41932870370370368</v>
      </c>
      <c r="C675" t="s">
        <v>10</v>
      </c>
    </row>
    <row r="676" spans="1:3" x14ac:dyDescent="0.45">
      <c r="A676" s="3">
        <v>45227</v>
      </c>
      <c r="B676" s="1">
        <v>0.41934027777777777</v>
      </c>
      <c r="C676" t="s">
        <v>10</v>
      </c>
    </row>
    <row r="677" spans="1:3" x14ac:dyDescent="0.45">
      <c r="A677" s="3">
        <v>45227</v>
      </c>
      <c r="B677" s="1">
        <v>0.41935185185185181</v>
      </c>
      <c r="C677" t="s">
        <v>10</v>
      </c>
    </row>
    <row r="678" spans="1:3" x14ac:dyDescent="0.45">
      <c r="A678" s="3">
        <v>45227</v>
      </c>
      <c r="B678" s="1">
        <v>0.41936342592592596</v>
      </c>
      <c r="C678" t="s">
        <v>10</v>
      </c>
    </row>
    <row r="679" spans="1:3" x14ac:dyDescent="0.45">
      <c r="A679" s="3">
        <v>45227</v>
      </c>
      <c r="B679" s="1">
        <v>0.41938657407407409</v>
      </c>
      <c r="C679" t="s">
        <v>10</v>
      </c>
    </row>
    <row r="680" spans="1:3" x14ac:dyDescent="0.45">
      <c r="A680" s="3">
        <v>45227</v>
      </c>
      <c r="B680" s="1">
        <v>0.41938657407407409</v>
      </c>
      <c r="C680" t="s">
        <v>10</v>
      </c>
    </row>
    <row r="681" spans="1:3" x14ac:dyDescent="0.45">
      <c r="A681" s="3">
        <v>45227</v>
      </c>
      <c r="B681" s="1">
        <v>0.41940972222222223</v>
      </c>
      <c r="C681" t="s">
        <v>10</v>
      </c>
    </row>
    <row r="682" spans="1:3" x14ac:dyDescent="0.45">
      <c r="A682" s="3">
        <v>45227</v>
      </c>
      <c r="B682" s="1">
        <v>0.41940972222222223</v>
      </c>
      <c r="C682" t="s">
        <v>10</v>
      </c>
    </row>
    <row r="683" spans="1:3" x14ac:dyDescent="0.45">
      <c r="A683" s="3">
        <v>45227</v>
      </c>
      <c r="B683" s="1">
        <v>0.41943287037037041</v>
      </c>
      <c r="C683" t="s">
        <v>10</v>
      </c>
    </row>
    <row r="684" spans="1:3" x14ac:dyDescent="0.45">
      <c r="A684" s="3">
        <v>45227</v>
      </c>
      <c r="B684" s="1">
        <v>0.41944444444444445</v>
      </c>
      <c r="C684" t="s">
        <v>10</v>
      </c>
    </row>
    <row r="685" spans="1:3" x14ac:dyDescent="0.45">
      <c r="A685" s="3">
        <v>45227</v>
      </c>
      <c r="B685" s="1">
        <v>0.41945601851851855</v>
      </c>
      <c r="C685" t="s">
        <v>10</v>
      </c>
    </row>
    <row r="686" spans="1:3" x14ac:dyDescent="0.45">
      <c r="A686" s="3">
        <v>45227</v>
      </c>
      <c r="B686" s="1">
        <v>0.41945601851851855</v>
      </c>
      <c r="C686" t="s">
        <v>10</v>
      </c>
    </row>
    <row r="687" spans="1:3" x14ac:dyDescent="0.45">
      <c r="A687" s="3">
        <v>45227</v>
      </c>
      <c r="B687" s="1">
        <v>0.41947916666666668</v>
      </c>
      <c r="C687" t="s">
        <v>10</v>
      </c>
    </row>
    <row r="688" spans="1:3" x14ac:dyDescent="0.45">
      <c r="A688" s="3">
        <v>45227</v>
      </c>
      <c r="B688" s="1">
        <v>0.41949074074074072</v>
      </c>
      <c r="C688" t="s">
        <v>10</v>
      </c>
    </row>
    <row r="689" spans="1:3" x14ac:dyDescent="0.45">
      <c r="A689" s="3">
        <v>45227</v>
      </c>
      <c r="B689" s="1">
        <v>0.41950231481481487</v>
      </c>
      <c r="C689" t="s">
        <v>10</v>
      </c>
    </row>
    <row r="690" spans="1:3" x14ac:dyDescent="0.45">
      <c r="A690" s="3">
        <v>45227</v>
      </c>
      <c r="B690" s="1">
        <v>0.41950231481481487</v>
      </c>
      <c r="C690" t="s">
        <v>10</v>
      </c>
    </row>
    <row r="691" spans="1:3" x14ac:dyDescent="0.45">
      <c r="A691" s="3">
        <v>45227</v>
      </c>
      <c r="B691" s="1">
        <v>0.41952546296296295</v>
      </c>
      <c r="C691" t="s">
        <v>10</v>
      </c>
    </row>
    <row r="692" spans="1:3" x14ac:dyDescent="0.45">
      <c r="A692" s="3">
        <v>45227</v>
      </c>
      <c r="B692" s="1">
        <v>0.41952546296296295</v>
      </c>
      <c r="C692" t="s">
        <v>10</v>
      </c>
    </row>
    <row r="693" spans="1:3" x14ac:dyDescent="0.45">
      <c r="A693" s="3">
        <v>45227</v>
      </c>
      <c r="B693" s="1">
        <v>0.41953703703703704</v>
      </c>
      <c r="C693" t="s">
        <v>10</v>
      </c>
    </row>
    <row r="694" spans="1:3" x14ac:dyDescent="0.45">
      <c r="A694" s="3">
        <v>45227</v>
      </c>
      <c r="B694" s="1">
        <v>0.41956018518518517</v>
      </c>
      <c r="C694" t="s">
        <v>10</v>
      </c>
    </row>
    <row r="695" spans="1:3" x14ac:dyDescent="0.45">
      <c r="A695" s="3">
        <v>45227</v>
      </c>
      <c r="B695" s="1">
        <v>0.41956018518518517</v>
      </c>
      <c r="C695" t="s">
        <v>10</v>
      </c>
    </row>
    <row r="696" spans="1:3" x14ac:dyDescent="0.45">
      <c r="A696" s="3">
        <v>45227</v>
      </c>
      <c r="B696" s="1">
        <v>0.41958333333333336</v>
      </c>
      <c r="C696" t="s">
        <v>10</v>
      </c>
    </row>
    <row r="697" spans="1:3" x14ac:dyDescent="0.45">
      <c r="A697" s="3">
        <v>45227</v>
      </c>
      <c r="B697" s="1">
        <v>0.4195949074074074</v>
      </c>
      <c r="C697" t="s">
        <v>10</v>
      </c>
    </row>
    <row r="698" spans="1:3" x14ac:dyDescent="0.45">
      <c r="A698" s="3">
        <v>45227</v>
      </c>
      <c r="B698" s="1">
        <v>0.4196064814814815</v>
      </c>
      <c r="C698" t="s">
        <v>10</v>
      </c>
    </row>
    <row r="699" spans="1:3" x14ac:dyDescent="0.45">
      <c r="A699" s="3">
        <v>45227</v>
      </c>
      <c r="B699" s="1">
        <v>0.4196064814814815</v>
      </c>
      <c r="C699" t="s">
        <v>10</v>
      </c>
    </row>
    <row r="700" spans="1:3" x14ac:dyDescent="0.45">
      <c r="A700" s="3">
        <v>45227</v>
      </c>
      <c r="B700" s="1">
        <v>0.41962962962962963</v>
      </c>
      <c r="C700" t="s">
        <v>10</v>
      </c>
    </row>
    <row r="701" spans="1:3" x14ac:dyDescent="0.45">
      <c r="A701" s="3">
        <v>45227</v>
      </c>
      <c r="B701" s="1">
        <v>0.41964120370370367</v>
      </c>
      <c r="C701" t="s">
        <v>10</v>
      </c>
    </row>
    <row r="702" spans="1:3" x14ac:dyDescent="0.45">
      <c r="A702" s="3">
        <v>45227</v>
      </c>
      <c r="B702" s="1">
        <v>0.41965277777777782</v>
      </c>
      <c r="C702" t="s">
        <v>10</v>
      </c>
    </row>
    <row r="703" spans="1:3" x14ac:dyDescent="0.45">
      <c r="A703" s="3">
        <v>45227</v>
      </c>
      <c r="B703" s="1">
        <v>0.41965277777777782</v>
      </c>
      <c r="C703" t="s">
        <v>10</v>
      </c>
    </row>
    <row r="704" spans="1:3" x14ac:dyDescent="0.45">
      <c r="A704" s="3">
        <v>45227</v>
      </c>
      <c r="B704" s="1">
        <v>0.41967592592592595</v>
      </c>
      <c r="C704" t="s">
        <v>10</v>
      </c>
    </row>
    <row r="705" spans="1:3" x14ac:dyDescent="0.45">
      <c r="A705" s="3">
        <v>45227</v>
      </c>
      <c r="B705" s="1">
        <v>0.41968749999999999</v>
      </c>
      <c r="C705" t="s">
        <v>10</v>
      </c>
    </row>
    <row r="706" spans="1:3" x14ac:dyDescent="0.45">
      <c r="A706" s="3">
        <v>45227</v>
      </c>
      <c r="B706" s="1">
        <v>0.41969907407407409</v>
      </c>
      <c r="C706" t="s">
        <v>10</v>
      </c>
    </row>
    <row r="707" spans="1:3" x14ac:dyDescent="0.45">
      <c r="A707" s="3">
        <v>45227</v>
      </c>
      <c r="B707" s="1">
        <v>0.41969907407407409</v>
      </c>
      <c r="C707" t="s">
        <v>10</v>
      </c>
    </row>
    <row r="708" spans="1:3" x14ac:dyDescent="0.45">
      <c r="A708" s="3">
        <v>45227</v>
      </c>
      <c r="B708" s="1">
        <v>0.41972222222222227</v>
      </c>
      <c r="C708" t="s">
        <v>10</v>
      </c>
    </row>
    <row r="709" spans="1:3" x14ac:dyDescent="0.45">
      <c r="A709" s="3">
        <v>45227</v>
      </c>
      <c r="B709" s="1">
        <v>0.41972222222222227</v>
      </c>
      <c r="C709" t="s">
        <v>10</v>
      </c>
    </row>
    <row r="710" spans="1:3" x14ac:dyDescent="0.45">
      <c r="A710" s="3">
        <v>45227</v>
      </c>
      <c r="B710" s="1">
        <v>0.41973379629629631</v>
      </c>
      <c r="C710" t="s">
        <v>10</v>
      </c>
    </row>
    <row r="711" spans="1:3" x14ac:dyDescent="0.45">
      <c r="A711" s="3">
        <v>45227</v>
      </c>
      <c r="B711" s="1">
        <v>0.41974537037037035</v>
      </c>
      <c r="C711" t="s">
        <v>10</v>
      </c>
    </row>
    <row r="712" spans="1:3" x14ac:dyDescent="0.45">
      <c r="A712" s="3">
        <v>45227</v>
      </c>
      <c r="B712" s="1">
        <v>0.41976851851851849</v>
      </c>
      <c r="C712" t="s">
        <v>10</v>
      </c>
    </row>
    <row r="713" spans="1:3" x14ac:dyDescent="0.45">
      <c r="A713" s="3">
        <v>45227</v>
      </c>
      <c r="B713" s="1">
        <v>0.41978009259259258</v>
      </c>
      <c r="C713" t="s">
        <v>10</v>
      </c>
    </row>
    <row r="714" spans="1:3" x14ac:dyDescent="0.45">
      <c r="A714" s="3">
        <v>45227</v>
      </c>
      <c r="B714" s="1">
        <v>0.41978009259259258</v>
      </c>
      <c r="C714" t="s">
        <v>10</v>
      </c>
    </row>
    <row r="715" spans="1:3" x14ac:dyDescent="0.45">
      <c r="A715" s="3">
        <v>45227</v>
      </c>
      <c r="B715" s="1">
        <v>0.41980324074074077</v>
      </c>
      <c r="C715" t="s">
        <v>10</v>
      </c>
    </row>
    <row r="716" spans="1:3" x14ac:dyDescent="0.45">
      <c r="A716" s="3">
        <v>45227</v>
      </c>
      <c r="B716" s="1">
        <v>0.41981481481481481</v>
      </c>
      <c r="C716" t="s">
        <v>10</v>
      </c>
    </row>
    <row r="717" spans="1:3" x14ac:dyDescent="0.45">
      <c r="A717" s="3">
        <v>45227</v>
      </c>
      <c r="B717" s="1">
        <v>0.41981481481481481</v>
      </c>
      <c r="C717" t="s">
        <v>10</v>
      </c>
    </row>
    <row r="718" spans="1:3" x14ac:dyDescent="0.45">
      <c r="A718" s="3">
        <v>45227</v>
      </c>
      <c r="B718" s="1">
        <v>0.4198263888888889</v>
      </c>
      <c r="C718" t="s">
        <v>10</v>
      </c>
    </row>
    <row r="719" spans="1:3" x14ac:dyDescent="0.45">
      <c r="A719" s="3">
        <v>45227</v>
      </c>
      <c r="B719" s="1">
        <v>0.41983796296296294</v>
      </c>
      <c r="C719" t="s">
        <v>10</v>
      </c>
    </row>
    <row r="720" spans="1:3" x14ac:dyDescent="0.45">
      <c r="A720" s="3">
        <v>45227</v>
      </c>
      <c r="B720" s="1">
        <v>0.41984953703703703</v>
      </c>
      <c r="C720" t="s">
        <v>10</v>
      </c>
    </row>
    <row r="721" spans="1:3" x14ac:dyDescent="0.45">
      <c r="A721" s="3">
        <v>45227</v>
      </c>
      <c r="B721" s="1">
        <v>0.41987268518518522</v>
      </c>
      <c r="C721" t="s">
        <v>10</v>
      </c>
    </row>
    <row r="722" spans="1:3" x14ac:dyDescent="0.45">
      <c r="A722" s="3">
        <v>45227</v>
      </c>
      <c r="B722" s="1">
        <v>0.41988425925925926</v>
      </c>
      <c r="C722" t="s">
        <v>10</v>
      </c>
    </row>
    <row r="723" spans="1:3" x14ac:dyDescent="0.45">
      <c r="A723" s="3">
        <v>45227</v>
      </c>
      <c r="B723" s="1">
        <v>0.41989583333333336</v>
      </c>
      <c r="C723" t="s">
        <v>10</v>
      </c>
    </row>
    <row r="724" spans="1:3" x14ac:dyDescent="0.45">
      <c r="A724" s="3">
        <v>45227</v>
      </c>
      <c r="B724" s="1">
        <v>0.4199074074074074</v>
      </c>
      <c r="C724" t="s">
        <v>10</v>
      </c>
    </row>
    <row r="725" spans="1:3" x14ac:dyDescent="0.45">
      <c r="A725" s="3">
        <v>45227</v>
      </c>
      <c r="B725" s="1">
        <v>0.4199074074074074</v>
      </c>
      <c r="C725" t="s">
        <v>10</v>
      </c>
    </row>
    <row r="726" spans="1:3" x14ac:dyDescent="0.45">
      <c r="A726" s="3">
        <v>45227</v>
      </c>
      <c r="B726" s="1">
        <v>0.41993055555555553</v>
      </c>
      <c r="C726" t="s">
        <v>10</v>
      </c>
    </row>
    <row r="727" spans="1:3" x14ac:dyDescent="0.45">
      <c r="A727" s="3">
        <v>45227</v>
      </c>
      <c r="B727" s="1">
        <v>0.41994212962962968</v>
      </c>
      <c r="C727" t="s">
        <v>10</v>
      </c>
    </row>
    <row r="728" spans="1:3" x14ac:dyDescent="0.45">
      <c r="A728" s="3">
        <v>45227</v>
      </c>
      <c r="B728" s="1">
        <v>0.41994212962962968</v>
      </c>
      <c r="C728" t="s">
        <v>10</v>
      </c>
    </row>
    <row r="729" spans="1:3" x14ac:dyDescent="0.45">
      <c r="A729" s="3">
        <v>45227</v>
      </c>
      <c r="B729" s="1">
        <v>0.41995370370370372</v>
      </c>
      <c r="C729" t="s">
        <v>10</v>
      </c>
    </row>
    <row r="730" spans="1:3" x14ac:dyDescent="0.45">
      <c r="A730" s="3">
        <v>45227</v>
      </c>
      <c r="B730" s="1">
        <v>0.41997685185185185</v>
      </c>
      <c r="C730" t="s">
        <v>10</v>
      </c>
    </row>
    <row r="731" spans="1:3" x14ac:dyDescent="0.45">
      <c r="A731" s="3">
        <v>45227</v>
      </c>
      <c r="B731" s="1">
        <v>0.41997685185185185</v>
      </c>
      <c r="C731" t="s">
        <v>10</v>
      </c>
    </row>
    <row r="732" spans="1:3" x14ac:dyDescent="0.45">
      <c r="A732" s="3">
        <v>45227</v>
      </c>
      <c r="B732" s="1">
        <v>0.41998842592592589</v>
      </c>
      <c r="C732" t="s">
        <v>10</v>
      </c>
    </row>
    <row r="733" spans="1:3" x14ac:dyDescent="0.45">
      <c r="A733" s="3">
        <v>45227</v>
      </c>
      <c r="B733" s="1">
        <v>0.42</v>
      </c>
      <c r="C733" t="s">
        <v>10</v>
      </c>
    </row>
    <row r="734" spans="1:3" x14ac:dyDescent="0.45">
      <c r="A734" s="3">
        <v>45227</v>
      </c>
      <c r="B734" s="1">
        <v>0.42001157407407402</v>
      </c>
      <c r="C734" t="s">
        <v>10</v>
      </c>
    </row>
    <row r="735" spans="1:3" x14ac:dyDescent="0.45">
      <c r="A735" s="3">
        <v>45227</v>
      </c>
      <c r="B735" s="1">
        <v>0.42003472222222221</v>
      </c>
      <c r="C735" t="s">
        <v>10</v>
      </c>
    </row>
    <row r="736" spans="1:3" x14ac:dyDescent="0.45">
      <c r="A736" s="3">
        <v>45227</v>
      </c>
      <c r="B736" s="1">
        <v>0.42003472222222221</v>
      </c>
      <c r="C736" t="s">
        <v>10</v>
      </c>
    </row>
    <row r="737" spans="1:3" x14ac:dyDescent="0.45">
      <c r="A737" s="3">
        <v>45227</v>
      </c>
      <c r="B737" s="1">
        <v>0.42005787037037035</v>
      </c>
      <c r="C737" t="s">
        <v>10</v>
      </c>
    </row>
    <row r="738" spans="1:3" x14ac:dyDescent="0.45">
      <c r="A738" s="3">
        <v>45227</v>
      </c>
      <c r="B738" s="1">
        <v>0.42006944444444444</v>
      </c>
      <c r="C738" t="s">
        <v>10</v>
      </c>
    </row>
    <row r="739" spans="1:3" x14ac:dyDescent="0.45">
      <c r="A739" s="3">
        <v>45227</v>
      </c>
      <c r="B739" s="1">
        <v>0.42006944444444444</v>
      </c>
      <c r="C739" t="s">
        <v>10</v>
      </c>
    </row>
    <row r="740" spans="1:3" x14ac:dyDescent="0.45">
      <c r="A740" s="3">
        <v>45227</v>
      </c>
      <c r="B740" s="1">
        <v>0.42009259259259263</v>
      </c>
      <c r="C740" t="s">
        <v>10</v>
      </c>
    </row>
    <row r="741" spans="1:3" x14ac:dyDescent="0.45">
      <c r="A741" s="3">
        <v>45227</v>
      </c>
      <c r="B741" s="1">
        <v>0.42010416666666667</v>
      </c>
      <c r="C741" t="s">
        <v>10</v>
      </c>
    </row>
    <row r="742" spans="1:3" x14ac:dyDescent="0.45">
      <c r="A742" s="3">
        <v>45227</v>
      </c>
      <c r="B742" s="1">
        <v>0.42010416666666667</v>
      </c>
      <c r="C742" t="s">
        <v>10</v>
      </c>
    </row>
    <row r="743" spans="1:3" x14ac:dyDescent="0.45">
      <c r="A743" s="3">
        <v>45227</v>
      </c>
      <c r="B743" s="1">
        <v>0.42011574074074076</v>
      </c>
      <c r="C743" t="s">
        <v>10</v>
      </c>
    </row>
    <row r="744" spans="1:3" x14ac:dyDescent="0.45">
      <c r="A744" s="3">
        <v>45227</v>
      </c>
      <c r="B744" s="1">
        <v>0.4201388888888889</v>
      </c>
      <c r="C744" t="s">
        <v>10</v>
      </c>
    </row>
    <row r="745" spans="1:3" x14ac:dyDescent="0.45">
      <c r="A745" s="3">
        <v>45227</v>
      </c>
      <c r="B745" s="1">
        <v>0.42015046296296293</v>
      </c>
      <c r="C745" t="s">
        <v>10</v>
      </c>
    </row>
    <row r="746" spans="1:3" x14ac:dyDescent="0.45">
      <c r="A746" s="3">
        <v>45227</v>
      </c>
      <c r="B746" s="1">
        <v>0.42016203703703708</v>
      </c>
      <c r="C746" t="s">
        <v>10</v>
      </c>
    </row>
    <row r="747" spans="1:3" x14ac:dyDescent="0.45">
      <c r="A747" s="3">
        <v>45227</v>
      </c>
      <c r="B747" s="1">
        <v>0.42016203703703708</v>
      </c>
      <c r="C747" t="s">
        <v>10</v>
      </c>
    </row>
    <row r="748" spans="1:3" x14ac:dyDescent="0.45">
      <c r="A748" s="3">
        <v>45227</v>
      </c>
      <c r="B748" s="1">
        <v>0.42017361111111112</v>
      </c>
      <c r="C748" t="s">
        <v>10</v>
      </c>
    </row>
    <row r="749" spans="1:3" x14ac:dyDescent="0.45">
      <c r="A749" s="3">
        <v>45227</v>
      </c>
      <c r="B749" s="1">
        <v>0.42019675925925926</v>
      </c>
      <c r="C749" t="s">
        <v>10</v>
      </c>
    </row>
    <row r="750" spans="1:3" x14ac:dyDescent="0.45">
      <c r="A750" s="3">
        <v>45227</v>
      </c>
      <c r="B750" s="1">
        <v>0.42019675925925926</v>
      </c>
      <c r="C750" t="s">
        <v>10</v>
      </c>
    </row>
    <row r="751" spans="1:3" x14ac:dyDescent="0.45">
      <c r="A751" s="3">
        <v>45227</v>
      </c>
      <c r="B751" s="1">
        <v>0.42020833333333335</v>
      </c>
      <c r="C751" t="s">
        <v>10</v>
      </c>
    </row>
    <row r="752" spans="1:3" x14ac:dyDescent="0.45">
      <c r="A752" s="3">
        <v>45227</v>
      </c>
      <c r="B752" s="1">
        <v>0.42021990740740739</v>
      </c>
      <c r="C752" t="s">
        <v>10</v>
      </c>
    </row>
    <row r="753" spans="1:3" x14ac:dyDescent="0.45">
      <c r="A753" s="3">
        <v>45227</v>
      </c>
      <c r="B753" s="1">
        <v>0.42023148148148143</v>
      </c>
      <c r="C753" t="s">
        <v>10</v>
      </c>
    </row>
    <row r="754" spans="1:3" x14ac:dyDescent="0.45">
      <c r="A754" s="3">
        <v>45227</v>
      </c>
      <c r="B754" s="1">
        <v>0.42025462962962962</v>
      </c>
      <c r="C754" t="s">
        <v>10</v>
      </c>
    </row>
    <row r="755" spans="1:3" x14ac:dyDescent="0.45">
      <c r="A755" s="3">
        <v>45227</v>
      </c>
      <c r="B755" s="1">
        <v>0.42025462962962962</v>
      </c>
      <c r="C755" t="s">
        <v>10</v>
      </c>
    </row>
    <row r="756" spans="1:3" x14ac:dyDescent="0.45">
      <c r="A756" s="3">
        <v>45227</v>
      </c>
      <c r="B756" s="1">
        <v>0.42026620370370371</v>
      </c>
      <c r="C756" t="s">
        <v>10</v>
      </c>
    </row>
    <row r="757" spans="1:3" x14ac:dyDescent="0.45">
      <c r="A757" s="3">
        <v>45227</v>
      </c>
      <c r="B757" s="1">
        <v>0.42027777777777775</v>
      </c>
      <c r="C757" t="s">
        <v>10</v>
      </c>
    </row>
    <row r="758" spans="1:3" x14ac:dyDescent="0.45">
      <c r="A758" s="3">
        <v>45227</v>
      </c>
      <c r="B758" s="1">
        <v>0.42028935185185184</v>
      </c>
      <c r="C758" t="s">
        <v>10</v>
      </c>
    </row>
    <row r="759" spans="1:3" x14ac:dyDescent="0.45">
      <c r="A759" s="3">
        <v>45227</v>
      </c>
      <c r="B759" s="1">
        <v>0.42031250000000003</v>
      </c>
      <c r="C759" t="s">
        <v>10</v>
      </c>
    </row>
    <row r="760" spans="1:3" x14ac:dyDescent="0.45">
      <c r="A760" s="3">
        <v>45227</v>
      </c>
      <c r="B760" s="1">
        <v>0.42032407407407407</v>
      </c>
      <c r="C760" t="s">
        <v>10</v>
      </c>
    </row>
    <row r="761" spans="1:3" x14ac:dyDescent="0.45">
      <c r="A761" s="3">
        <v>45227</v>
      </c>
      <c r="B761" s="1">
        <v>0.42033564814814817</v>
      </c>
      <c r="C761" t="s">
        <v>10</v>
      </c>
    </row>
    <row r="762" spans="1:3" x14ac:dyDescent="0.45">
      <c r="A762" s="3">
        <v>45227</v>
      </c>
      <c r="B762" s="1">
        <v>0.42034722222222221</v>
      </c>
      <c r="C762" t="s">
        <v>10</v>
      </c>
    </row>
    <row r="763" spans="1:3" x14ac:dyDescent="0.45">
      <c r="A763" s="3">
        <v>45227</v>
      </c>
      <c r="B763" s="1">
        <v>0.42034722222222221</v>
      </c>
      <c r="C763" t="s">
        <v>10</v>
      </c>
    </row>
    <row r="764" spans="1:3" x14ac:dyDescent="0.45">
      <c r="A764" s="3">
        <v>45227</v>
      </c>
      <c r="B764" s="1">
        <v>0.42037037037037034</v>
      </c>
      <c r="C764" t="s">
        <v>10</v>
      </c>
    </row>
    <row r="765" spans="1:3" x14ac:dyDescent="0.45">
      <c r="A765" s="3">
        <v>45227</v>
      </c>
      <c r="B765" s="1">
        <v>0.42037037037037034</v>
      </c>
      <c r="C765" t="s">
        <v>10</v>
      </c>
    </row>
    <row r="766" spans="1:3" x14ac:dyDescent="0.45">
      <c r="A766" s="3">
        <v>45227</v>
      </c>
      <c r="B766" s="1">
        <v>0.42038194444444449</v>
      </c>
      <c r="C766" t="s">
        <v>10</v>
      </c>
    </row>
    <row r="767" spans="1:3" x14ac:dyDescent="0.45">
      <c r="A767" s="3">
        <v>45227</v>
      </c>
      <c r="B767" s="1">
        <v>0.42040509259259262</v>
      </c>
      <c r="C767" t="s">
        <v>10</v>
      </c>
    </row>
    <row r="768" spans="1:3" x14ac:dyDescent="0.45">
      <c r="A768" s="3">
        <v>45227</v>
      </c>
      <c r="B768" s="1">
        <v>0.42040509259259262</v>
      </c>
      <c r="C768" t="s">
        <v>10</v>
      </c>
    </row>
    <row r="769" spans="1:3" x14ac:dyDescent="0.45">
      <c r="A769" s="3">
        <v>45227</v>
      </c>
      <c r="B769" s="1">
        <v>0.42041666666666666</v>
      </c>
      <c r="C769" t="s">
        <v>10</v>
      </c>
    </row>
    <row r="770" spans="1:3" x14ac:dyDescent="0.45">
      <c r="A770" s="3">
        <v>45227</v>
      </c>
      <c r="B770" s="1">
        <v>0.42042824074074076</v>
      </c>
      <c r="C770" t="s">
        <v>10</v>
      </c>
    </row>
    <row r="771" spans="1:3" x14ac:dyDescent="0.45">
      <c r="A771" s="3">
        <v>45227</v>
      </c>
      <c r="B771" s="1">
        <v>0.42043981481481479</v>
      </c>
      <c r="C771" t="s">
        <v>10</v>
      </c>
    </row>
    <row r="772" spans="1:3" x14ac:dyDescent="0.45">
      <c r="A772" s="3">
        <v>45227</v>
      </c>
      <c r="B772" s="1">
        <v>0.42045138888888894</v>
      </c>
      <c r="C772" t="s">
        <v>10</v>
      </c>
    </row>
    <row r="773" spans="1:3" x14ac:dyDescent="0.45">
      <c r="A773" s="3">
        <v>45227</v>
      </c>
      <c r="B773" s="1">
        <v>0.42047453703703702</v>
      </c>
      <c r="C773" t="s">
        <v>10</v>
      </c>
    </row>
    <row r="774" spans="1:3" x14ac:dyDescent="0.45">
      <c r="A774" s="3">
        <v>45227</v>
      </c>
      <c r="B774" s="1">
        <v>0.42048611111111112</v>
      </c>
      <c r="C774" t="s">
        <v>10</v>
      </c>
    </row>
    <row r="775" spans="1:3" x14ac:dyDescent="0.45">
      <c r="A775" s="3">
        <v>45227</v>
      </c>
      <c r="B775" s="1">
        <v>0.42048611111111112</v>
      </c>
      <c r="C775" t="s">
        <v>10</v>
      </c>
    </row>
    <row r="776" spans="1:3" x14ac:dyDescent="0.45">
      <c r="A776" s="3">
        <v>45227</v>
      </c>
      <c r="B776" s="1">
        <v>0.42050925925925925</v>
      </c>
      <c r="C776" t="s">
        <v>10</v>
      </c>
    </row>
    <row r="777" spans="1:3" x14ac:dyDescent="0.45">
      <c r="A777" s="3">
        <v>45227</v>
      </c>
      <c r="B777" s="1">
        <v>0.42050925925925925</v>
      </c>
      <c r="C777" t="s">
        <v>10</v>
      </c>
    </row>
    <row r="778" spans="1:3" x14ac:dyDescent="0.45">
      <c r="A778" s="3">
        <v>45227</v>
      </c>
      <c r="B778" s="1">
        <v>0.42052083333333329</v>
      </c>
      <c r="C778" t="s">
        <v>10</v>
      </c>
    </row>
    <row r="779" spans="1:3" x14ac:dyDescent="0.45">
      <c r="A779" s="3">
        <v>45227</v>
      </c>
      <c r="B779" s="1">
        <v>0.42054398148148148</v>
      </c>
      <c r="C779" t="s">
        <v>10</v>
      </c>
    </row>
    <row r="780" spans="1:3" x14ac:dyDescent="0.45">
      <c r="A780" s="3">
        <v>45227</v>
      </c>
      <c r="B780" s="1">
        <v>0.42055555555555557</v>
      </c>
      <c r="C780" t="s">
        <v>10</v>
      </c>
    </row>
    <row r="781" spans="1:3" x14ac:dyDescent="0.45">
      <c r="A781" s="3">
        <v>45227</v>
      </c>
      <c r="B781" s="1">
        <v>0.42056712962962961</v>
      </c>
      <c r="C781" t="s">
        <v>10</v>
      </c>
    </row>
    <row r="782" spans="1:3" x14ac:dyDescent="0.45">
      <c r="A782" s="3">
        <v>45227</v>
      </c>
      <c r="B782" s="1">
        <v>0.42056712962962961</v>
      </c>
      <c r="C782" t="s">
        <v>10</v>
      </c>
    </row>
    <row r="783" spans="1:3" x14ac:dyDescent="0.45">
      <c r="A783" s="3">
        <v>45227</v>
      </c>
      <c r="B783" s="1">
        <v>0.42059027777777774</v>
      </c>
      <c r="C783" t="s">
        <v>10</v>
      </c>
    </row>
    <row r="784" spans="1:3" x14ac:dyDescent="0.45">
      <c r="A784" s="3">
        <v>45227</v>
      </c>
      <c r="B784" s="1">
        <v>0.42060185185185189</v>
      </c>
      <c r="C784" t="s">
        <v>10</v>
      </c>
    </row>
    <row r="785" spans="1:3" x14ac:dyDescent="0.45">
      <c r="A785" s="3">
        <v>45227</v>
      </c>
      <c r="B785" s="1">
        <v>0.42061342592592593</v>
      </c>
      <c r="C785" t="s">
        <v>10</v>
      </c>
    </row>
    <row r="786" spans="1:3" x14ac:dyDescent="0.45">
      <c r="A786" s="3">
        <v>45227</v>
      </c>
      <c r="B786" s="1">
        <v>0.42061342592592593</v>
      </c>
      <c r="C786" t="s">
        <v>10</v>
      </c>
    </row>
    <row r="787" spans="1:3" x14ac:dyDescent="0.45">
      <c r="A787" s="3">
        <v>45227</v>
      </c>
      <c r="B787" s="1">
        <v>0.42062500000000003</v>
      </c>
      <c r="C787" t="s">
        <v>10</v>
      </c>
    </row>
    <row r="788" spans="1:3" x14ac:dyDescent="0.45">
      <c r="A788" s="3">
        <v>45227</v>
      </c>
      <c r="B788" s="1">
        <v>0.42063657407407407</v>
      </c>
      <c r="C788" t="s">
        <v>10</v>
      </c>
    </row>
    <row r="789" spans="1:3" x14ac:dyDescent="0.45">
      <c r="A789" s="3">
        <v>45227</v>
      </c>
      <c r="B789" s="1">
        <v>0.42064814814814816</v>
      </c>
      <c r="C789" t="s">
        <v>10</v>
      </c>
    </row>
    <row r="790" spans="1:3" x14ac:dyDescent="0.45">
      <c r="A790" s="3">
        <v>45227</v>
      </c>
      <c r="B790" s="1">
        <v>0.42067129629629635</v>
      </c>
      <c r="C790" t="s">
        <v>10</v>
      </c>
    </row>
    <row r="791" spans="1:3" x14ac:dyDescent="0.45">
      <c r="A791" s="3">
        <v>45227</v>
      </c>
      <c r="B791" s="1">
        <v>0.42067129629629635</v>
      </c>
      <c r="C791" t="s">
        <v>10</v>
      </c>
    </row>
    <row r="792" spans="1:3" x14ac:dyDescent="0.45">
      <c r="A792" s="3">
        <v>45227</v>
      </c>
      <c r="B792" s="1">
        <v>0.42069444444444443</v>
      </c>
      <c r="C792" t="s">
        <v>10</v>
      </c>
    </row>
    <row r="793" spans="1:3" x14ac:dyDescent="0.45">
      <c r="A793" s="3">
        <v>45227</v>
      </c>
      <c r="B793" s="1">
        <v>0.42069444444444443</v>
      </c>
      <c r="C793" t="s">
        <v>10</v>
      </c>
    </row>
    <row r="794" spans="1:3" x14ac:dyDescent="0.45">
      <c r="A794" s="3">
        <v>45227</v>
      </c>
      <c r="B794" s="1">
        <v>0.42071759259259256</v>
      </c>
      <c r="C794" t="s">
        <v>10</v>
      </c>
    </row>
    <row r="795" spans="1:3" x14ac:dyDescent="0.45">
      <c r="A795" s="3">
        <v>45227</v>
      </c>
      <c r="B795" s="1">
        <v>0.42071759259259256</v>
      </c>
      <c r="C795" t="s">
        <v>10</v>
      </c>
    </row>
    <row r="796" spans="1:3" x14ac:dyDescent="0.45">
      <c r="A796" s="3">
        <v>45227</v>
      </c>
      <c r="B796" s="1">
        <v>0.42072916666666665</v>
      </c>
      <c r="C796" t="s">
        <v>10</v>
      </c>
    </row>
    <row r="797" spans="1:3" x14ac:dyDescent="0.45">
      <c r="A797" s="3">
        <v>45227</v>
      </c>
      <c r="B797" s="1">
        <v>0.42075231481481484</v>
      </c>
      <c r="C797" t="s">
        <v>10</v>
      </c>
    </row>
    <row r="798" spans="1:3" x14ac:dyDescent="0.45">
      <c r="A798" s="3">
        <v>45227</v>
      </c>
      <c r="B798" s="1">
        <v>0.42076388888888888</v>
      </c>
      <c r="C798" t="s">
        <v>10</v>
      </c>
    </row>
    <row r="799" spans="1:3" x14ac:dyDescent="0.45">
      <c r="A799" s="3">
        <v>45227</v>
      </c>
      <c r="B799" s="1">
        <v>0.42077546296296298</v>
      </c>
      <c r="C799" t="s">
        <v>10</v>
      </c>
    </row>
    <row r="800" spans="1:3" x14ac:dyDescent="0.45">
      <c r="A800" s="3">
        <v>45227</v>
      </c>
      <c r="B800" s="1">
        <v>0.42077546296296298</v>
      </c>
      <c r="C800" t="s">
        <v>10</v>
      </c>
    </row>
    <row r="801" spans="1:3" x14ac:dyDescent="0.45">
      <c r="A801" s="3">
        <v>45227</v>
      </c>
      <c r="B801" s="1">
        <v>0.42079861111111111</v>
      </c>
      <c r="C801" t="s">
        <v>10</v>
      </c>
    </row>
    <row r="802" spans="1:3" x14ac:dyDescent="0.45">
      <c r="A802" s="3">
        <v>45227</v>
      </c>
      <c r="B802" s="1">
        <v>0.42079861111111111</v>
      </c>
      <c r="C802" t="s">
        <v>10</v>
      </c>
    </row>
    <row r="803" spans="1:3" x14ac:dyDescent="0.45">
      <c r="A803" s="3">
        <v>45227</v>
      </c>
      <c r="B803" s="1">
        <v>0.4208217592592593</v>
      </c>
      <c r="C803" t="s">
        <v>10</v>
      </c>
    </row>
    <row r="804" spans="1:3" x14ac:dyDescent="0.45">
      <c r="A804" s="3">
        <v>45227</v>
      </c>
      <c r="B804" s="1">
        <v>0.42083333333333334</v>
      </c>
      <c r="C804" t="s">
        <v>10</v>
      </c>
    </row>
    <row r="805" spans="1:3" x14ac:dyDescent="0.45">
      <c r="A805" s="3">
        <v>45227</v>
      </c>
      <c r="B805" s="1">
        <v>0.42084490740740743</v>
      </c>
      <c r="C805" t="s">
        <v>10</v>
      </c>
    </row>
    <row r="806" spans="1:3" x14ac:dyDescent="0.45">
      <c r="A806" s="3">
        <v>45227</v>
      </c>
      <c r="B806" s="1">
        <v>0.42085648148148147</v>
      </c>
      <c r="C806" t="s">
        <v>10</v>
      </c>
    </row>
    <row r="807" spans="1:3" x14ac:dyDescent="0.45">
      <c r="A807" s="3">
        <v>45227</v>
      </c>
      <c r="B807" s="1">
        <v>0.42086805555555556</v>
      </c>
      <c r="C807" t="s">
        <v>10</v>
      </c>
    </row>
    <row r="808" spans="1:3" x14ac:dyDescent="0.45">
      <c r="A808" s="3">
        <v>45227</v>
      </c>
      <c r="B808" s="1">
        <v>0.42086805555555556</v>
      </c>
      <c r="C808" t="s">
        <v>10</v>
      </c>
    </row>
    <row r="809" spans="1:3" x14ac:dyDescent="0.45">
      <c r="A809" s="3">
        <v>45227</v>
      </c>
      <c r="B809" s="1">
        <v>0.42089120370370375</v>
      </c>
      <c r="C809" t="s">
        <v>10</v>
      </c>
    </row>
    <row r="810" spans="1:3" x14ac:dyDescent="0.45">
      <c r="A810" s="3">
        <v>45227</v>
      </c>
      <c r="B810" s="1">
        <v>0.42090277777777779</v>
      </c>
      <c r="C810" t="s">
        <v>10</v>
      </c>
    </row>
    <row r="811" spans="1:3" x14ac:dyDescent="0.45">
      <c r="A811" s="3">
        <v>45227</v>
      </c>
      <c r="B811" s="1">
        <v>0.42090277777777779</v>
      </c>
      <c r="C811" t="s">
        <v>10</v>
      </c>
    </row>
    <row r="812" spans="1:3" x14ac:dyDescent="0.45">
      <c r="A812" s="3">
        <v>45227</v>
      </c>
      <c r="B812" s="1">
        <v>0.42091435185185189</v>
      </c>
      <c r="C812" t="s">
        <v>10</v>
      </c>
    </row>
    <row r="813" spans="1:3" x14ac:dyDescent="0.45">
      <c r="A813" s="3">
        <v>45227</v>
      </c>
      <c r="B813" s="1">
        <v>0.42092592592592593</v>
      </c>
      <c r="C813" t="s">
        <v>10</v>
      </c>
    </row>
    <row r="814" spans="1:3" x14ac:dyDescent="0.45">
      <c r="A814" s="3">
        <v>45227</v>
      </c>
      <c r="B814" s="1">
        <v>0.42093749999999996</v>
      </c>
      <c r="C814" t="s">
        <v>10</v>
      </c>
    </row>
    <row r="815" spans="1:3" x14ac:dyDescent="0.45">
      <c r="A815" s="3">
        <v>45227</v>
      </c>
      <c r="B815" s="1">
        <v>0.42094907407407406</v>
      </c>
      <c r="C815" t="s">
        <v>10</v>
      </c>
    </row>
    <row r="816" spans="1:3" x14ac:dyDescent="0.45">
      <c r="A816" s="3">
        <v>45227</v>
      </c>
      <c r="B816" s="1">
        <v>0.42097222222222225</v>
      </c>
      <c r="C816" t="s">
        <v>10</v>
      </c>
    </row>
    <row r="817" spans="1:3" x14ac:dyDescent="0.45">
      <c r="A817" s="3">
        <v>45227</v>
      </c>
      <c r="B817" s="1">
        <v>0.42098379629629629</v>
      </c>
      <c r="C817" t="s">
        <v>10</v>
      </c>
    </row>
    <row r="818" spans="1:3" x14ac:dyDescent="0.45">
      <c r="A818" s="3">
        <v>45227</v>
      </c>
      <c r="B818" s="1">
        <v>0.42099537037037038</v>
      </c>
      <c r="C818" t="s">
        <v>10</v>
      </c>
    </row>
    <row r="819" spans="1:3" x14ac:dyDescent="0.45">
      <c r="A819" s="3">
        <v>45227</v>
      </c>
      <c r="B819" s="1">
        <v>0.42099537037037038</v>
      </c>
      <c r="C819" t="s">
        <v>10</v>
      </c>
    </row>
    <row r="820" spans="1:3" x14ac:dyDescent="0.45">
      <c r="A820" s="3">
        <v>45227</v>
      </c>
      <c r="B820" s="1">
        <v>0.42101851851851851</v>
      </c>
      <c r="C820" t="s">
        <v>10</v>
      </c>
    </row>
    <row r="821" spans="1:3" x14ac:dyDescent="0.45">
      <c r="A821" s="3">
        <v>45227</v>
      </c>
      <c r="B821" s="1">
        <v>0.42103009259259255</v>
      </c>
      <c r="C821" t="s">
        <v>10</v>
      </c>
    </row>
    <row r="822" spans="1:3" x14ac:dyDescent="0.45">
      <c r="A822" s="3">
        <v>45227</v>
      </c>
      <c r="B822" s="1">
        <v>0.42103009259259255</v>
      </c>
      <c r="C822" t="s">
        <v>10</v>
      </c>
    </row>
    <row r="823" spans="1:3" x14ac:dyDescent="0.45">
      <c r="A823" s="3">
        <v>45227</v>
      </c>
      <c r="B823" s="1">
        <v>0.42105324074074074</v>
      </c>
      <c r="C823" t="s">
        <v>10</v>
      </c>
    </row>
    <row r="824" spans="1:3" x14ac:dyDescent="0.45">
      <c r="A824" s="3">
        <v>45227</v>
      </c>
      <c r="B824" s="1">
        <v>0.42106481481481484</v>
      </c>
      <c r="C824" t="s">
        <v>10</v>
      </c>
    </row>
    <row r="825" spans="1:3" x14ac:dyDescent="0.45">
      <c r="A825" s="3">
        <v>45227</v>
      </c>
      <c r="B825" s="1">
        <v>0.42107638888888888</v>
      </c>
      <c r="C825" t="s">
        <v>10</v>
      </c>
    </row>
    <row r="826" spans="1:3" x14ac:dyDescent="0.45">
      <c r="A826" s="3">
        <v>45227</v>
      </c>
      <c r="B826" s="1">
        <v>0.42108796296296297</v>
      </c>
      <c r="C826" t="s">
        <v>10</v>
      </c>
    </row>
    <row r="827" spans="1:3" x14ac:dyDescent="0.45">
      <c r="A827" s="3">
        <v>45227</v>
      </c>
      <c r="B827" s="1">
        <v>0.42108796296296297</v>
      </c>
      <c r="C827" t="s">
        <v>10</v>
      </c>
    </row>
    <row r="828" spans="1:3" x14ac:dyDescent="0.45">
      <c r="A828" s="3">
        <v>45227</v>
      </c>
      <c r="B828" s="1">
        <v>0.42111111111111116</v>
      </c>
      <c r="C828" t="s">
        <v>10</v>
      </c>
    </row>
    <row r="829" spans="1:3" x14ac:dyDescent="0.45">
      <c r="A829" s="3">
        <v>45227</v>
      </c>
      <c r="B829" s="1">
        <v>0.42111111111111116</v>
      </c>
      <c r="C829" t="s">
        <v>10</v>
      </c>
    </row>
    <row r="830" spans="1:3" x14ac:dyDescent="0.45">
      <c r="A830" s="3">
        <v>45227</v>
      </c>
      <c r="B830" s="1">
        <v>0.42113425925925929</v>
      </c>
      <c r="C830" t="s">
        <v>10</v>
      </c>
    </row>
    <row r="831" spans="1:3" x14ac:dyDescent="0.45">
      <c r="A831" s="3">
        <v>45227</v>
      </c>
      <c r="B831" s="1">
        <v>0.42113425925925929</v>
      </c>
      <c r="C831" t="s">
        <v>10</v>
      </c>
    </row>
    <row r="832" spans="1:3" x14ac:dyDescent="0.45">
      <c r="A832" s="3">
        <v>45227</v>
      </c>
      <c r="B832" s="1">
        <v>0.42115740740740742</v>
      </c>
      <c r="C832" t="s">
        <v>10</v>
      </c>
    </row>
    <row r="833" spans="1:3" x14ac:dyDescent="0.45">
      <c r="A833" s="3">
        <v>45227</v>
      </c>
      <c r="B833" s="1">
        <v>0.42115740740740742</v>
      </c>
      <c r="C833" t="s">
        <v>10</v>
      </c>
    </row>
    <row r="834" spans="1:3" x14ac:dyDescent="0.45">
      <c r="A834" s="3">
        <v>45227</v>
      </c>
      <c r="B834" s="1">
        <v>0.42116898148148146</v>
      </c>
      <c r="C834" t="s">
        <v>10</v>
      </c>
    </row>
    <row r="835" spans="1:3" x14ac:dyDescent="0.45">
      <c r="A835" s="3">
        <v>45227</v>
      </c>
      <c r="B835" s="1">
        <v>0.42119212962962965</v>
      </c>
      <c r="C835" t="s">
        <v>10</v>
      </c>
    </row>
    <row r="836" spans="1:3" x14ac:dyDescent="0.45">
      <c r="A836" s="3">
        <v>45227</v>
      </c>
      <c r="B836" s="1">
        <v>0.42119212962962965</v>
      </c>
      <c r="C836" t="s">
        <v>10</v>
      </c>
    </row>
    <row r="837" spans="1:3" x14ac:dyDescent="0.45">
      <c r="A837" s="3">
        <v>45227</v>
      </c>
      <c r="B837" s="1">
        <v>0.42120370370370369</v>
      </c>
      <c r="C837" t="s">
        <v>10</v>
      </c>
    </row>
    <row r="838" spans="1:3" x14ac:dyDescent="0.45">
      <c r="A838" s="3">
        <v>45227</v>
      </c>
      <c r="B838" s="1">
        <v>0.42121527777777779</v>
      </c>
      <c r="C838" t="s">
        <v>10</v>
      </c>
    </row>
    <row r="839" spans="1:3" x14ac:dyDescent="0.45">
      <c r="A839" s="3">
        <v>45227</v>
      </c>
      <c r="B839" s="1">
        <v>0.42122685185185182</v>
      </c>
      <c r="C839" t="s">
        <v>10</v>
      </c>
    </row>
    <row r="840" spans="1:3" x14ac:dyDescent="0.45">
      <c r="A840" s="3">
        <v>45227</v>
      </c>
      <c r="B840" s="1">
        <v>0.42123842592592592</v>
      </c>
      <c r="C840" t="s">
        <v>10</v>
      </c>
    </row>
    <row r="841" spans="1:3" x14ac:dyDescent="0.45">
      <c r="A841" s="3">
        <v>45227</v>
      </c>
      <c r="B841" s="1">
        <v>0.42124999999999996</v>
      </c>
      <c r="C841" t="s">
        <v>10</v>
      </c>
    </row>
    <row r="842" spans="1:3" x14ac:dyDescent="0.45">
      <c r="A842" s="3">
        <v>45227</v>
      </c>
      <c r="B842" s="1">
        <v>0.42126157407407411</v>
      </c>
      <c r="C842" t="s">
        <v>10</v>
      </c>
    </row>
    <row r="843" spans="1:3" x14ac:dyDescent="0.45">
      <c r="A843" s="3">
        <v>45227</v>
      </c>
      <c r="B843" s="1">
        <v>0.42127314814814815</v>
      </c>
      <c r="C843" t="s">
        <v>10</v>
      </c>
    </row>
    <row r="844" spans="1:3" x14ac:dyDescent="0.45">
      <c r="A844" s="3">
        <v>45227</v>
      </c>
      <c r="B844" s="1">
        <v>0.42128472222222224</v>
      </c>
      <c r="C844" t="s">
        <v>10</v>
      </c>
    </row>
    <row r="845" spans="1:3" x14ac:dyDescent="0.45">
      <c r="A845" s="3">
        <v>45227</v>
      </c>
      <c r="B845" s="1">
        <v>0.42129629629629628</v>
      </c>
      <c r="C845" t="s">
        <v>10</v>
      </c>
    </row>
    <row r="846" spans="1:3" x14ac:dyDescent="0.45">
      <c r="A846" s="3">
        <v>45227</v>
      </c>
      <c r="B846" s="1">
        <v>0.42131944444444441</v>
      </c>
      <c r="C846" t="s">
        <v>10</v>
      </c>
    </row>
    <row r="847" spans="1:3" x14ac:dyDescent="0.45">
      <c r="A847" s="3">
        <v>45227</v>
      </c>
      <c r="B847" s="1">
        <v>0.42131944444444441</v>
      </c>
      <c r="C847" t="s">
        <v>10</v>
      </c>
    </row>
    <row r="848" spans="1:3" x14ac:dyDescent="0.45">
      <c r="A848" s="3">
        <v>45227</v>
      </c>
      <c r="B848" s="1">
        <v>0.4213425925925926</v>
      </c>
      <c r="C848" t="s">
        <v>10</v>
      </c>
    </row>
    <row r="849" spans="1:3" x14ac:dyDescent="0.45">
      <c r="A849" s="3">
        <v>45227</v>
      </c>
      <c r="B849" s="1">
        <v>0.4213541666666667</v>
      </c>
      <c r="C849" t="s">
        <v>10</v>
      </c>
    </row>
    <row r="850" spans="1:3" x14ac:dyDescent="0.45">
      <c r="A850" s="3">
        <v>45227</v>
      </c>
      <c r="B850" s="1">
        <v>0.4213541666666667</v>
      </c>
      <c r="C850" t="s">
        <v>10</v>
      </c>
    </row>
    <row r="851" spans="1:3" x14ac:dyDescent="0.45">
      <c r="A851" s="3">
        <v>45227</v>
      </c>
      <c r="B851" s="1">
        <v>0.42137731481481483</v>
      </c>
      <c r="C851" t="s">
        <v>10</v>
      </c>
    </row>
    <row r="852" spans="1:3" x14ac:dyDescent="0.45">
      <c r="A852" s="3">
        <v>45227</v>
      </c>
      <c r="B852" s="1">
        <v>0.42137731481481483</v>
      </c>
      <c r="C852" t="s">
        <v>10</v>
      </c>
    </row>
    <row r="853" spans="1:3" x14ac:dyDescent="0.45">
      <c r="A853" s="3">
        <v>45227</v>
      </c>
      <c r="B853" s="1">
        <v>0.42140046296296302</v>
      </c>
      <c r="C853" t="s">
        <v>10</v>
      </c>
    </row>
    <row r="854" spans="1:3" x14ac:dyDescent="0.45">
      <c r="A854" s="3">
        <v>45227</v>
      </c>
      <c r="B854" s="1">
        <v>0.42140046296296302</v>
      </c>
      <c r="C854" t="s">
        <v>10</v>
      </c>
    </row>
    <row r="855" spans="1:3" x14ac:dyDescent="0.45">
      <c r="A855" s="3">
        <v>45227</v>
      </c>
      <c r="B855" s="1">
        <v>0.42141203703703706</v>
      </c>
      <c r="C855" t="s">
        <v>10</v>
      </c>
    </row>
    <row r="856" spans="1:3" x14ac:dyDescent="0.45">
      <c r="A856" s="3">
        <v>45227</v>
      </c>
      <c r="B856" s="1">
        <v>0.4214236111111111</v>
      </c>
      <c r="C856" t="s">
        <v>10</v>
      </c>
    </row>
    <row r="857" spans="1:3" x14ac:dyDescent="0.45">
      <c r="A857" s="3">
        <v>45227</v>
      </c>
      <c r="B857" s="1">
        <v>0.42144675925925923</v>
      </c>
      <c r="C857" t="s">
        <v>10</v>
      </c>
    </row>
    <row r="858" spans="1:3" x14ac:dyDescent="0.45">
      <c r="A858" s="3">
        <v>45227</v>
      </c>
      <c r="B858" s="1">
        <v>0.42144675925925923</v>
      </c>
      <c r="C858" t="s">
        <v>10</v>
      </c>
    </row>
    <row r="859" spans="1:3" x14ac:dyDescent="0.45">
      <c r="A859" s="3">
        <v>45227</v>
      </c>
      <c r="B859" s="1">
        <v>0.42145833333333332</v>
      </c>
      <c r="C859" t="s">
        <v>10</v>
      </c>
    </row>
    <row r="860" spans="1:3" x14ac:dyDescent="0.45">
      <c r="A860" s="3">
        <v>45227</v>
      </c>
      <c r="B860" s="1">
        <v>0.42148148148148151</v>
      </c>
      <c r="C860" t="s">
        <v>10</v>
      </c>
    </row>
    <row r="861" spans="1:3" x14ac:dyDescent="0.45">
      <c r="A861" s="3">
        <v>45227</v>
      </c>
      <c r="B861" s="1">
        <v>0.42148148148148151</v>
      </c>
      <c r="C861" t="s">
        <v>10</v>
      </c>
    </row>
    <row r="862" spans="1:3" x14ac:dyDescent="0.45">
      <c r="A862" s="3">
        <v>45227</v>
      </c>
      <c r="B862" s="1">
        <v>0.42150462962962965</v>
      </c>
      <c r="C862" t="s">
        <v>10</v>
      </c>
    </row>
    <row r="863" spans="1:3" x14ac:dyDescent="0.45">
      <c r="A863" s="3">
        <v>45227</v>
      </c>
      <c r="B863" s="1">
        <v>0.42150462962962965</v>
      </c>
      <c r="C863" t="s">
        <v>10</v>
      </c>
    </row>
    <row r="864" spans="1:3" x14ac:dyDescent="0.45">
      <c r="A864" s="3">
        <v>45227</v>
      </c>
      <c r="B864" s="1">
        <v>0.42151620370370368</v>
      </c>
      <c r="C864" t="s">
        <v>10</v>
      </c>
    </row>
    <row r="865" spans="1:3" x14ac:dyDescent="0.45">
      <c r="A865" s="3">
        <v>45227</v>
      </c>
      <c r="B865" s="1">
        <v>0.42153935185185182</v>
      </c>
      <c r="C865" t="s">
        <v>10</v>
      </c>
    </row>
    <row r="866" spans="1:3" x14ac:dyDescent="0.45">
      <c r="A866" s="3">
        <v>45227</v>
      </c>
      <c r="B866" s="1">
        <v>0.42153935185185182</v>
      </c>
      <c r="C866" t="s">
        <v>10</v>
      </c>
    </row>
    <row r="867" spans="1:3" x14ac:dyDescent="0.45">
      <c r="A867" s="3">
        <v>45227</v>
      </c>
      <c r="B867" s="1">
        <v>0.42156250000000001</v>
      </c>
      <c r="C867" t="s">
        <v>10</v>
      </c>
    </row>
    <row r="868" spans="1:3" x14ac:dyDescent="0.45">
      <c r="A868" s="3">
        <v>45227</v>
      </c>
      <c r="B868" s="1">
        <v>0.4215740740740741</v>
      </c>
      <c r="C868" t="s">
        <v>10</v>
      </c>
    </row>
    <row r="869" spans="1:3" x14ac:dyDescent="0.45">
      <c r="A869" s="3">
        <v>45227</v>
      </c>
      <c r="B869" s="1">
        <v>0.4215740740740741</v>
      </c>
      <c r="C869" t="s">
        <v>10</v>
      </c>
    </row>
    <row r="870" spans="1:3" x14ac:dyDescent="0.45">
      <c r="A870" s="3">
        <v>45227</v>
      </c>
      <c r="B870" s="1">
        <v>0.42158564814814814</v>
      </c>
      <c r="C870" t="s">
        <v>10</v>
      </c>
    </row>
    <row r="871" spans="1:3" x14ac:dyDescent="0.45">
      <c r="A871" s="3">
        <v>45227</v>
      </c>
      <c r="B871" s="1">
        <v>0.42160879629629627</v>
      </c>
      <c r="C871" t="s">
        <v>10</v>
      </c>
    </row>
    <row r="872" spans="1:3" x14ac:dyDescent="0.45">
      <c r="A872" s="3">
        <v>45227</v>
      </c>
      <c r="B872" s="1">
        <v>0.42160879629629627</v>
      </c>
      <c r="C872" t="s">
        <v>10</v>
      </c>
    </row>
    <row r="873" spans="1:3" x14ac:dyDescent="0.45">
      <c r="A873" s="3">
        <v>45227</v>
      </c>
      <c r="B873" s="1">
        <v>0.42162037037037042</v>
      </c>
      <c r="C873" t="s">
        <v>10</v>
      </c>
    </row>
    <row r="874" spans="1:3" x14ac:dyDescent="0.45">
      <c r="A874" s="3">
        <v>45227</v>
      </c>
      <c r="B874" s="1">
        <v>0.4216435185185185</v>
      </c>
      <c r="C874" t="s">
        <v>10</v>
      </c>
    </row>
    <row r="875" spans="1:3" x14ac:dyDescent="0.45">
      <c r="A875" s="3">
        <v>45227</v>
      </c>
      <c r="B875" s="1">
        <v>0.4216435185185185</v>
      </c>
      <c r="C875" t="s">
        <v>10</v>
      </c>
    </row>
    <row r="876" spans="1:3" x14ac:dyDescent="0.45">
      <c r="A876" s="3">
        <v>45227</v>
      </c>
      <c r="B876" s="1">
        <v>0.42166666666666663</v>
      </c>
      <c r="C876" t="s">
        <v>10</v>
      </c>
    </row>
    <row r="877" spans="1:3" x14ac:dyDescent="0.45">
      <c r="A877" s="3">
        <v>45227</v>
      </c>
      <c r="B877" s="1">
        <v>0.42166666666666663</v>
      </c>
      <c r="C877" t="s">
        <v>10</v>
      </c>
    </row>
    <row r="878" spans="1:3" x14ac:dyDescent="0.45">
      <c r="A878" s="3">
        <v>45227</v>
      </c>
      <c r="B878" s="1">
        <v>0.42168981481481477</v>
      </c>
      <c r="C878" t="s">
        <v>10</v>
      </c>
    </row>
    <row r="879" spans="1:3" x14ac:dyDescent="0.45">
      <c r="A879" s="3">
        <v>45227</v>
      </c>
      <c r="B879" s="1">
        <v>0.42168981481481477</v>
      </c>
      <c r="C879" t="s">
        <v>10</v>
      </c>
    </row>
    <row r="880" spans="1:3" x14ac:dyDescent="0.45">
      <c r="A880" s="3">
        <v>45227</v>
      </c>
      <c r="B880" s="1">
        <v>0.42171296296296296</v>
      </c>
      <c r="C880" t="s">
        <v>10</v>
      </c>
    </row>
    <row r="881" spans="1:3" x14ac:dyDescent="0.45">
      <c r="A881" s="3">
        <v>45227</v>
      </c>
      <c r="B881" s="1">
        <v>0.42172453703703705</v>
      </c>
      <c r="C881" t="s">
        <v>10</v>
      </c>
    </row>
    <row r="882" spans="1:3" x14ac:dyDescent="0.45">
      <c r="A882" s="3">
        <v>45227</v>
      </c>
      <c r="B882" s="1">
        <v>0.42172453703703705</v>
      </c>
      <c r="C882" t="s">
        <v>10</v>
      </c>
    </row>
    <row r="883" spans="1:3" x14ac:dyDescent="0.45">
      <c r="A883" s="3">
        <v>45227</v>
      </c>
      <c r="B883" s="1">
        <v>0.42174768518518518</v>
      </c>
      <c r="C883" t="s">
        <v>10</v>
      </c>
    </row>
    <row r="884" spans="1:3" x14ac:dyDescent="0.45">
      <c r="A884" s="3">
        <v>45227</v>
      </c>
      <c r="B884" s="1">
        <v>0.42174768518518518</v>
      </c>
      <c r="C884" t="s">
        <v>10</v>
      </c>
    </row>
    <row r="885" spans="1:3" x14ac:dyDescent="0.45">
      <c r="A885" s="3">
        <v>45227</v>
      </c>
      <c r="B885" s="1">
        <v>0.42177083333333337</v>
      </c>
      <c r="C885" t="s">
        <v>10</v>
      </c>
    </row>
    <row r="886" spans="1:3" x14ac:dyDescent="0.45">
      <c r="A886" s="3">
        <v>45227</v>
      </c>
      <c r="B886" s="1">
        <v>0.42178240740740741</v>
      </c>
      <c r="C886" t="s">
        <v>10</v>
      </c>
    </row>
    <row r="887" spans="1:3" x14ac:dyDescent="0.45">
      <c r="A887" s="3">
        <v>45227</v>
      </c>
      <c r="B887" s="1">
        <v>0.42179398148148151</v>
      </c>
      <c r="C887" t="s">
        <v>10</v>
      </c>
    </row>
    <row r="888" spans="1:3" x14ac:dyDescent="0.45">
      <c r="A888" s="3">
        <v>45227</v>
      </c>
      <c r="B888" s="1">
        <v>0.42180555555555554</v>
      </c>
      <c r="C888" t="s">
        <v>10</v>
      </c>
    </row>
    <row r="889" spans="1:3" x14ac:dyDescent="0.45">
      <c r="A889" s="3">
        <v>45227</v>
      </c>
      <c r="B889" s="1">
        <v>0.42180555555555554</v>
      </c>
      <c r="C889" t="s">
        <v>10</v>
      </c>
    </row>
    <row r="890" spans="1:3" x14ac:dyDescent="0.45">
      <c r="A890" s="3">
        <v>45227</v>
      </c>
      <c r="B890" s="1">
        <v>0.42182870370370368</v>
      </c>
      <c r="C890" t="s">
        <v>10</v>
      </c>
    </row>
    <row r="891" spans="1:3" x14ac:dyDescent="0.45">
      <c r="A891" s="3">
        <v>45227</v>
      </c>
      <c r="B891" s="1">
        <v>0.42182870370370368</v>
      </c>
      <c r="C891" t="s">
        <v>10</v>
      </c>
    </row>
    <row r="892" spans="1:3" x14ac:dyDescent="0.45">
      <c r="A892" s="3">
        <v>45227</v>
      </c>
      <c r="B892" s="1">
        <v>0.42184027777777783</v>
      </c>
      <c r="C892" t="s">
        <v>10</v>
      </c>
    </row>
    <row r="893" spans="1:3" x14ac:dyDescent="0.45">
      <c r="A893" s="3">
        <v>45227</v>
      </c>
      <c r="B893" s="1">
        <v>0.42185185185185187</v>
      </c>
      <c r="C893" t="s">
        <v>10</v>
      </c>
    </row>
    <row r="894" spans="1:3" x14ac:dyDescent="0.45">
      <c r="A894" s="3">
        <v>45227</v>
      </c>
      <c r="B894" s="1">
        <v>0.421875</v>
      </c>
      <c r="C894" t="s">
        <v>10</v>
      </c>
    </row>
    <row r="895" spans="1:3" x14ac:dyDescent="0.45">
      <c r="A895" s="3">
        <v>45227</v>
      </c>
      <c r="B895" s="1">
        <v>0.421875</v>
      </c>
      <c r="C895" t="s">
        <v>10</v>
      </c>
    </row>
    <row r="896" spans="1:3" x14ac:dyDescent="0.45">
      <c r="A896" s="3">
        <v>45227</v>
      </c>
      <c r="B896" s="1">
        <v>0.42188657407407404</v>
      </c>
      <c r="C896" t="s">
        <v>10</v>
      </c>
    </row>
    <row r="897" spans="1:3" x14ac:dyDescent="0.45">
      <c r="A897" s="3">
        <v>45227</v>
      </c>
      <c r="B897" s="1">
        <v>0.42190972222222217</v>
      </c>
      <c r="C897" t="s">
        <v>10</v>
      </c>
    </row>
    <row r="898" spans="1:3" x14ac:dyDescent="0.45">
      <c r="A898" s="3">
        <v>45227</v>
      </c>
      <c r="B898" s="1">
        <v>0.42190972222222217</v>
      </c>
      <c r="C898" t="s">
        <v>10</v>
      </c>
    </row>
    <row r="899" spans="1:3" x14ac:dyDescent="0.45">
      <c r="A899" s="3">
        <v>45227</v>
      </c>
      <c r="B899" s="1">
        <v>0.42192129629629632</v>
      </c>
      <c r="C899" t="s">
        <v>10</v>
      </c>
    </row>
    <row r="900" spans="1:3" x14ac:dyDescent="0.45">
      <c r="A900" s="3">
        <v>45227</v>
      </c>
      <c r="B900" s="1">
        <v>0.42193287037037036</v>
      </c>
      <c r="C900" t="s">
        <v>10</v>
      </c>
    </row>
    <row r="901" spans="1:3" x14ac:dyDescent="0.45">
      <c r="A901" s="3">
        <v>45227</v>
      </c>
      <c r="B901" s="1">
        <v>0.42194444444444446</v>
      </c>
      <c r="C901" t="s">
        <v>10</v>
      </c>
    </row>
    <row r="902" spans="1:3" x14ac:dyDescent="0.45">
      <c r="A902" s="3">
        <v>45227</v>
      </c>
      <c r="B902" s="1">
        <v>0.42195601851851849</v>
      </c>
      <c r="C902" t="s">
        <v>10</v>
      </c>
    </row>
    <row r="903" spans="1:3" x14ac:dyDescent="0.45">
      <c r="A903" s="3">
        <v>45227</v>
      </c>
      <c r="B903" s="1">
        <v>0.42196759259259259</v>
      </c>
      <c r="C903" t="s">
        <v>10</v>
      </c>
    </row>
    <row r="904" spans="1:3" x14ac:dyDescent="0.45">
      <c r="A904" s="3">
        <v>45227</v>
      </c>
      <c r="B904" s="1">
        <v>0.42197916666666663</v>
      </c>
      <c r="C904" t="s">
        <v>10</v>
      </c>
    </row>
    <row r="905" spans="1:3" x14ac:dyDescent="0.45">
      <c r="A905" s="3">
        <v>45227</v>
      </c>
      <c r="B905" s="1">
        <v>0.42200231481481482</v>
      </c>
      <c r="C905" t="s">
        <v>10</v>
      </c>
    </row>
    <row r="906" spans="1:3" x14ac:dyDescent="0.45">
      <c r="A906" s="3">
        <v>45227</v>
      </c>
      <c r="B906" s="1">
        <v>0.42200231481481482</v>
      </c>
      <c r="C906" t="s">
        <v>10</v>
      </c>
    </row>
    <row r="907" spans="1:3" x14ac:dyDescent="0.45">
      <c r="A907" s="3">
        <v>45227</v>
      </c>
      <c r="B907" s="1">
        <v>0.42201388888888891</v>
      </c>
      <c r="C907" t="s">
        <v>10</v>
      </c>
    </row>
    <row r="908" spans="1:3" x14ac:dyDescent="0.45">
      <c r="A908" s="3">
        <v>45227</v>
      </c>
      <c r="B908" s="1">
        <v>0.42203703703703704</v>
      </c>
      <c r="C908" t="s">
        <v>10</v>
      </c>
    </row>
    <row r="909" spans="1:3" x14ac:dyDescent="0.45">
      <c r="A909" s="3">
        <v>45227</v>
      </c>
      <c r="B909" s="1">
        <v>0.42204861111111108</v>
      </c>
      <c r="C909" t="s">
        <v>10</v>
      </c>
    </row>
    <row r="910" spans="1:3" x14ac:dyDescent="0.45">
      <c r="A910" s="3">
        <v>45227</v>
      </c>
      <c r="B910" s="1">
        <v>0.42204861111111108</v>
      </c>
      <c r="C910" t="s">
        <v>10</v>
      </c>
    </row>
    <row r="911" spans="1:3" x14ac:dyDescent="0.45">
      <c r="A911" s="3">
        <v>45227</v>
      </c>
      <c r="B911" s="1">
        <v>0.42206018518518523</v>
      </c>
      <c r="C911" t="s">
        <v>10</v>
      </c>
    </row>
    <row r="912" spans="1:3" x14ac:dyDescent="0.45">
      <c r="A912" s="3">
        <v>45227</v>
      </c>
      <c r="B912" s="1">
        <v>0.42207175925925927</v>
      </c>
      <c r="C912" t="s">
        <v>10</v>
      </c>
    </row>
    <row r="913" spans="1:3" x14ac:dyDescent="0.45">
      <c r="A913" s="3">
        <v>45227</v>
      </c>
      <c r="B913" s="1">
        <v>0.42208333333333337</v>
      </c>
      <c r="C913" t="s">
        <v>10</v>
      </c>
    </row>
    <row r="914" spans="1:3" x14ac:dyDescent="0.45">
      <c r="A914" s="3">
        <v>45227</v>
      </c>
      <c r="B914" s="1">
        <v>0.4221064814814815</v>
      </c>
      <c r="C914" t="s">
        <v>10</v>
      </c>
    </row>
    <row r="915" spans="1:3" x14ac:dyDescent="0.45">
      <c r="A915" s="3">
        <v>45227</v>
      </c>
      <c r="B915" s="1">
        <v>0.4221064814814815</v>
      </c>
      <c r="C915" t="s">
        <v>10</v>
      </c>
    </row>
    <row r="916" spans="1:3" x14ac:dyDescent="0.45">
      <c r="A916" s="3">
        <v>45227</v>
      </c>
      <c r="B916" s="1">
        <v>0.42211805555555554</v>
      </c>
      <c r="C916" t="s">
        <v>10</v>
      </c>
    </row>
    <row r="917" spans="1:3" x14ac:dyDescent="0.45">
      <c r="A917" s="3">
        <v>45227</v>
      </c>
      <c r="B917" s="1">
        <v>0.42214120370370373</v>
      </c>
      <c r="C917" t="s">
        <v>10</v>
      </c>
    </row>
    <row r="918" spans="1:3" x14ac:dyDescent="0.45">
      <c r="A918" s="3">
        <v>45227</v>
      </c>
      <c r="B918" s="1">
        <v>0.42215277777777777</v>
      </c>
      <c r="C918" t="s">
        <v>10</v>
      </c>
    </row>
    <row r="919" spans="1:3" x14ac:dyDescent="0.45">
      <c r="A919" s="3">
        <v>45227</v>
      </c>
      <c r="B919" s="1">
        <v>0.42216435185185186</v>
      </c>
      <c r="C919" t="s">
        <v>10</v>
      </c>
    </row>
    <row r="920" spans="1:3" x14ac:dyDescent="0.45">
      <c r="A920" s="3">
        <v>45227</v>
      </c>
      <c r="B920" s="1">
        <v>0.42216435185185186</v>
      </c>
      <c r="C920" t="s">
        <v>10</v>
      </c>
    </row>
    <row r="921" spans="1:3" x14ac:dyDescent="0.45">
      <c r="A921" s="3">
        <v>45227</v>
      </c>
      <c r="B921" s="1">
        <v>0.42218749999999999</v>
      </c>
      <c r="C921" t="s">
        <v>10</v>
      </c>
    </row>
    <row r="922" spans="1:3" x14ac:dyDescent="0.45">
      <c r="A922" s="3">
        <v>45227</v>
      </c>
      <c r="B922" s="1">
        <v>0.42219907407407403</v>
      </c>
      <c r="C922" t="s">
        <v>10</v>
      </c>
    </row>
    <row r="923" spans="1:3" x14ac:dyDescent="0.45">
      <c r="A923" s="3">
        <v>45227</v>
      </c>
      <c r="B923" s="1">
        <v>0.42219907407407403</v>
      </c>
      <c r="C923" t="s">
        <v>10</v>
      </c>
    </row>
    <row r="924" spans="1:3" x14ac:dyDescent="0.45">
      <c r="A924" s="3">
        <v>45227</v>
      </c>
      <c r="B924" s="1">
        <v>0.42222222222222222</v>
      </c>
      <c r="C924" t="s">
        <v>10</v>
      </c>
    </row>
    <row r="925" spans="1:3" x14ac:dyDescent="0.45">
      <c r="A925" s="3">
        <v>45227</v>
      </c>
      <c r="B925" s="1">
        <v>0.42223379629629632</v>
      </c>
      <c r="C925" t="s">
        <v>10</v>
      </c>
    </row>
    <row r="926" spans="1:3" x14ac:dyDescent="0.45">
      <c r="A926" s="3">
        <v>45227</v>
      </c>
      <c r="B926" s="1">
        <v>0.42223379629629632</v>
      </c>
      <c r="C926" t="s">
        <v>10</v>
      </c>
    </row>
    <row r="927" spans="1:3" x14ac:dyDescent="0.45">
      <c r="A927" s="3">
        <v>45227</v>
      </c>
      <c r="B927" s="1">
        <v>0.42224537037037035</v>
      </c>
      <c r="C927" t="s">
        <v>10</v>
      </c>
    </row>
    <row r="928" spans="1:3" x14ac:dyDescent="0.45">
      <c r="A928" s="3">
        <v>45227</v>
      </c>
      <c r="B928" s="1">
        <v>0.42225694444444445</v>
      </c>
      <c r="C928" t="s">
        <v>10</v>
      </c>
    </row>
    <row r="929" spans="1:3" x14ac:dyDescent="0.45">
      <c r="A929" s="3">
        <v>45227</v>
      </c>
      <c r="B929" s="1">
        <v>0.42226851851851849</v>
      </c>
      <c r="C929" t="s">
        <v>10</v>
      </c>
    </row>
    <row r="930" spans="1:3" x14ac:dyDescent="0.45">
      <c r="A930" s="3">
        <v>45227</v>
      </c>
      <c r="B930" s="1">
        <v>0.42229166666666668</v>
      </c>
      <c r="C930" t="s">
        <v>10</v>
      </c>
    </row>
    <row r="931" spans="1:3" x14ac:dyDescent="0.45">
      <c r="A931" s="3">
        <v>45227</v>
      </c>
      <c r="B931" s="1">
        <v>0.42230324074074077</v>
      </c>
      <c r="C931" t="s">
        <v>10</v>
      </c>
    </row>
    <row r="932" spans="1:3" x14ac:dyDescent="0.45">
      <c r="A932" s="3">
        <v>45227</v>
      </c>
      <c r="B932" s="1">
        <v>0.42231481481481481</v>
      </c>
      <c r="C932" t="s">
        <v>10</v>
      </c>
    </row>
    <row r="933" spans="1:3" x14ac:dyDescent="0.45">
      <c r="A933" s="3">
        <v>45227</v>
      </c>
      <c r="B933" s="1">
        <v>0.42231481481481481</v>
      </c>
      <c r="C933" t="s">
        <v>10</v>
      </c>
    </row>
    <row r="934" spans="1:3" x14ac:dyDescent="0.45">
      <c r="A934" s="3">
        <v>45227</v>
      </c>
      <c r="B934" s="1">
        <v>0.4223263888888889</v>
      </c>
      <c r="C934" t="s">
        <v>10</v>
      </c>
    </row>
    <row r="935" spans="1:3" x14ac:dyDescent="0.45">
      <c r="A935" s="3">
        <v>45227</v>
      </c>
      <c r="B935" s="1">
        <v>0.42234953703703698</v>
      </c>
      <c r="C935" t="s">
        <v>10</v>
      </c>
    </row>
    <row r="936" spans="1:3" x14ac:dyDescent="0.45">
      <c r="A936" s="3">
        <v>45227</v>
      </c>
      <c r="B936" s="1">
        <v>0.42234953703703698</v>
      </c>
      <c r="C936" t="s">
        <v>10</v>
      </c>
    </row>
    <row r="937" spans="1:3" x14ac:dyDescent="0.45">
      <c r="A937" s="3">
        <v>45227</v>
      </c>
      <c r="B937" s="1">
        <v>0.42236111111111113</v>
      </c>
      <c r="C937" t="s">
        <v>10</v>
      </c>
    </row>
    <row r="938" spans="1:3" x14ac:dyDescent="0.45">
      <c r="A938" s="3">
        <v>45227</v>
      </c>
      <c r="B938" s="1">
        <v>0.42238425925925926</v>
      </c>
      <c r="C938" t="s">
        <v>10</v>
      </c>
    </row>
    <row r="939" spans="1:3" x14ac:dyDescent="0.45">
      <c r="A939" s="3">
        <v>45227</v>
      </c>
      <c r="B939" s="1">
        <v>0.42238425925925926</v>
      </c>
      <c r="C939" t="s">
        <v>10</v>
      </c>
    </row>
    <row r="940" spans="1:3" x14ac:dyDescent="0.45">
      <c r="A940" s="3">
        <v>45227</v>
      </c>
      <c r="B940" s="1">
        <v>0.4223958333333333</v>
      </c>
      <c r="C940" t="s">
        <v>10</v>
      </c>
    </row>
    <row r="941" spans="1:3" x14ac:dyDescent="0.45">
      <c r="A941" s="3">
        <v>45227</v>
      </c>
      <c r="B941" s="1">
        <v>0.42241898148148144</v>
      </c>
      <c r="C941" t="s">
        <v>10</v>
      </c>
    </row>
    <row r="942" spans="1:3" x14ac:dyDescent="0.45">
      <c r="A942" s="3">
        <v>45227</v>
      </c>
      <c r="B942" s="1">
        <v>0.42243055555555559</v>
      </c>
      <c r="C942" t="s">
        <v>10</v>
      </c>
    </row>
    <row r="943" spans="1:3" x14ac:dyDescent="0.45">
      <c r="A943" s="3">
        <v>45227</v>
      </c>
      <c r="B943" s="1">
        <v>0.42243055555555559</v>
      </c>
      <c r="C943" t="s">
        <v>10</v>
      </c>
    </row>
    <row r="944" spans="1:3" x14ac:dyDescent="0.45">
      <c r="A944" s="3">
        <v>45227</v>
      </c>
      <c r="B944" s="1">
        <v>0.42245370370370372</v>
      </c>
      <c r="C944" t="s">
        <v>10</v>
      </c>
    </row>
    <row r="945" spans="1:3" x14ac:dyDescent="0.45">
      <c r="A945" s="3">
        <v>45227</v>
      </c>
      <c r="B945" s="1">
        <v>0.42246527777777776</v>
      </c>
      <c r="C945" t="s">
        <v>10</v>
      </c>
    </row>
    <row r="946" spans="1:3" x14ac:dyDescent="0.45">
      <c r="A946" s="3">
        <v>45227</v>
      </c>
      <c r="B946" s="1">
        <v>0.42247685185185185</v>
      </c>
      <c r="C946" t="s">
        <v>10</v>
      </c>
    </row>
    <row r="947" spans="1:3" x14ac:dyDescent="0.45">
      <c r="A947" s="3">
        <v>45227</v>
      </c>
      <c r="B947" s="1">
        <v>0.42247685185185185</v>
      </c>
      <c r="C947" t="s">
        <v>10</v>
      </c>
    </row>
    <row r="948" spans="1:3" x14ac:dyDescent="0.45">
      <c r="A948" s="3">
        <v>45227</v>
      </c>
      <c r="B948" s="1">
        <v>0.42250000000000004</v>
      </c>
      <c r="C948" t="s">
        <v>10</v>
      </c>
    </row>
    <row r="949" spans="1:3" x14ac:dyDescent="0.45">
      <c r="A949" s="3">
        <v>45227</v>
      </c>
      <c r="B949" s="1">
        <v>0.42250000000000004</v>
      </c>
      <c r="C949" t="s">
        <v>10</v>
      </c>
    </row>
    <row r="950" spans="1:3" x14ac:dyDescent="0.45">
      <c r="A950" s="3">
        <v>45227</v>
      </c>
      <c r="B950" s="1">
        <v>0.42252314814814818</v>
      </c>
      <c r="C950" t="s">
        <v>10</v>
      </c>
    </row>
    <row r="951" spans="1:3" x14ac:dyDescent="0.45">
      <c r="A951" s="3">
        <v>45227</v>
      </c>
      <c r="B951" s="1">
        <v>0.42253472222222221</v>
      </c>
      <c r="C951" t="s">
        <v>10</v>
      </c>
    </row>
    <row r="952" spans="1:3" x14ac:dyDescent="0.45">
      <c r="A952" s="3">
        <v>45227</v>
      </c>
      <c r="B952" s="1">
        <v>0.42253472222222221</v>
      </c>
      <c r="C952" t="s">
        <v>10</v>
      </c>
    </row>
    <row r="953" spans="1:3" x14ac:dyDescent="0.45">
      <c r="A953" s="3">
        <v>45227</v>
      </c>
      <c r="B953" s="1">
        <v>0.42255787037037035</v>
      </c>
      <c r="C953" t="s">
        <v>10</v>
      </c>
    </row>
    <row r="954" spans="1:3" x14ac:dyDescent="0.45">
      <c r="A954" s="3">
        <v>45227</v>
      </c>
      <c r="B954" s="1">
        <v>0.42255787037037035</v>
      </c>
      <c r="C954" t="s">
        <v>10</v>
      </c>
    </row>
    <row r="955" spans="1:3" x14ac:dyDescent="0.45">
      <c r="A955" s="3">
        <v>45227</v>
      </c>
      <c r="B955" s="1">
        <v>0.42258101851851854</v>
      </c>
      <c r="C955" t="s">
        <v>10</v>
      </c>
    </row>
    <row r="956" spans="1:3" x14ac:dyDescent="0.45">
      <c r="A956" s="3">
        <v>45227</v>
      </c>
      <c r="B956" s="1">
        <v>0.42259259259259258</v>
      </c>
      <c r="C956" t="s">
        <v>10</v>
      </c>
    </row>
    <row r="957" spans="1:3" x14ac:dyDescent="0.45">
      <c r="A957" s="3">
        <v>45227</v>
      </c>
      <c r="B957" s="1">
        <v>0.42259259259259258</v>
      </c>
      <c r="C957" t="s">
        <v>10</v>
      </c>
    </row>
    <row r="958" spans="1:3" x14ac:dyDescent="0.45">
      <c r="A958" s="3">
        <v>45227</v>
      </c>
      <c r="B958" s="1">
        <v>0.42261574074074071</v>
      </c>
      <c r="C958" t="s">
        <v>10</v>
      </c>
    </row>
    <row r="959" spans="1:3" x14ac:dyDescent="0.45">
      <c r="A959" s="3">
        <v>45227</v>
      </c>
      <c r="B959" s="1">
        <v>0.42261574074074071</v>
      </c>
      <c r="C959" t="s">
        <v>10</v>
      </c>
    </row>
    <row r="960" spans="1:3" x14ac:dyDescent="0.45">
      <c r="A960" s="3">
        <v>45227</v>
      </c>
      <c r="B960" s="1">
        <v>0.42263888888888884</v>
      </c>
      <c r="C960" t="s">
        <v>10</v>
      </c>
    </row>
    <row r="961" spans="1:3" x14ac:dyDescent="0.45">
      <c r="A961" s="3">
        <v>45227</v>
      </c>
      <c r="B961" s="1">
        <v>0.42263888888888884</v>
      </c>
      <c r="C961" t="s">
        <v>10</v>
      </c>
    </row>
    <row r="962" spans="1:3" x14ac:dyDescent="0.45">
      <c r="A962" s="3">
        <v>45227</v>
      </c>
      <c r="B962" s="1">
        <v>0.42266203703703703</v>
      </c>
      <c r="C962" t="s">
        <v>10</v>
      </c>
    </row>
    <row r="963" spans="1:3" x14ac:dyDescent="0.45">
      <c r="A963" s="3">
        <v>45227</v>
      </c>
      <c r="B963" s="1">
        <v>0.42266203703703703</v>
      </c>
      <c r="C963" t="s">
        <v>10</v>
      </c>
    </row>
    <row r="964" spans="1:3" x14ac:dyDescent="0.45">
      <c r="A964" s="3">
        <v>45227</v>
      </c>
      <c r="B964" s="1">
        <v>0.42268518518518516</v>
      </c>
      <c r="C964" t="s">
        <v>10</v>
      </c>
    </row>
    <row r="965" spans="1:3" x14ac:dyDescent="0.45">
      <c r="A965" s="3">
        <v>45227</v>
      </c>
      <c r="B965" s="1">
        <v>0.42268518518518516</v>
      </c>
      <c r="C965" t="s">
        <v>10</v>
      </c>
    </row>
    <row r="966" spans="1:3" x14ac:dyDescent="0.45">
      <c r="A966" s="3">
        <v>45227</v>
      </c>
      <c r="B966" s="1">
        <v>0.4227083333333333</v>
      </c>
      <c r="C966" t="s">
        <v>10</v>
      </c>
    </row>
    <row r="967" spans="1:3" x14ac:dyDescent="0.45">
      <c r="A967" s="3">
        <v>45227</v>
      </c>
      <c r="B967" s="1">
        <v>0.4227083333333333</v>
      </c>
      <c r="C967" t="s">
        <v>10</v>
      </c>
    </row>
    <row r="968" spans="1:3" x14ac:dyDescent="0.45">
      <c r="A968" s="3">
        <v>45227</v>
      </c>
      <c r="B968" s="1">
        <v>0.42271990740740745</v>
      </c>
      <c r="C968" t="s">
        <v>10</v>
      </c>
    </row>
    <row r="969" spans="1:3" x14ac:dyDescent="0.45">
      <c r="A969" s="3">
        <v>45227</v>
      </c>
      <c r="B969" s="1">
        <v>0.42273148148148149</v>
      </c>
      <c r="C969" t="s">
        <v>10</v>
      </c>
    </row>
    <row r="970" spans="1:3" x14ac:dyDescent="0.45">
      <c r="A970" s="3">
        <v>45227</v>
      </c>
      <c r="B970" s="1">
        <v>0.42274305555555558</v>
      </c>
      <c r="C970" t="s">
        <v>10</v>
      </c>
    </row>
    <row r="971" spans="1:3" x14ac:dyDescent="0.45">
      <c r="A971" s="3">
        <v>45227</v>
      </c>
      <c r="B971" s="1">
        <v>0.42276620370370371</v>
      </c>
      <c r="C971" t="s">
        <v>10</v>
      </c>
    </row>
    <row r="972" spans="1:3" x14ac:dyDescent="0.45">
      <c r="A972" s="3">
        <v>45227</v>
      </c>
      <c r="B972" s="1">
        <v>0.42277777777777775</v>
      </c>
      <c r="C972" t="s">
        <v>10</v>
      </c>
    </row>
    <row r="973" spans="1:3" x14ac:dyDescent="0.45">
      <c r="A973" s="3">
        <v>45227</v>
      </c>
      <c r="B973" s="1">
        <v>0.42277777777777775</v>
      </c>
      <c r="C973" t="s">
        <v>10</v>
      </c>
    </row>
    <row r="974" spans="1:3" x14ac:dyDescent="0.45">
      <c r="A974" s="3">
        <v>45227</v>
      </c>
      <c r="B974" s="1">
        <v>0.4227893518518519</v>
      </c>
      <c r="C974" t="s">
        <v>10</v>
      </c>
    </row>
    <row r="975" spans="1:3" x14ac:dyDescent="0.45">
      <c r="A975" s="3">
        <v>45227</v>
      </c>
      <c r="B975" s="1">
        <v>0.42281250000000004</v>
      </c>
      <c r="C975" t="s">
        <v>10</v>
      </c>
    </row>
    <row r="976" spans="1:3" x14ac:dyDescent="0.45">
      <c r="A976" s="3">
        <v>45227</v>
      </c>
      <c r="B976" s="1">
        <v>0.42281250000000004</v>
      </c>
      <c r="C976" t="s">
        <v>10</v>
      </c>
    </row>
    <row r="977" spans="1:3" x14ac:dyDescent="0.45">
      <c r="A977" s="3">
        <v>45227</v>
      </c>
      <c r="B977" s="1">
        <v>0.42283564814814811</v>
      </c>
      <c r="C977" t="s">
        <v>10</v>
      </c>
    </row>
    <row r="978" spans="1:3" x14ac:dyDescent="0.45">
      <c r="A978" s="3">
        <v>45227</v>
      </c>
      <c r="B978" s="1">
        <v>0.42284722222222221</v>
      </c>
      <c r="C978" t="s">
        <v>10</v>
      </c>
    </row>
    <row r="979" spans="1:3" x14ac:dyDescent="0.45">
      <c r="A979" s="3">
        <v>45227</v>
      </c>
      <c r="B979" s="1">
        <v>0.42284722222222221</v>
      </c>
      <c r="C979" t="s">
        <v>10</v>
      </c>
    </row>
    <row r="980" spans="1:3" x14ac:dyDescent="0.45">
      <c r="A980" s="3">
        <v>45227</v>
      </c>
      <c r="B980" s="1">
        <v>0.42285879629629625</v>
      </c>
      <c r="C980" t="s">
        <v>10</v>
      </c>
    </row>
    <row r="981" spans="1:3" x14ac:dyDescent="0.45">
      <c r="A981" s="3">
        <v>45227</v>
      </c>
      <c r="B981" s="1">
        <v>0.42288194444444444</v>
      </c>
      <c r="C981" t="s">
        <v>10</v>
      </c>
    </row>
    <row r="982" spans="1:3" x14ac:dyDescent="0.45">
      <c r="A982" s="3">
        <v>45227</v>
      </c>
      <c r="B982" s="1">
        <v>0.42288194444444444</v>
      </c>
      <c r="C982" t="s">
        <v>10</v>
      </c>
    </row>
    <row r="983" spans="1:3" x14ac:dyDescent="0.45">
      <c r="A983" s="3">
        <v>45227</v>
      </c>
      <c r="B983" s="1">
        <v>0.42290509259259257</v>
      </c>
      <c r="C983" t="s">
        <v>10</v>
      </c>
    </row>
    <row r="984" spans="1:3" x14ac:dyDescent="0.45">
      <c r="A984" s="3">
        <v>45227</v>
      </c>
      <c r="B984" s="1">
        <v>0.42290509259259257</v>
      </c>
      <c r="C984" t="s">
        <v>10</v>
      </c>
    </row>
    <row r="985" spans="1:3" x14ac:dyDescent="0.45">
      <c r="A985" s="3">
        <v>45227</v>
      </c>
      <c r="B985" s="1">
        <v>0.4229282407407407</v>
      </c>
      <c r="C985" t="s">
        <v>10</v>
      </c>
    </row>
    <row r="986" spans="1:3" x14ac:dyDescent="0.45">
      <c r="A986" s="3">
        <v>45227</v>
      </c>
      <c r="B986" s="1">
        <v>0.42293981481481485</v>
      </c>
      <c r="C986" t="s">
        <v>10</v>
      </c>
    </row>
    <row r="987" spans="1:3" x14ac:dyDescent="0.45">
      <c r="A987" s="3">
        <v>45227</v>
      </c>
      <c r="B987" s="1">
        <v>0.42295138888888889</v>
      </c>
      <c r="C987" t="s">
        <v>10</v>
      </c>
    </row>
    <row r="988" spans="1:3" x14ac:dyDescent="0.45">
      <c r="A988" s="3">
        <v>45227</v>
      </c>
      <c r="B988" s="1">
        <v>0.42296296296296299</v>
      </c>
      <c r="C988" t="s">
        <v>10</v>
      </c>
    </row>
    <row r="989" spans="1:3" x14ac:dyDescent="0.45">
      <c r="A989" s="3">
        <v>45227</v>
      </c>
      <c r="B989" s="1">
        <v>0.42297453703703702</v>
      </c>
      <c r="C989" t="s">
        <v>10</v>
      </c>
    </row>
    <row r="990" spans="1:3" x14ac:dyDescent="0.45">
      <c r="A990" s="3">
        <v>45227</v>
      </c>
      <c r="B990" s="1">
        <v>0.42297453703703702</v>
      </c>
      <c r="C990" t="s">
        <v>10</v>
      </c>
    </row>
    <row r="991" spans="1:3" x14ac:dyDescent="0.45">
      <c r="A991" s="3">
        <v>45227</v>
      </c>
      <c r="B991" s="1">
        <v>0.42299768518518516</v>
      </c>
      <c r="C991" t="s">
        <v>10</v>
      </c>
    </row>
    <row r="992" spans="1:3" x14ac:dyDescent="0.45">
      <c r="A992" s="3">
        <v>45227</v>
      </c>
      <c r="B992" s="1">
        <v>0.42299768518518516</v>
      </c>
      <c r="C992" t="s">
        <v>10</v>
      </c>
    </row>
    <row r="993" spans="1:3" x14ac:dyDescent="0.45">
      <c r="A993" s="3">
        <v>45227</v>
      </c>
      <c r="B993" s="1">
        <v>0.42302083333333335</v>
      </c>
      <c r="C993" t="s">
        <v>10</v>
      </c>
    </row>
    <row r="994" spans="1:3" x14ac:dyDescent="0.45">
      <c r="A994" s="3">
        <v>45227</v>
      </c>
      <c r="B994" s="1">
        <v>0.42302083333333335</v>
      </c>
      <c r="C994" t="s">
        <v>10</v>
      </c>
    </row>
    <row r="995" spans="1:3" x14ac:dyDescent="0.45">
      <c r="A995" s="3">
        <v>45227</v>
      </c>
      <c r="B995" s="1">
        <v>0.42304398148148148</v>
      </c>
      <c r="C995" t="s">
        <v>10</v>
      </c>
    </row>
    <row r="996" spans="1:3" x14ac:dyDescent="0.45">
      <c r="A996" s="3">
        <v>45227</v>
      </c>
      <c r="B996" s="1">
        <v>0.42305555555555552</v>
      </c>
      <c r="C996" t="s">
        <v>10</v>
      </c>
    </row>
    <row r="997" spans="1:3" x14ac:dyDescent="0.45">
      <c r="A997" s="3">
        <v>45227</v>
      </c>
      <c r="B997" s="1">
        <v>0.42306712962962961</v>
      </c>
      <c r="C997" t="s">
        <v>10</v>
      </c>
    </row>
    <row r="998" spans="1:3" x14ac:dyDescent="0.45">
      <c r="A998" s="3">
        <v>45227</v>
      </c>
      <c r="B998" s="1">
        <v>0.42306712962962961</v>
      </c>
      <c r="C998" t="s">
        <v>10</v>
      </c>
    </row>
    <row r="999" spans="1:3" x14ac:dyDescent="0.45">
      <c r="A999" s="3">
        <v>45227</v>
      </c>
      <c r="B999" s="1">
        <v>0.42307870370370365</v>
      </c>
      <c r="C999" t="s">
        <v>10</v>
      </c>
    </row>
    <row r="1000" spans="1:3" x14ac:dyDescent="0.45">
      <c r="A1000" s="3">
        <v>45227</v>
      </c>
      <c r="B1000" s="1">
        <v>0.42310185185185184</v>
      </c>
      <c r="C1000" t="s">
        <v>10</v>
      </c>
    </row>
    <row r="1001" spans="1:3" x14ac:dyDescent="0.45">
      <c r="A1001" s="3">
        <v>45227</v>
      </c>
      <c r="B1001" s="1">
        <v>0.42310185185185184</v>
      </c>
      <c r="C1001" t="s">
        <v>10</v>
      </c>
    </row>
    <row r="1002" spans="1:3" x14ac:dyDescent="0.45">
      <c r="A1002" s="3">
        <v>45227</v>
      </c>
      <c r="B1002" s="1">
        <v>0.42312499999999997</v>
      </c>
      <c r="C1002" t="s">
        <v>10</v>
      </c>
    </row>
    <row r="1003" spans="1:3" x14ac:dyDescent="0.45">
      <c r="A1003" s="3">
        <v>45227</v>
      </c>
      <c r="B1003" s="1">
        <v>0.42313657407407407</v>
      </c>
      <c r="C1003" t="s">
        <v>10</v>
      </c>
    </row>
    <row r="1004" spans="1:3" x14ac:dyDescent="0.45">
      <c r="A1004" s="3">
        <v>45227</v>
      </c>
      <c r="B1004" s="1">
        <v>0.42314814814814811</v>
      </c>
      <c r="C1004" t="s">
        <v>10</v>
      </c>
    </row>
    <row r="1005" spans="1:3" x14ac:dyDescent="0.45">
      <c r="A1005" s="3">
        <v>45227</v>
      </c>
      <c r="B1005" s="1">
        <v>0.42315972222222226</v>
      </c>
      <c r="C1005" t="s">
        <v>10</v>
      </c>
    </row>
    <row r="1006" spans="1:3" x14ac:dyDescent="0.45">
      <c r="A1006" s="3">
        <v>45227</v>
      </c>
      <c r="B1006" s="1">
        <v>0.4231712962962963</v>
      </c>
      <c r="C1006" t="s">
        <v>10</v>
      </c>
    </row>
    <row r="1007" spans="1:3" x14ac:dyDescent="0.45">
      <c r="A1007" s="3">
        <v>45227</v>
      </c>
      <c r="B1007" s="1">
        <v>0.42318287037037039</v>
      </c>
      <c r="C1007" t="s">
        <v>10</v>
      </c>
    </row>
    <row r="1008" spans="1:3" x14ac:dyDescent="0.45">
      <c r="A1008" s="3">
        <v>45227</v>
      </c>
      <c r="B1008" s="1">
        <v>0.42318287037037039</v>
      </c>
      <c r="C1008" t="s">
        <v>10</v>
      </c>
    </row>
    <row r="1009" spans="1:3" x14ac:dyDescent="0.45">
      <c r="A1009" s="3">
        <v>45227</v>
      </c>
      <c r="B1009" s="1">
        <v>0.42319444444444443</v>
      </c>
      <c r="C1009" t="s">
        <v>10</v>
      </c>
    </row>
    <row r="1010" spans="1:3" x14ac:dyDescent="0.45">
      <c r="A1010" s="3">
        <v>45227</v>
      </c>
      <c r="B1010" s="1">
        <v>0.42320601851851852</v>
      </c>
      <c r="C1010" t="s">
        <v>10</v>
      </c>
    </row>
    <row r="1011" spans="1:3" x14ac:dyDescent="0.45">
      <c r="A1011" s="3">
        <v>45227</v>
      </c>
      <c r="B1011" s="1">
        <v>0.42321759259259256</v>
      </c>
      <c r="C1011" t="s">
        <v>10</v>
      </c>
    </row>
    <row r="1012" spans="1:3" x14ac:dyDescent="0.45">
      <c r="A1012" s="3">
        <v>45227</v>
      </c>
      <c r="B1012" s="1">
        <v>0.42322916666666671</v>
      </c>
      <c r="C1012" t="s">
        <v>10</v>
      </c>
    </row>
    <row r="1013" spans="1:3" x14ac:dyDescent="0.45">
      <c r="A1013" s="3">
        <v>45227</v>
      </c>
      <c r="B1013" s="1">
        <v>0.42324074074074075</v>
      </c>
      <c r="C1013" t="s">
        <v>10</v>
      </c>
    </row>
    <row r="1014" spans="1:3" x14ac:dyDescent="0.45">
      <c r="A1014" s="3">
        <v>45227</v>
      </c>
      <c r="B1014" s="1">
        <v>0.42325231481481485</v>
      </c>
      <c r="C1014" t="s">
        <v>10</v>
      </c>
    </row>
    <row r="1015" spans="1:3" x14ac:dyDescent="0.45">
      <c r="A1015" s="3">
        <v>45227</v>
      </c>
      <c r="B1015" s="1">
        <v>0.42326388888888888</v>
      </c>
      <c r="C1015" t="s">
        <v>10</v>
      </c>
    </row>
    <row r="1016" spans="1:3" x14ac:dyDescent="0.45">
      <c r="A1016" s="3">
        <v>45227</v>
      </c>
      <c r="B1016" s="1">
        <v>0.42327546296296298</v>
      </c>
      <c r="C1016" t="s">
        <v>10</v>
      </c>
    </row>
    <row r="1017" spans="1:3" x14ac:dyDescent="0.45">
      <c r="A1017" s="3">
        <v>45227</v>
      </c>
      <c r="B1017" s="1">
        <v>0.42328703703703702</v>
      </c>
      <c r="C1017" t="s">
        <v>10</v>
      </c>
    </row>
    <row r="1018" spans="1:3" x14ac:dyDescent="0.45">
      <c r="A1018" s="3">
        <v>45227</v>
      </c>
      <c r="B1018" s="1">
        <v>0.42331018518518521</v>
      </c>
      <c r="C1018" t="s">
        <v>10</v>
      </c>
    </row>
    <row r="1019" spans="1:3" x14ac:dyDescent="0.45">
      <c r="A1019" s="3">
        <v>45227</v>
      </c>
      <c r="B1019" s="1">
        <v>0.42331018518518521</v>
      </c>
      <c r="C1019" t="s">
        <v>10</v>
      </c>
    </row>
    <row r="1020" spans="1:3" x14ac:dyDescent="0.45">
      <c r="A1020" s="3">
        <v>45227</v>
      </c>
      <c r="B1020" s="1">
        <v>0.42332175925925924</v>
      </c>
      <c r="C1020" t="s">
        <v>10</v>
      </c>
    </row>
    <row r="1021" spans="1:3" x14ac:dyDescent="0.45">
      <c r="A1021" s="3">
        <v>45227</v>
      </c>
      <c r="B1021" s="1">
        <v>0.42333333333333334</v>
      </c>
      <c r="C1021" t="s">
        <v>10</v>
      </c>
    </row>
    <row r="1022" spans="1:3" x14ac:dyDescent="0.45">
      <c r="A1022" s="3">
        <v>45227</v>
      </c>
      <c r="B1022" s="1">
        <v>0.42335648148148147</v>
      </c>
      <c r="C1022" t="s">
        <v>10</v>
      </c>
    </row>
    <row r="1023" spans="1:3" x14ac:dyDescent="0.45">
      <c r="A1023" s="3">
        <v>45227</v>
      </c>
      <c r="B1023" s="1">
        <v>0.42335648148148147</v>
      </c>
      <c r="C1023" t="s">
        <v>10</v>
      </c>
    </row>
    <row r="1024" spans="1:3" x14ac:dyDescent="0.45">
      <c r="A1024" s="3">
        <v>45227</v>
      </c>
      <c r="B1024" s="1">
        <v>0.42336805555555551</v>
      </c>
      <c r="C1024" t="s">
        <v>10</v>
      </c>
    </row>
    <row r="1025" spans="1:3" x14ac:dyDescent="0.45">
      <c r="A1025" s="3">
        <v>45227</v>
      </c>
      <c r="B1025" s="1">
        <v>0.4233912037037037</v>
      </c>
      <c r="C1025" t="s">
        <v>10</v>
      </c>
    </row>
    <row r="1026" spans="1:3" x14ac:dyDescent="0.45">
      <c r="A1026" s="3">
        <v>45227</v>
      </c>
      <c r="B1026" s="1">
        <v>0.42340277777777779</v>
      </c>
      <c r="C1026" t="s">
        <v>10</v>
      </c>
    </row>
    <row r="1027" spans="1:3" x14ac:dyDescent="0.45">
      <c r="A1027" s="3">
        <v>45227</v>
      </c>
      <c r="B1027" s="1">
        <v>0.42340277777777779</v>
      </c>
      <c r="C1027" t="s">
        <v>10</v>
      </c>
    </row>
    <row r="1028" spans="1:3" x14ac:dyDescent="0.45">
      <c r="A1028" s="3">
        <v>45227</v>
      </c>
      <c r="B1028" s="1">
        <v>0.42340277777777779</v>
      </c>
      <c r="C1028" t="s">
        <v>10</v>
      </c>
    </row>
    <row r="1029" spans="1:3" x14ac:dyDescent="0.45">
      <c r="A1029" s="3">
        <v>45227</v>
      </c>
      <c r="B1029" s="1">
        <v>0.42342592592592593</v>
      </c>
      <c r="C1029" t="s">
        <v>10</v>
      </c>
    </row>
    <row r="1030" spans="1:3" x14ac:dyDescent="0.45">
      <c r="A1030" s="3">
        <v>45227</v>
      </c>
      <c r="B1030" s="1">
        <v>0.42342592592592593</v>
      </c>
      <c r="C1030" t="s">
        <v>10</v>
      </c>
    </row>
    <row r="1031" spans="1:3" x14ac:dyDescent="0.45">
      <c r="A1031" s="3">
        <v>45227</v>
      </c>
      <c r="B1031" s="1">
        <v>0.42344907407407412</v>
      </c>
      <c r="C1031" t="s">
        <v>10</v>
      </c>
    </row>
    <row r="1032" spans="1:3" x14ac:dyDescent="0.45">
      <c r="A1032" s="3">
        <v>45227</v>
      </c>
      <c r="B1032" s="1">
        <v>0.42346064814814816</v>
      </c>
      <c r="C1032" t="s">
        <v>10</v>
      </c>
    </row>
    <row r="1033" spans="1:3" x14ac:dyDescent="0.45">
      <c r="A1033" s="3">
        <v>45227</v>
      </c>
      <c r="B1033" s="1">
        <v>0.42346064814814816</v>
      </c>
      <c r="C1033" t="s">
        <v>10</v>
      </c>
    </row>
    <row r="1034" spans="1:3" x14ac:dyDescent="0.45">
      <c r="A1034" s="3">
        <v>45227</v>
      </c>
      <c r="B1034" s="1">
        <v>0.42347222222222225</v>
      </c>
      <c r="C1034" t="s">
        <v>10</v>
      </c>
    </row>
    <row r="1035" spans="1:3" x14ac:dyDescent="0.45">
      <c r="A1035" s="3">
        <v>45227</v>
      </c>
      <c r="B1035" s="1">
        <v>0.42347222222222225</v>
      </c>
      <c r="C1035" t="s">
        <v>10</v>
      </c>
    </row>
    <row r="1036" spans="1:3" x14ac:dyDescent="0.45">
      <c r="A1036" s="3">
        <v>45227</v>
      </c>
      <c r="B1036" s="1">
        <v>0.42349537037037038</v>
      </c>
      <c r="C1036" t="s">
        <v>10</v>
      </c>
    </row>
    <row r="1037" spans="1:3" x14ac:dyDescent="0.45">
      <c r="A1037" s="3">
        <v>45227</v>
      </c>
      <c r="B1037" s="1">
        <v>0.42350694444444442</v>
      </c>
      <c r="C1037" t="s">
        <v>10</v>
      </c>
    </row>
    <row r="1038" spans="1:3" x14ac:dyDescent="0.45">
      <c r="A1038" s="3">
        <v>45227</v>
      </c>
      <c r="B1038" s="1">
        <v>0.42351851851851857</v>
      </c>
      <c r="C1038" t="s">
        <v>10</v>
      </c>
    </row>
    <row r="1039" spans="1:3" x14ac:dyDescent="0.45">
      <c r="A1039" s="3">
        <v>45227</v>
      </c>
      <c r="B1039" s="1">
        <v>0.42353009259259261</v>
      </c>
      <c r="C1039" t="s">
        <v>10</v>
      </c>
    </row>
    <row r="1040" spans="1:3" x14ac:dyDescent="0.45">
      <c r="A1040" s="3">
        <v>45227</v>
      </c>
      <c r="B1040" s="1">
        <v>0.42354166666666665</v>
      </c>
      <c r="C1040" t="s">
        <v>10</v>
      </c>
    </row>
    <row r="1041" spans="1:3" x14ac:dyDescent="0.45">
      <c r="A1041" s="3">
        <v>45227</v>
      </c>
      <c r="B1041" s="1">
        <v>0.42355324074074074</v>
      </c>
      <c r="C1041" t="s">
        <v>10</v>
      </c>
    </row>
    <row r="1042" spans="1:3" x14ac:dyDescent="0.45">
      <c r="A1042" s="3">
        <v>45227</v>
      </c>
      <c r="B1042" s="1">
        <v>0.42356481481481478</v>
      </c>
      <c r="C1042" t="s">
        <v>10</v>
      </c>
    </row>
    <row r="1043" spans="1:3" x14ac:dyDescent="0.45">
      <c r="A1043" s="3">
        <v>45227</v>
      </c>
      <c r="B1043" s="1">
        <v>0.42357638888888888</v>
      </c>
      <c r="C1043" t="s">
        <v>10</v>
      </c>
    </row>
    <row r="1044" spans="1:3" x14ac:dyDescent="0.45">
      <c r="A1044" s="3">
        <v>45227</v>
      </c>
      <c r="B1044" s="1">
        <v>0.42358796296296292</v>
      </c>
      <c r="C1044" t="s">
        <v>10</v>
      </c>
    </row>
    <row r="1045" spans="1:3" x14ac:dyDescent="0.45">
      <c r="A1045" s="3">
        <v>45227</v>
      </c>
      <c r="B1045" s="1">
        <v>0.42359953703703707</v>
      </c>
      <c r="C1045" t="s">
        <v>10</v>
      </c>
    </row>
    <row r="1046" spans="1:3" x14ac:dyDescent="0.45">
      <c r="A1046" s="3">
        <v>45227</v>
      </c>
      <c r="B1046" s="1">
        <v>0.42359953703703707</v>
      </c>
      <c r="C1046" t="s">
        <v>10</v>
      </c>
    </row>
    <row r="1047" spans="1:3" x14ac:dyDescent="0.45">
      <c r="A1047" s="3">
        <v>45227</v>
      </c>
      <c r="B1047" s="1">
        <v>0.42359953703703707</v>
      </c>
      <c r="C1047" t="s">
        <v>10</v>
      </c>
    </row>
    <row r="1048" spans="1:3" x14ac:dyDescent="0.45">
      <c r="A1048" s="3">
        <v>45227</v>
      </c>
      <c r="B1048" s="1">
        <v>0.42363425925925924</v>
      </c>
      <c r="C1048" t="s">
        <v>10</v>
      </c>
    </row>
    <row r="1049" spans="1:3" x14ac:dyDescent="0.45">
      <c r="A1049" s="3">
        <v>45227</v>
      </c>
      <c r="B1049" s="1">
        <v>0.42363425925925924</v>
      </c>
      <c r="C1049" t="s">
        <v>10</v>
      </c>
    </row>
    <row r="1050" spans="1:3" x14ac:dyDescent="0.45">
      <c r="A1050" s="3">
        <v>45227</v>
      </c>
      <c r="B1050" s="1">
        <v>0.42365740740740737</v>
      </c>
      <c r="C1050" t="s">
        <v>10</v>
      </c>
    </row>
    <row r="1051" spans="1:3" x14ac:dyDescent="0.45">
      <c r="A1051" s="3">
        <v>45227</v>
      </c>
      <c r="B1051" s="1">
        <v>0.42366898148148152</v>
      </c>
      <c r="C1051" t="s">
        <v>10</v>
      </c>
    </row>
    <row r="1052" spans="1:3" x14ac:dyDescent="0.45">
      <c r="A1052" s="3">
        <v>45227</v>
      </c>
      <c r="B1052" s="1">
        <v>0.42368055555555556</v>
      </c>
      <c r="C1052" t="s">
        <v>10</v>
      </c>
    </row>
    <row r="1053" spans="1:3" x14ac:dyDescent="0.45">
      <c r="A1053" s="3">
        <v>45227</v>
      </c>
      <c r="B1053" s="1">
        <v>0.42369212962962965</v>
      </c>
      <c r="C1053" t="s">
        <v>10</v>
      </c>
    </row>
    <row r="1054" spans="1:3" x14ac:dyDescent="0.45">
      <c r="A1054" s="3">
        <v>45227</v>
      </c>
      <c r="B1054" s="1">
        <v>0.42370370370370369</v>
      </c>
      <c r="C1054" t="s">
        <v>10</v>
      </c>
    </row>
    <row r="1055" spans="1:3" x14ac:dyDescent="0.45">
      <c r="A1055" s="3">
        <v>45227</v>
      </c>
      <c r="B1055" s="1">
        <v>0.42371527777777779</v>
      </c>
      <c r="C1055" t="s">
        <v>10</v>
      </c>
    </row>
    <row r="1056" spans="1:3" x14ac:dyDescent="0.45">
      <c r="A1056" s="3">
        <v>45227</v>
      </c>
      <c r="B1056" s="1">
        <v>0.42372685185185183</v>
      </c>
      <c r="C1056" t="s">
        <v>10</v>
      </c>
    </row>
    <row r="1057" spans="1:3" x14ac:dyDescent="0.45">
      <c r="A1057" s="3">
        <v>45227</v>
      </c>
      <c r="B1057" s="1">
        <v>0.42373842592592598</v>
      </c>
      <c r="C1057" t="s">
        <v>10</v>
      </c>
    </row>
    <row r="1058" spans="1:3" x14ac:dyDescent="0.45">
      <c r="A1058" s="3">
        <v>45227</v>
      </c>
      <c r="B1058" s="1">
        <v>0.42375000000000002</v>
      </c>
      <c r="C1058" t="s">
        <v>10</v>
      </c>
    </row>
    <row r="1059" spans="1:3" x14ac:dyDescent="0.45">
      <c r="A1059" s="3">
        <v>45227</v>
      </c>
      <c r="B1059" s="1">
        <v>0.42376157407407411</v>
      </c>
      <c r="C1059" t="s">
        <v>10</v>
      </c>
    </row>
    <row r="1060" spans="1:3" x14ac:dyDescent="0.45">
      <c r="A1060" s="3">
        <v>45227</v>
      </c>
      <c r="B1060" s="1">
        <v>0.42377314814814815</v>
      </c>
      <c r="C1060" t="s">
        <v>10</v>
      </c>
    </row>
    <row r="1061" spans="1:3" x14ac:dyDescent="0.45">
      <c r="A1061" s="3">
        <v>45227</v>
      </c>
      <c r="B1061" s="1">
        <v>0.42378472222222219</v>
      </c>
      <c r="C1061" t="s">
        <v>10</v>
      </c>
    </row>
    <row r="1062" spans="1:3" x14ac:dyDescent="0.45">
      <c r="A1062" s="3">
        <v>45227</v>
      </c>
      <c r="B1062" s="1">
        <v>0.42379629629629628</v>
      </c>
      <c r="C1062" t="s">
        <v>10</v>
      </c>
    </row>
    <row r="1063" spans="1:3" x14ac:dyDescent="0.45">
      <c r="A1063" s="3">
        <v>45227</v>
      </c>
      <c r="B1063" s="1">
        <v>0.42380787037037032</v>
      </c>
      <c r="C1063" t="s">
        <v>10</v>
      </c>
    </row>
    <row r="1064" spans="1:3" x14ac:dyDescent="0.45">
      <c r="A1064" s="3">
        <v>45227</v>
      </c>
      <c r="B1064" s="1">
        <v>0.42381944444444447</v>
      </c>
      <c r="C1064" t="s">
        <v>10</v>
      </c>
    </row>
    <row r="1065" spans="1:3" x14ac:dyDescent="0.45">
      <c r="A1065" s="3">
        <v>45227</v>
      </c>
      <c r="B1065" s="1">
        <v>0.42383101851851851</v>
      </c>
      <c r="C1065" t="s">
        <v>10</v>
      </c>
    </row>
    <row r="1066" spans="1:3" x14ac:dyDescent="0.45">
      <c r="A1066" s="3">
        <v>45227</v>
      </c>
      <c r="B1066" s="1">
        <v>0.4238425925925926</v>
      </c>
      <c r="C1066" t="s">
        <v>10</v>
      </c>
    </row>
    <row r="1067" spans="1:3" x14ac:dyDescent="0.45">
      <c r="A1067" s="3">
        <v>45227</v>
      </c>
      <c r="B1067" s="1">
        <v>0.42385416666666664</v>
      </c>
      <c r="C1067" t="s">
        <v>10</v>
      </c>
    </row>
    <row r="1068" spans="1:3" x14ac:dyDescent="0.45">
      <c r="A1068" s="3">
        <v>45227</v>
      </c>
      <c r="B1068" s="1">
        <v>0.42386574074074074</v>
      </c>
      <c r="C1068" t="s">
        <v>10</v>
      </c>
    </row>
    <row r="1069" spans="1:3" x14ac:dyDescent="0.45">
      <c r="A1069" s="3">
        <v>45227</v>
      </c>
      <c r="B1069" s="1">
        <v>0.42387731481481478</v>
      </c>
      <c r="C1069" t="s">
        <v>10</v>
      </c>
    </row>
    <row r="1070" spans="1:3" x14ac:dyDescent="0.45">
      <c r="A1070" s="3">
        <v>45227</v>
      </c>
      <c r="B1070" s="1">
        <v>0.42388888888888893</v>
      </c>
      <c r="C1070" t="s">
        <v>10</v>
      </c>
    </row>
    <row r="1071" spans="1:3" x14ac:dyDescent="0.45">
      <c r="A1071" s="3">
        <v>45227</v>
      </c>
      <c r="B1071" s="1">
        <v>0.42390046296296297</v>
      </c>
      <c r="C1071" t="s">
        <v>10</v>
      </c>
    </row>
    <row r="1072" spans="1:3" x14ac:dyDescent="0.45">
      <c r="A1072" s="3">
        <v>45227</v>
      </c>
      <c r="B1072" s="1">
        <v>0.42391203703703706</v>
      </c>
      <c r="C1072" t="s">
        <v>10</v>
      </c>
    </row>
    <row r="1073" spans="1:3" x14ac:dyDescent="0.45">
      <c r="A1073" s="3">
        <v>45227</v>
      </c>
      <c r="B1073" s="1">
        <v>0.4239236111111111</v>
      </c>
      <c r="C1073" t="s">
        <v>10</v>
      </c>
    </row>
    <row r="1074" spans="1:3" x14ac:dyDescent="0.45">
      <c r="A1074" s="3">
        <v>45227</v>
      </c>
      <c r="B1074" s="1">
        <v>0.42393518518518519</v>
      </c>
      <c r="C1074" t="s">
        <v>10</v>
      </c>
    </row>
    <row r="1075" spans="1:3" x14ac:dyDescent="0.45">
      <c r="A1075" s="3">
        <v>45227</v>
      </c>
      <c r="B1075" s="1">
        <v>0.42394675925925923</v>
      </c>
      <c r="C1075" t="s">
        <v>10</v>
      </c>
    </row>
    <row r="1076" spans="1:3" x14ac:dyDescent="0.45">
      <c r="A1076" s="3">
        <v>45227</v>
      </c>
      <c r="B1076" s="1">
        <v>0.42395833333333338</v>
      </c>
      <c r="C1076" t="s">
        <v>10</v>
      </c>
    </row>
    <row r="1077" spans="1:3" x14ac:dyDescent="0.45">
      <c r="A1077" s="3">
        <v>45227</v>
      </c>
      <c r="B1077" s="1">
        <v>0.42396990740740742</v>
      </c>
      <c r="C1077" t="s">
        <v>10</v>
      </c>
    </row>
    <row r="1078" spans="1:3" x14ac:dyDescent="0.45">
      <c r="A1078" s="3">
        <v>45227</v>
      </c>
      <c r="B1078" s="1">
        <v>0.42398148148148151</v>
      </c>
      <c r="C1078" t="s">
        <v>10</v>
      </c>
    </row>
    <row r="1079" spans="1:3" x14ac:dyDescent="0.45">
      <c r="A1079" s="3">
        <v>45227</v>
      </c>
      <c r="B1079" s="1">
        <v>0.42399305555555555</v>
      </c>
      <c r="C1079" t="s">
        <v>10</v>
      </c>
    </row>
    <row r="1080" spans="1:3" x14ac:dyDescent="0.45">
      <c r="A1080" s="3">
        <v>45227</v>
      </c>
      <c r="B1080" s="1">
        <v>0.42400462962962965</v>
      </c>
      <c r="C1080" t="s">
        <v>10</v>
      </c>
    </row>
    <row r="1081" spans="1:3" x14ac:dyDescent="0.45">
      <c r="A1081" s="3">
        <v>45227</v>
      </c>
      <c r="B1081" s="1">
        <v>0.42401620370370369</v>
      </c>
      <c r="C1081" t="s">
        <v>10</v>
      </c>
    </row>
    <row r="1082" spans="1:3" x14ac:dyDescent="0.45">
      <c r="A1082" s="3">
        <v>45227</v>
      </c>
      <c r="B1082" s="1">
        <v>0.42402777777777773</v>
      </c>
      <c r="C1082" t="s">
        <v>10</v>
      </c>
    </row>
    <row r="1083" spans="1:3" x14ac:dyDescent="0.45">
      <c r="A1083" s="3">
        <v>45227</v>
      </c>
      <c r="B1083" s="1">
        <v>0.42403935185185188</v>
      </c>
      <c r="C1083" t="s">
        <v>10</v>
      </c>
    </row>
    <row r="1084" spans="1:3" x14ac:dyDescent="0.45">
      <c r="A1084" s="3">
        <v>45227</v>
      </c>
      <c r="B1084" s="1">
        <v>0.42405092592592591</v>
      </c>
      <c r="C1084" t="s">
        <v>10</v>
      </c>
    </row>
    <row r="1085" spans="1:3" x14ac:dyDescent="0.45">
      <c r="A1085" s="3">
        <v>45227</v>
      </c>
      <c r="B1085" s="1">
        <v>0.42406250000000001</v>
      </c>
      <c r="C1085" t="s">
        <v>10</v>
      </c>
    </row>
    <row r="1086" spans="1:3" x14ac:dyDescent="0.45">
      <c r="A1086" s="3">
        <v>45227</v>
      </c>
      <c r="B1086" s="1">
        <v>0.42407407407407405</v>
      </c>
      <c r="C1086" t="s">
        <v>10</v>
      </c>
    </row>
    <row r="1087" spans="1:3" x14ac:dyDescent="0.45">
      <c r="A1087" s="3">
        <v>45227</v>
      </c>
      <c r="B1087" s="1">
        <v>0.42408564814814814</v>
      </c>
      <c r="C1087" t="s">
        <v>10</v>
      </c>
    </row>
    <row r="1088" spans="1:3" x14ac:dyDescent="0.45">
      <c r="A1088" s="3">
        <v>45227</v>
      </c>
      <c r="B1088" s="1">
        <v>0.42409722222222218</v>
      </c>
      <c r="C1088" t="s">
        <v>10</v>
      </c>
    </row>
    <row r="1089" spans="1:3" x14ac:dyDescent="0.45">
      <c r="A1089" s="3">
        <v>45227</v>
      </c>
      <c r="B1089" s="1">
        <v>0.42410879629629633</v>
      </c>
      <c r="C1089" t="s">
        <v>10</v>
      </c>
    </row>
    <row r="1090" spans="1:3" x14ac:dyDescent="0.45">
      <c r="A1090" s="3">
        <v>45227</v>
      </c>
      <c r="B1090" s="1">
        <v>0.42412037037037037</v>
      </c>
      <c r="C1090" t="s">
        <v>10</v>
      </c>
    </row>
    <row r="1091" spans="1:3" x14ac:dyDescent="0.45">
      <c r="A1091" s="3">
        <v>45227</v>
      </c>
      <c r="B1091" s="1">
        <v>0.42413194444444446</v>
      </c>
      <c r="C1091" t="s">
        <v>10</v>
      </c>
    </row>
    <row r="1092" spans="1:3" x14ac:dyDescent="0.45">
      <c r="A1092" s="3">
        <v>45227</v>
      </c>
      <c r="B1092" s="1">
        <v>0.4241435185185185</v>
      </c>
      <c r="C1092" t="s">
        <v>10</v>
      </c>
    </row>
    <row r="1093" spans="1:3" x14ac:dyDescent="0.45">
      <c r="A1093" s="3">
        <v>45227</v>
      </c>
      <c r="B1093" s="1">
        <v>0.4241550925925926</v>
      </c>
      <c r="C1093" t="s">
        <v>10</v>
      </c>
    </row>
    <row r="1094" spans="1:3" x14ac:dyDescent="0.45">
      <c r="A1094" s="3">
        <v>45227</v>
      </c>
      <c r="B1094" s="1">
        <v>0.42416666666666664</v>
      </c>
      <c r="C1094" t="s">
        <v>10</v>
      </c>
    </row>
    <row r="1095" spans="1:3" x14ac:dyDescent="0.45">
      <c r="A1095" s="3">
        <v>45227</v>
      </c>
      <c r="B1095" s="1">
        <v>0.42417824074074079</v>
      </c>
      <c r="C1095" t="s">
        <v>10</v>
      </c>
    </row>
    <row r="1096" spans="1:3" x14ac:dyDescent="0.45">
      <c r="A1096" s="3">
        <v>45227</v>
      </c>
      <c r="B1096" s="1">
        <v>0.42418981481481483</v>
      </c>
      <c r="C1096" t="s">
        <v>10</v>
      </c>
    </row>
    <row r="1097" spans="1:3" x14ac:dyDescent="0.45">
      <c r="A1097" s="3">
        <v>45227</v>
      </c>
      <c r="B1097" s="1">
        <v>0.42420138888888892</v>
      </c>
      <c r="C1097" t="s">
        <v>10</v>
      </c>
    </row>
    <row r="1098" spans="1:3" x14ac:dyDescent="0.45">
      <c r="A1098" s="3">
        <v>45227</v>
      </c>
      <c r="B1098" s="1">
        <v>0.42421296296296296</v>
      </c>
      <c r="C1098" t="s">
        <v>10</v>
      </c>
    </row>
    <row r="1099" spans="1:3" x14ac:dyDescent="0.45">
      <c r="A1099" s="3">
        <v>45227</v>
      </c>
      <c r="B1099" s="1">
        <v>0.42422453703703705</v>
      </c>
      <c r="C1099" t="s">
        <v>10</v>
      </c>
    </row>
    <row r="1100" spans="1:3" x14ac:dyDescent="0.45">
      <c r="A1100" s="3">
        <v>45227</v>
      </c>
      <c r="B1100" s="1">
        <v>0.42423611111111109</v>
      </c>
      <c r="C1100" t="s">
        <v>10</v>
      </c>
    </row>
    <row r="1101" spans="1:3" x14ac:dyDescent="0.45">
      <c r="A1101" s="3">
        <v>45227</v>
      </c>
      <c r="B1101" s="1">
        <v>0.42424768518518513</v>
      </c>
      <c r="C1101" t="s">
        <v>10</v>
      </c>
    </row>
    <row r="1102" spans="1:3" x14ac:dyDescent="0.45">
      <c r="A1102" s="3">
        <v>45227</v>
      </c>
      <c r="B1102" s="1">
        <v>0.42425925925925928</v>
      </c>
      <c r="C1102" t="s">
        <v>10</v>
      </c>
    </row>
    <row r="1103" spans="1:3" x14ac:dyDescent="0.45">
      <c r="A1103" s="3">
        <v>45227</v>
      </c>
      <c r="B1103" s="1">
        <v>0.42427083333333332</v>
      </c>
      <c r="C1103" t="s">
        <v>10</v>
      </c>
    </row>
    <row r="1104" spans="1:3" x14ac:dyDescent="0.45">
      <c r="A1104" s="3">
        <v>45227</v>
      </c>
      <c r="B1104" s="1">
        <v>0.42428240740740741</v>
      </c>
      <c r="C1104" t="s">
        <v>10</v>
      </c>
    </row>
    <row r="1105" spans="1:3" x14ac:dyDescent="0.45">
      <c r="A1105" s="3">
        <v>45227</v>
      </c>
      <c r="B1105" s="1">
        <v>0.42429398148148145</v>
      </c>
      <c r="C1105" t="s">
        <v>10</v>
      </c>
    </row>
    <row r="1106" spans="1:3" x14ac:dyDescent="0.45">
      <c r="A1106" s="3">
        <v>45227</v>
      </c>
      <c r="B1106" s="1">
        <v>0.42430555555555555</v>
      </c>
      <c r="C1106" t="s">
        <v>10</v>
      </c>
    </row>
    <row r="1107" spans="1:3" x14ac:dyDescent="0.45">
      <c r="A1107" s="3">
        <v>45227</v>
      </c>
      <c r="B1107" s="1">
        <v>0.42431712962962959</v>
      </c>
      <c r="C1107" t="s">
        <v>10</v>
      </c>
    </row>
    <row r="1108" spans="1:3" x14ac:dyDescent="0.45">
      <c r="A1108" s="3">
        <v>45227</v>
      </c>
      <c r="B1108" s="1">
        <v>0.42432870370370374</v>
      </c>
      <c r="C1108" t="s">
        <v>10</v>
      </c>
    </row>
    <row r="1109" spans="1:3" x14ac:dyDescent="0.45">
      <c r="A1109" s="3">
        <v>45227</v>
      </c>
      <c r="B1109" s="1">
        <v>0.42434027777777777</v>
      </c>
      <c r="C1109" t="s">
        <v>10</v>
      </c>
    </row>
    <row r="1110" spans="1:3" x14ac:dyDescent="0.45">
      <c r="A1110" s="3">
        <v>45227</v>
      </c>
      <c r="B1110" s="1">
        <v>0.42435185185185187</v>
      </c>
      <c r="C1110" t="s">
        <v>10</v>
      </c>
    </row>
    <row r="1111" spans="1:3" x14ac:dyDescent="0.45">
      <c r="A1111" s="3">
        <v>45227</v>
      </c>
      <c r="B1111" s="1">
        <v>0.42436342592592591</v>
      </c>
      <c r="C1111" t="s">
        <v>10</v>
      </c>
    </row>
    <row r="1112" spans="1:3" x14ac:dyDescent="0.45">
      <c r="A1112" s="3">
        <v>45227</v>
      </c>
      <c r="B1112" s="1">
        <v>0.424375</v>
      </c>
      <c r="C1112" t="s">
        <v>10</v>
      </c>
    </row>
    <row r="1113" spans="1:3" x14ac:dyDescent="0.45">
      <c r="A1113" s="3">
        <v>45227</v>
      </c>
      <c r="B1113" s="1">
        <v>0.42438657407407404</v>
      </c>
      <c r="C1113" t="s">
        <v>10</v>
      </c>
    </row>
    <row r="1114" spans="1:3" x14ac:dyDescent="0.45">
      <c r="A1114" s="3">
        <v>45227</v>
      </c>
      <c r="B1114" s="1">
        <v>0.42439814814814819</v>
      </c>
      <c r="C1114" t="s">
        <v>10</v>
      </c>
    </row>
    <row r="1115" spans="1:3" x14ac:dyDescent="0.45">
      <c r="A1115" s="3">
        <v>45227</v>
      </c>
      <c r="B1115" s="1">
        <v>0.42440972222222223</v>
      </c>
      <c r="C1115" t="s">
        <v>10</v>
      </c>
    </row>
    <row r="1116" spans="1:3" x14ac:dyDescent="0.45">
      <c r="A1116" s="3">
        <v>45227</v>
      </c>
      <c r="B1116" s="1">
        <v>0.42442129629629632</v>
      </c>
      <c r="C1116" t="s">
        <v>10</v>
      </c>
    </row>
    <row r="1117" spans="1:3" x14ac:dyDescent="0.45">
      <c r="A1117" s="3">
        <v>45227</v>
      </c>
      <c r="B1117" s="1">
        <v>0.42443287037037036</v>
      </c>
      <c r="C1117" t="s">
        <v>10</v>
      </c>
    </row>
    <row r="1118" spans="1:3" x14ac:dyDescent="0.45">
      <c r="A1118" s="3">
        <v>45227</v>
      </c>
      <c r="B1118" s="1">
        <v>0.42444444444444446</v>
      </c>
      <c r="C1118" t="s">
        <v>10</v>
      </c>
    </row>
    <row r="1119" spans="1:3" x14ac:dyDescent="0.45">
      <c r="A1119" s="3">
        <v>45227</v>
      </c>
      <c r="B1119" s="1">
        <v>0.4244560185185185</v>
      </c>
      <c r="C1119" t="s">
        <v>10</v>
      </c>
    </row>
    <row r="1120" spans="1:3" x14ac:dyDescent="0.45">
      <c r="A1120" s="3">
        <v>45227</v>
      </c>
      <c r="B1120" s="1">
        <v>0.42446759259259265</v>
      </c>
      <c r="C1120" t="s">
        <v>10</v>
      </c>
    </row>
    <row r="1121" spans="1:3" x14ac:dyDescent="0.45">
      <c r="A1121" s="3">
        <v>45227</v>
      </c>
      <c r="B1121" s="1">
        <v>0.42447916666666669</v>
      </c>
      <c r="C1121" t="s">
        <v>10</v>
      </c>
    </row>
    <row r="1122" spans="1:3" x14ac:dyDescent="0.45">
      <c r="A1122" s="3">
        <v>45227</v>
      </c>
      <c r="B1122" s="1">
        <v>0.42449074074074072</v>
      </c>
      <c r="C1122" t="s">
        <v>10</v>
      </c>
    </row>
    <row r="1123" spans="1:3" x14ac:dyDescent="0.45">
      <c r="A1123" s="3">
        <v>45227</v>
      </c>
      <c r="B1123" s="1">
        <v>0.42450231481481482</v>
      </c>
      <c r="C1123" t="s">
        <v>10</v>
      </c>
    </row>
    <row r="1124" spans="1:3" x14ac:dyDescent="0.45">
      <c r="A1124" s="3">
        <v>45227</v>
      </c>
      <c r="B1124" s="1">
        <v>0.42451388888888886</v>
      </c>
      <c r="C1124" t="s">
        <v>10</v>
      </c>
    </row>
    <row r="1125" spans="1:3" x14ac:dyDescent="0.45">
      <c r="A1125" s="3">
        <v>45227</v>
      </c>
      <c r="B1125" s="1">
        <v>0.42452546296296295</v>
      </c>
      <c r="C1125" t="s">
        <v>10</v>
      </c>
    </row>
    <row r="1126" spans="1:3" x14ac:dyDescent="0.45">
      <c r="A1126" s="3">
        <v>45227</v>
      </c>
      <c r="B1126" s="1">
        <v>0.42453703703703699</v>
      </c>
      <c r="C1126" t="s">
        <v>10</v>
      </c>
    </row>
    <row r="1127" spans="1:3" x14ac:dyDescent="0.45">
      <c r="A1127" s="3">
        <v>45227</v>
      </c>
      <c r="B1127" s="1">
        <v>0.42454861111111114</v>
      </c>
      <c r="C1127" t="s">
        <v>10</v>
      </c>
    </row>
    <row r="1128" spans="1:3" x14ac:dyDescent="0.45">
      <c r="A1128" s="3">
        <v>45227</v>
      </c>
      <c r="B1128" s="1">
        <v>0.42456018518518518</v>
      </c>
      <c r="C1128" t="s">
        <v>10</v>
      </c>
    </row>
    <row r="1129" spans="1:3" x14ac:dyDescent="0.45">
      <c r="A1129" s="3">
        <v>45227</v>
      </c>
      <c r="B1129" s="1">
        <v>0.42457175925925927</v>
      </c>
      <c r="C1129" t="s">
        <v>10</v>
      </c>
    </row>
    <row r="1130" spans="1:3" x14ac:dyDescent="0.45">
      <c r="A1130" s="3">
        <v>45227</v>
      </c>
      <c r="B1130" s="1">
        <v>0.42458333333333331</v>
      </c>
      <c r="C1130" t="s">
        <v>10</v>
      </c>
    </row>
    <row r="1131" spans="1:3" x14ac:dyDescent="0.45">
      <c r="A1131" s="3">
        <v>45227</v>
      </c>
      <c r="B1131" s="1">
        <v>0.42459490740740741</v>
      </c>
      <c r="C1131" t="s">
        <v>10</v>
      </c>
    </row>
    <row r="1132" spans="1:3" x14ac:dyDescent="0.45">
      <c r="A1132" s="3">
        <v>45227</v>
      </c>
      <c r="B1132" s="1">
        <v>0.42460648148148145</v>
      </c>
      <c r="C1132" t="s">
        <v>10</v>
      </c>
    </row>
    <row r="1133" spans="1:3" x14ac:dyDescent="0.45">
      <c r="A1133" s="3">
        <v>45227</v>
      </c>
      <c r="B1133" s="1">
        <v>0.4246180555555556</v>
      </c>
      <c r="C1133">
        <v>397.39908000000003</v>
      </c>
    </row>
    <row r="1134" spans="1:3" x14ac:dyDescent="0.45">
      <c r="A1134" s="3">
        <v>45227</v>
      </c>
      <c r="B1134" s="1">
        <v>0.42462962962962963</v>
      </c>
      <c r="C1134">
        <v>396.87601000000001</v>
      </c>
    </row>
    <row r="1135" spans="1:3" x14ac:dyDescent="0.45">
      <c r="A1135" s="3">
        <v>45227</v>
      </c>
      <c r="B1135" s="1">
        <v>0.42464120370370373</v>
      </c>
      <c r="C1135">
        <v>400.92648000000003</v>
      </c>
    </row>
    <row r="1136" spans="1:3" x14ac:dyDescent="0.45">
      <c r="A1136" s="3">
        <v>45227</v>
      </c>
      <c r="B1136" s="1">
        <v>0.42465277777777777</v>
      </c>
      <c r="C1136">
        <v>400.94220000000001</v>
      </c>
    </row>
    <row r="1137" spans="1:3" x14ac:dyDescent="0.45">
      <c r="A1137" s="3">
        <v>45227</v>
      </c>
      <c r="B1137" s="1">
        <v>0.42466435185185186</v>
      </c>
      <c r="C1137">
        <v>391.06630999999999</v>
      </c>
    </row>
    <row r="1138" spans="1:3" x14ac:dyDescent="0.45">
      <c r="A1138" s="3">
        <v>45227</v>
      </c>
      <c r="B1138" s="1">
        <v>0.4246759259259259</v>
      </c>
      <c r="C1138">
        <v>400.73660000000001</v>
      </c>
    </row>
    <row r="1139" spans="1:3" x14ac:dyDescent="0.45">
      <c r="A1139" s="3">
        <v>45227</v>
      </c>
      <c r="B1139" s="1">
        <v>0.42468750000000005</v>
      </c>
      <c r="C1139">
        <v>398.33947999999998</v>
      </c>
    </row>
    <row r="1140" spans="1:3" x14ac:dyDescent="0.45">
      <c r="A1140" s="3">
        <v>45227</v>
      </c>
      <c r="B1140" s="1">
        <v>0.42469907407407409</v>
      </c>
      <c r="C1140">
        <v>401.72631999999999</v>
      </c>
    </row>
    <row r="1141" spans="1:3" x14ac:dyDescent="0.45">
      <c r="A1141" s="3">
        <v>45227</v>
      </c>
      <c r="B1141" s="1">
        <v>0.42471064814814818</v>
      </c>
      <c r="C1141">
        <v>394.70242000000002</v>
      </c>
    </row>
    <row r="1142" spans="1:3" x14ac:dyDescent="0.45">
      <c r="A1142" s="3">
        <v>45227</v>
      </c>
      <c r="B1142" s="1">
        <v>0.42472222222222222</v>
      </c>
      <c r="C1142">
        <v>397.67730999999998</v>
      </c>
    </row>
    <row r="1143" spans="1:3" x14ac:dyDescent="0.45">
      <c r="A1143" s="3">
        <v>45227</v>
      </c>
      <c r="B1143" s="1">
        <v>0.42473379629629626</v>
      </c>
      <c r="C1143">
        <v>397.74811</v>
      </c>
    </row>
    <row r="1144" spans="1:3" x14ac:dyDescent="0.45">
      <c r="A1144" s="3">
        <v>45227</v>
      </c>
      <c r="B1144" s="1">
        <v>0.42474537037037036</v>
      </c>
      <c r="C1144">
        <v>397.34350999999998</v>
      </c>
    </row>
    <row r="1145" spans="1:3" x14ac:dyDescent="0.45">
      <c r="A1145" s="3">
        <v>45227</v>
      </c>
      <c r="B1145" s="1">
        <v>0.4247569444444444</v>
      </c>
      <c r="C1145">
        <v>396.43051000000003</v>
      </c>
    </row>
    <row r="1146" spans="1:3" x14ac:dyDescent="0.45">
      <c r="A1146" s="3">
        <v>45227</v>
      </c>
      <c r="B1146" s="1">
        <v>0.42476851851851855</v>
      </c>
      <c r="C1146">
        <v>400.03899999999999</v>
      </c>
    </row>
    <row r="1147" spans="1:3" x14ac:dyDescent="0.45">
      <c r="A1147" s="3">
        <v>45227</v>
      </c>
      <c r="B1147" s="1">
        <v>0.42478009259259258</v>
      </c>
      <c r="C1147">
        <v>400.73903999999999</v>
      </c>
    </row>
    <row r="1148" spans="1:3" x14ac:dyDescent="0.45">
      <c r="A1148" s="3">
        <v>45227</v>
      </c>
      <c r="B1148" s="1">
        <v>0.42479166666666668</v>
      </c>
      <c r="C1148">
        <v>400.09640999999999</v>
      </c>
    </row>
    <row r="1149" spans="1:3" x14ac:dyDescent="0.45">
      <c r="A1149" s="3">
        <v>45227</v>
      </c>
      <c r="B1149" s="1">
        <v>0.42480324074074072</v>
      </c>
      <c r="C1149">
        <v>399.85968000000003</v>
      </c>
    </row>
    <row r="1150" spans="1:3" x14ac:dyDescent="0.45">
      <c r="A1150" s="3">
        <v>45227</v>
      </c>
      <c r="B1150" s="1">
        <v>0.42481481481481481</v>
      </c>
      <c r="C1150">
        <v>399.59366</v>
      </c>
    </row>
    <row r="1151" spans="1:3" x14ac:dyDescent="0.45">
      <c r="A1151" s="3">
        <v>45227</v>
      </c>
      <c r="B1151" s="1">
        <v>0.42482638888888885</v>
      </c>
      <c r="C1151">
        <v>398.94011999999998</v>
      </c>
    </row>
    <row r="1152" spans="1:3" x14ac:dyDescent="0.45">
      <c r="A1152" s="3">
        <v>45227</v>
      </c>
      <c r="B1152" s="1">
        <v>0.424837962962963</v>
      </c>
      <c r="C1152">
        <v>398.56482</v>
      </c>
    </row>
    <row r="1153" spans="1:3" x14ac:dyDescent="0.45">
      <c r="A1153" s="3">
        <v>45227</v>
      </c>
      <c r="B1153" s="1">
        <v>0.42484953703703704</v>
      </c>
      <c r="C1153">
        <v>398.46343999999999</v>
      </c>
    </row>
    <row r="1154" spans="1:3" x14ac:dyDescent="0.45">
      <c r="A1154" s="3">
        <v>45227</v>
      </c>
      <c r="B1154" s="1">
        <v>0.42486111111111113</v>
      </c>
      <c r="C1154">
        <v>399.20010000000002</v>
      </c>
    </row>
    <row r="1155" spans="1:3" x14ac:dyDescent="0.45">
      <c r="A1155" s="3">
        <v>45227</v>
      </c>
      <c r="B1155" s="1">
        <v>0.42487268518518517</v>
      </c>
      <c r="C1155">
        <v>400.15427</v>
      </c>
    </row>
    <row r="1156" spans="1:3" x14ac:dyDescent="0.45">
      <c r="A1156" s="3">
        <v>45227</v>
      </c>
      <c r="B1156" s="1">
        <v>0.42488425925925927</v>
      </c>
      <c r="C1156">
        <v>402.18594000000002</v>
      </c>
    </row>
    <row r="1157" spans="1:3" x14ac:dyDescent="0.45">
      <c r="A1157" s="3">
        <v>45227</v>
      </c>
      <c r="B1157" s="1">
        <v>0.42489583333333331</v>
      </c>
      <c r="C1157">
        <v>402.35766999999998</v>
      </c>
    </row>
    <row r="1158" spans="1:3" x14ac:dyDescent="0.45">
      <c r="A1158" s="3">
        <v>45227</v>
      </c>
      <c r="B1158" s="1">
        <v>0.42490740740740746</v>
      </c>
      <c r="C1158">
        <v>401.55468999999999</v>
      </c>
    </row>
    <row r="1159" spans="1:3" x14ac:dyDescent="0.45">
      <c r="A1159" s="3">
        <v>45227</v>
      </c>
      <c r="B1159" s="1">
        <v>0.42491898148148149</v>
      </c>
      <c r="C1159">
        <v>401.04187000000002</v>
      </c>
    </row>
    <row r="1160" spans="1:3" x14ac:dyDescent="0.45">
      <c r="A1160" s="3">
        <v>45227</v>
      </c>
      <c r="B1160" s="1">
        <v>0.42493055555555559</v>
      </c>
      <c r="C1160">
        <v>400.39053000000001</v>
      </c>
    </row>
    <row r="1161" spans="1:3" x14ac:dyDescent="0.45">
      <c r="A1161" s="3">
        <v>45227</v>
      </c>
      <c r="B1161" s="1">
        <v>0.42494212962962963</v>
      </c>
      <c r="C1161">
        <v>399.71082000000001</v>
      </c>
    </row>
    <row r="1162" spans="1:3" x14ac:dyDescent="0.45">
      <c r="A1162" s="3">
        <v>45227</v>
      </c>
      <c r="B1162" s="1">
        <v>0.42495370370370367</v>
      </c>
      <c r="C1162">
        <v>399.06815</v>
      </c>
    </row>
    <row r="1163" spans="1:3" x14ac:dyDescent="0.45">
      <c r="A1163" s="3">
        <v>45227</v>
      </c>
      <c r="B1163" s="1">
        <v>0.42496527777777776</v>
      </c>
      <c r="C1163">
        <v>398.74615</v>
      </c>
    </row>
    <row r="1164" spans="1:3" x14ac:dyDescent="0.45">
      <c r="A1164" s="3">
        <v>45227</v>
      </c>
      <c r="B1164" s="1">
        <v>0.4249768518518518</v>
      </c>
      <c r="C1164">
        <v>398.27978999999999</v>
      </c>
    </row>
    <row r="1165" spans="1:3" x14ac:dyDescent="0.45">
      <c r="A1165" s="3">
        <v>45227</v>
      </c>
      <c r="B1165" s="1">
        <v>0.42498842592592595</v>
      </c>
      <c r="C1165">
        <v>399.17583999999999</v>
      </c>
    </row>
    <row r="1166" spans="1:3" x14ac:dyDescent="0.45">
      <c r="A1166" s="3">
        <v>45227</v>
      </c>
      <c r="B1166" s="1">
        <v>0.42499999999999999</v>
      </c>
      <c r="C1166">
        <v>399.89978000000002</v>
      </c>
    </row>
    <row r="1167" spans="1:3" x14ac:dyDescent="0.45">
      <c r="A1167" s="3">
        <v>45227</v>
      </c>
      <c r="B1167" s="1">
        <v>0.42501157407407408</v>
      </c>
      <c r="C1167">
        <v>400.55576000000002</v>
      </c>
    </row>
    <row r="1168" spans="1:3" x14ac:dyDescent="0.45">
      <c r="A1168" s="3">
        <v>45227</v>
      </c>
      <c r="B1168" s="1">
        <v>0.42502314814814812</v>
      </c>
      <c r="C1168">
        <v>401.42203000000001</v>
      </c>
    </row>
    <row r="1169" spans="1:3" x14ac:dyDescent="0.45">
      <c r="A1169" s="3">
        <v>45227</v>
      </c>
      <c r="B1169" s="1">
        <v>0.42503472222222222</v>
      </c>
      <c r="C1169">
        <v>401.67444</v>
      </c>
    </row>
    <row r="1170" spans="1:3" x14ac:dyDescent="0.45">
      <c r="A1170" s="3">
        <v>45227</v>
      </c>
      <c r="B1170" s="1">
        <v>0.42504629629629626</v>
      </c>
      <c r="C1170">
        <v>402.03809000000001</v>
      </c>
    </row>
    <row r="1171" spans="1:3" x14ac:dyDescent="0.45">
      <c r="A1171" s="3">
        <v>45227</v>
      </c>
      <c r="B1171" s="1">
        <v>0.42505787037037041</v>
      </c>
      <c r="C1171">
        <v>402.72937000000002</v>
      </c>
    </row>
    <row r="1172" spans="1:3" x14ac:dyDescent="0.45">
      <c r="A1172" s="3">
        <v>45227</v>
      </c>
      <c r="B1172" s="1">
        <v>0.42506944444444444</v>
      </c>
      <c r="C1172">
        <v>403.40674000000001</v>
      </c>
    </row>
    <row r="1173" spans="1:3" x14ac:dyDescent="0.45">
      <c r="A1173" s="3">
        <v>45227</v>
      </c>
      <c r="B1173" s="1">
        <v>0.42508101851851854</v>
      </c>
      <c r="C1173">
        <v>403.93862999999999</v>
      </c>
    </row>
    <row r="1174" spans="1:3" x14ac:dyDescent="0.45">
      <c r="A1174" s="3">
        <v>45227</v>
      </c>
      <c r="B1174" s="1">
        <v>0.42509259259259258</v>
      </c>
      <c r="C1174">
        <v>404.44247000000001</v>
      </c>
    </row>
    <row r="1175" spans="1:3" x14ac:dyDescent="0.45">
      <c r="A1175" s="3">
        <v>45227</v>
      </c>
      <c r="B1175" s="1">
        <v>0.42510416666666667</v>
      </c>
      <c r="C1175">
        <v>404.85482999999999</v>
      </c>
    </row>
    <row r="1176" spans="1:3" x14ac:dyDescent="0.45">
      <c r="A1176" s="3">
        <v>45227</v>
      </c>
      <c r="B1176" s="1">
        <v>0.42511574074074071</v>
      </c>
      <c r="C1176">
        <v>405.51983999999999</v>
      </c>
    </row>
    <row r="1177" spans="1:3" x14ac:dyDescent="0.45">
      <c r="A1177" s="3">
        <v>45227</v>
      </c>
      <c r="B1177" s="1">
        <v>0.42512731481481486</v>
      </c>
      <c r="C1177">
        <v>406.05542000000003</v>
      </c>
    </row>
    <row r="1178" spans="1:3" x14ac:dyDescent="0.45">
      <c r="A1178" s="3">
        <v>45227</v>
      </c>
      <c r="B1178" s="1">
        <v>0.4251388888888889</v>
      </c>
      <c r="C1178">
        <v>406.55157000000003</v>
      </c>
    </row>
    <row r="1179" spans="1:3" x14ac:dyDescent="0.45">
      <c r="A1179" s="3">
        <v>45227</v>
      </c>
      <c r="B1179" s="1">
        <v>0.42515046296296299</v>
      </c>
      <c r="C1179">
        <v>407.08159999999998</v>
      </c>
    </row>
    <row r="1180" spans="1:3" x14ac:dyDescent="0.45">
      <c r="A1180" s="3">
        <v>45227</v>
      </c>
      <c r="B1180" s="1">
        <v>0.42516203703703703</v>
      </c>
      <c r="C1180">
        <v>407.39508000000001</v>
      </c>
    </row>
    <row r="1181" spans="1:3" x14ac:dyDescent="0.45">
      <c r="A1181" s="3">
        <v>45227</v>
      </c>
      <c r="B1181" s="1">
        <v>0.42517361111111113</v>
      </c>
      <c r="C1181">
        <v>408.57625999999999</v>
      </c>
    </row>
    <row r="1182" spans="1:3" x14ac:dyDescent="0.45">
      <c r="A1182" s="3">
        <v>45227</v>
      </c>
      <c r="B1182" s="1">
        <v>0.42518518518518517</v>
      </c>
      <c r="C1182">
        <v>409.29779000000002</v>
      </c>
    </row>
    <row r="1183" spans="1:3" x14ac:dyDescent="0.45">
      <c r="A1183" s="3">
        <v>45227</v>
      </c>
      <c r="B1183" s="1">
        <v>0.4251967592592592</v>
      </c>
      <c r="C1183">
        <v>410.24408</v>
      </c>
    </row>
    <row r="1184" spans="1:3" x14ac:dyDescent="0.45">
      <c r="A1184" s="3">
        <v>45227</v>
      </c>
      <c r="B1184" s="1">
        <v>0.42520833333333335</v>
      </c>
      <c r="C1184">
        <v>410.23858999999999</v>
      </c>
    </row>
    <row r="1185" spans="1:3" x14ac:dyDescent="0.45">
      <c r="A1185" s="3">
        <v>45227</v>
      </c>
      <c r="B1185" s="1">
        <v>0.42521990740740739</v>
      </c>
      <c r="C1185">
        <v>411.07085999999998</v>
      </c>
    </row>
    <row r="1186" spans="1:3" x14ac:dyDescent="0.45">
      <c r="A1186" s="3">
        <v>45227</v>
      </c>
      <c r="B1186" s="1">
        <v>0.42523148148148149</v>
      </c>
      <c r="C1186">
        <v>411.60293999999999</v>
      </c>
    </row>
    <row r="1187" spans="1:3" x14ac:dyDescent="0.45">
      <c r="A1187" s="3">
        <v>45227</v>
      </c>
      <c r="B1187" s="1">
        <v>0.42524305555555553</v>
      </c>
      <c r="C1187">
        <v>411.98275999999998</v>
      </c>
    </row>
    <row r="1188" spans="1:3" x14ac:dyDescent="0.45">
      <c r="A1188" s="3">
        <v>45227</v>
      </c>
      <c r="B1188" s="1">
        <v>0.42525462962962962</v>
      </c>
      <c r="C1188">
        <v>412.69265999999999</v>
      </c>
    </row>
    <row r="1189" spans="1:3" x14ac:dyDescent="0.45">
      <c r="A1189" s="3">
        <v>45227</v>
      </c>
      <c r="B1189" s="1">
        <v>0.42526620370370366</v>
      </c>
      <c r="C1189">
        <v>412.70782000000003</v>
      </c>
    </row>
    <row r="1190" spans="1:3" x14ac:dyDescent="0.45">
      <c r="A1190" s="3">
        <v>45227</v>
      </c>
      <c r="B1190" s="1">
        <v>0.42527777777777781</v>
      </c>
      <c r="C1190">
        <v>412.84539999999998</v>
      </c>
    </row>
    <row r="1191" spans="1:3" x14ac:dyDescent="0.45">
      <c r="A1191" s="3">
        <v>45227</v>
      </c>
      <c r="B1191" s="1">
        <v>0.42528935185185185</v>
      </c>
      <c r="C1191">
        <v>413.20769999999999</v>
      </c>
    </row>
    <row r="1192" spans="1:3" x14ac:dyDescent="0.45">
      <c r="A1192" s="3">
        <v>45227</v>
      </c>
      <c r="B1192" s="1">
        <v>0.42530092592592594</v>
      </c>
      <c r="C1192">
        <v>413.16588999999999</v>
      </c>
    </row>
    <row r="1193" spans="1:3" x14ac:dyDescent="0.45">
      <c r="A1193" s="3">
        <v>45227</v>
      </c>
      <c r="B1193" s="1">
        <v>0.42531249999999998</v>
      </c>
      <c r="C1193">
        <v>413.63738999999998</v>
      </c>
    </row>
    <row r="1194" spans="1:3" x14ac:dyDescent="0.45">
      <c r="A1194" s="3">
        <v>45227</v>
      </c>
      <c r="B1194" s="1">
        <v>0.42532407407407408</v>
      </c>
      <c r="C1194">
        <v>413.75182999999998</v>
      </c>
    </row>
    <row r="1195" spans="1:3" x14ac:dyDescent="0.45">
      <c r="A1195" s="3">
        <v>45227</v>
      </c>
      <c r="B1195" s="1">
        <v>0.42533564814814812</v>
      </c>
      <c r="C1195">
        <v>413.90008999999998</v>
      </c>
    </row>
    <row r="1196" spans="1:3" x14ac:dyDescent="0.45">
      <c r="A1196" s="3">
        <v>45227</v>
      </c>
      <c r="B1196" s="1">
        <v>0.42534722222222227</v>
      </c>
      <c r="C1196">
        <v>414.48563000000001</v>
      </c>
    </row>
    <row r="1197" spans="1:3" x14ac:dyDescent="0.45">
      <c r="A1197" s="3">
        <v>45227</v>
      </c>
      <c r="B1197" s="1">
        <v>0.4253587962962963</v>
      </c>
      <c r="C1197">
        <v>414.95519999999999</v>
      </c>
    </row>
    <row r="1198" spans="1:3" x14ac:dyDescent="0.45">
      <c r="A1198" s="3">
        <v>45227</v>
      </c>
      <c r="B1198" s="1">
        <v>0.4253703703703704</v>
      </c>
      <c r="C1198">
        <v>415.31635</v>
      </c>
    </row>
    <row r="1199" spans="1:3" x14ac:dyDescent="0.45">
      <c r="A1199" s="3">
        <v>45227</v>
      </c>
      <c r="B1199" s="1">
        <v>0.42538194444444444</v>
      </c>
      <c r="C1199">
        <v>415.73849000000001</v>
      </c>
    </row>
    <row r="1200" spans="1:3" x14ac:dyDescent="0.45">
      <c r="A1200" s="3">
        <v>45227</v>
      </c>
      <c r="B1200" s="1">
        <v>0.42539351851851853</v>
      </c>
      <c r="C1200">
        <v>416.30059999999997</v>
      </c>
    </row>
    <row r="1201" spans="1:3" x14ac:dyDescent="0.45">
      <c r="A1201" s="3">
        <v>45227</v>
      </c>
      <c r="B1201" s="1">
        <v>0.42540509259259257</v>
      </c>
      <c r="C1201">
        <v>416.31792999999999</v>
      </c>
    </row>
    <row r="1202" spans="1:3" x14ac:dyDescent="0.45">
      <c r="A1202" s="3">
        <v>45227</v>
      </c>
      <c r="B1202" s="1">
        <v>0.42541666666666672</v>
      </c>
      <c r="C1202">
        <v>417.00729000000001</v>
      </c>
    </row>
    <row r="1203" spans="1:3" x14ac:dyDescent="0.45">
      <c r="A1203" s="3">
        <v>45227</v>
      </c>
      <c r="B1203" s="1">
        <v>0.42542824074074076</v>
      </c>
      <c r="C1203">
        <v>417.19531000000001</v>
      </c>
    </row>
    <row r="1204" spans="1:3" x14ac:dyDescent="0.45">
      <c r="A1204" s="3">
        <v>45227</v>
      </c>
      <c r="B1204" s="1">
        <v>0.4254398148148148</v>
      </c>
      <c r="C1204">
        <v>417.70116999999999</v>
      </c>
    </row>
    <row r="1205" spans="1:3" x14ac:dyDescent="0.45">
      <c r="A1205" s="3">
        <v>45227</v>
      </c>
      <c r="B1205" s="1">
        <v>0.42545138888888889</v>
      </c>
      <c r="C1205">
        <v>418.19080000000002</v>
      </c>
    </row>
    <row r="1206" spans="1:3" x14ac:dyDescent="0.45">
      <c r="A1206" s="3">
        <v>45227</v>
      </c>
      <c r="B1206" s="1">
        <v>0.42546296296296293</v>
      </c>
      <c r="C1206">
        <v>418.10843</v>
      </c>
    </row>
    <row r="1207" spans="1:3" x14ac:dyDescent="0.45">
      <c r="A1207" s="3">
        <v>45227</v>
      </c>
      <c r="B1207" s="1">
        <v>0.42547453703703703</v>
      </c>
      <c r="C1207">
        <v>418.17800999999997</v>
      </c>
    </row>
    <row r="1208" spans="1:3" x14ac:dyDescent="0.45">
      <c r="A1208" s="3">
        <v>45227</v>
      </c>
      <c r="B1208" s="1">
        <v>0.42548611111111106</v>
      </c>
      <c r="C1208">
        <v>418.35431</v>
      </c>
    </row>
    <row r="1209" spans="1:3" x14ac:dyDescent="0.45">
      <c r="A1209" s="3">
        <v>45227</v>
      </c>
      <c r="B1209" s="1">
        <v>0.42549768518518521</v>
      </c>
      <c r="C1209">
        <v>418.46411000000001</v>
      </c>
    </row>
    <row r="1210" spans="1:3" x14ac:dyDescent="0.45">
      <c r="A1210" s="3">
        <v>45227</v>
      </c>
      <c r="B1210" s="1">
        <v>0.42550925925925925</v>
      </c>
      <c r="C1210">
        <v>418.53539999999998</v>
      </c>
    </row>
    <row r="1211" spans="1:3" x14ac:dyDescent="0.45">
      <c r="A1211" s="3">
        <v>45227</v>
      </c>
      <c r="B1211" s="1">
        <v>0.42552083333333335</v>
      </c>
      <c r="C1211">
        <v>418.71776999999997</v>
      </c>
    </row>
    <row r="1212" spans="1:3" x14ac:dyDescent="0.45">
      <c r="A1212" s="3">
        <v>45227</v>
      </c>
      <c r="B1212" s="1">
        <v>0.42553240740740739</v>
      </c>
      <c r="C1212">
        <v>419.02066000000002</v>
      </c>
    </row>
    <row r="1213" spans="1:3" x14ac:dyDescent="0.45">
      <c r="A1213" s="3">
        <v>45227</v>
      </c>
      <c r="B1213" s="1">
        <v>0.42554398148148148</v>
      </c>
      <c r="C1213">
        <v>419.50830000000002</v>
      </c>
    </row>
    <row r="1214" spans="1:3" x14ac:dyDescent="0.45">
      <c r="A1214" s="3">
        <v>45227</v>
      </c>
      <c r="B1214" s="1">
        <v>0.42555555555555552</v>
      </c>
      <c r="C1214">
        <v>419.52294999999998</v>
      </c>
    </row>
    <row r="1215" spans="1:3" x14ac:dyDescent="0.45">
      <c r="A1215" s="3">
        <v>45227</v>
      </c>
      <c r="B1215" s="1">
        <v>0.42556712962962967</v>
      </c>
      <c r="C1215">
        <v>419.49444999999997</v>
      </c>
    </row>
    <row r="1216" spans="1:3" x14ac:dyDescent="0.45">
      <c r="A1216" s="3">
        <v>45227</v>
      </c>
      <c r="B1216" s="1">
        <v>0.42557870370370371</v>
      </c>
      <c r="C1216">
        <v>419.65197999999998</v>
      </c>
    </row>
    <row r="1217" spans="1:3" x14ac:dyDescent="0.45">
      <c r="A1217" s="3">
        <v>45227</v>
      </c>
      <c r="B1217" s="1">
        <v>0.4255902777777778</v>
      </c>
      <c r="C1217">
        <v>419.59131000000002</v>
      </c>
    </row>
    <row r="1218" spans="1:3" x14ac:dyDescent="0.45">
      <c r="A1218" s="3">
        <v>45227</v>
      </c>
      <c r="B1218" s="1">
        <v>0.42560185185185184</v>
      </c>
      <c r="C1218">
        <v>420.04381999999998</v>
      </c>
    </row>
    <row r="1219" spans="1:3" x14ac:dyDescent="0.45">
      <c r="A1219" s="3">
        <v>45227</v>
      </c>
      <c r="B1219" s="1">
        <v>0.42561342592592594</v>
      </c>
      <c r="C1219">
        <v>420.26650999999998</v>
      </c>
    </row>
    <row r="1220" spans="1:3" x14ac:dyDescent="0.45">
      <c r="A1220" s="3">
        <v>45227</v>
      </c>
      <c r="B1220" s="1">
        <v>0.42562499999999998</v>
      </c>
      <c r="C1220">
        <v>420.25067000000001</v>
      </c>
    </row>
    <row r="1221" spans="1:3" x14ac:dyDescent="0.45">
      <c r="A1221" s="3">
        <v>45227</v>
      </c>
      <c r="B1221" s="1">
        <v>0.42563657407407413</v>
      </c>
      <c r="C1221">
        <v>420.40478999999999</v>
      </c>
    </row>
    <row r="1222" spans="1:3" x14ac:dyDescent="0.45">
      <c r="A1222" s="3">
        <v>45227</v>
      </c>
      <c r="B1222" s="1">
        <v>0.42564814814814816</v>
      </c>
      <c r="C1222">
        <v>420.50272000000001</v>
      </c>
    </row>
    <row r="1223" spans="1:3" x14ac:dyDescent="0.45">
      <c r="A1223" s="3">
        <v>45227</v>
      </c>
      <c r="B1223" s="1">
        <v>0.4256597222222222</v>
      </c>
      <c r="C1223">
        <v>420.86464999999998</v>
      </c>
    </row>
    <row r="1224" spans="1:3" x14ac:dyDescent="0.45">
      <c r="A1224" s="3">
        <v>45227</v>
      </c>
      <c r="B1224" s="1">
        <v>0.4256712962962963</v>
      </c>
      <c r="C1224">
        <v>421.21724999999998</v>
      </c>
    </row>
    <row r="1225" spans="1:3" x14ac:dyDescent="0.45">
      <c r="A1225" s="3">
        <v>45227</v>
      </c>
      <c r="B1225" s="1">
        <v>0.42568287037037034</v>
      </c>
      <c r="C1225">
        <v>421.30065999999999</v>
      </c>
    </row>
    <row r="1226" spans="1:3" x14ac:dyDescent="0.45">
      <c r="A1226" s="3">
        <v>45227</v>
      </c>
      <c r="B1226" s="1">
        <v>0.42569444444444443</v>
      </c>
      <c r="C1226">
        <v>421.15244000000001</v>
      </c>
    </row>
    <row r="1227" spans="1:3" x14ac:dyDescent="0.45">
      <c r="A1227" s="3">
        <v>45227</v>
      </c>
      <c r="B1227" s="1">
        <v>0.42570601851851847</v>
      </c>
      <c r="C1227">
        <v>421.11612000000002</v>
      </c>
    </row>
    <row r="1228" spans="1:3" x14ac:dyDescent="0.45">
      <c r="A1228" s="3">
        <v>45227</v>
      </c>
      <c r="B1228" s="1">
        <v>0.42571759259259262</v>
      </c>
      <c r="C1228">
        <v>421.16669000000002</v>
      </c>
    </row>
    <row r="1229" spans="1:3" x14ac:dyDescent="0.45">
      <c r="A1229" s="3">
        <v>45227</v>
      </c>
      <c r="B1229" s="1">
        <v>0.42572916666666666</v>
      </c>
      <c r="C1229">
        <v>421.16705000000002</v>
      </c>
    </row>
    <row r="1230" spans="1:3" x14ac:dyDescent="0.45">
      <c r="A1230" s="3">
        <v>45227</v>
      </c>
      <c r="B1230" s="1">
        <v>0.42574074074074075</v>
      </c>
      <c r="C1230">
        <v>421.44324</v>
      </c>
    </row>
    <row r="1231" spans="1:3" x14ac:dyDescent="0.45">
      <c r="A1231" s="3">
        <v>45227</v>
      </c>
      <c r="B1231" s="1">
        <v>0.42575231481481479</v>
      </c>
      <c r="C1231">
        <v>421.25286999999997</v>
      </c>
    </row>
    <row r="1232" spans="1:3" x14ac:dyDescent="0.45">
      <c r="A1232" s="3">
        <v>45227</v>
      </c>
      <c r="B1232" s="1">
        <v>0.42576388888888889</v>
      </c>
      <c r="C1232">
        <v>421.48345999999998</v>
      </c>
    </row>
    <row r="1233" spans="1:3" x14ac:dyDescent="0.45">
      <c r="A1233" s="3">
        <v>45227</v>
      </c>
      <c r="B1233" s="1">
        <v>0.42577546296296293</v>
      </c>
      <c r="C1233">
        <v>421.30367999999999</v>
      </c>
    </row>
    <row r="1234" spans="1:3" x14ac:dyDescent="0.45">
      <c r="A1234" s="3">
        <v>45227</v>
      </c>
      <c r="B1234" s="1">
        <v>0.42578703703703707</v>
      </c>
      <c r="C1234">
        <v>421.48102</v>
      </c>
    </row>
    <row r="1235" spans="1:3" x14ac:dyDescent="0.45">
      <c r="A1235" s="3">
        <v>45227</v>
      </c>
      <c r="B1235" s="1">
        <v>0.42579861111111111</v>
      </c>
      <c r="C1235">
        <v>421.45609000000002</v>
      </c>
    </row>
    <row r="1236" spans="1:3" x14ac:dyDescent="0.45">
      <c r="A1236" s="3">
        <v>45227</v>
      </c>
      <c r="B1236" s="1">
        <v>0.42581018518518521</v>
      </c>
      <c r="C1236">
        <v>421.00330000000002</v>
      </c>
    </row>
    <row r="1237" spans="1:3" x14ac:dyDescent="0.45">
      <c r="A1237" s="3">
        <v>45227</v>
      </c>
      <c r="B1237" s="1">
        <v>0.42582175925925925</v>
      </c>
      <c r="C1237">
        <v>421.07558999999998</v>
      </c>
    </row>
    <row r="1238" spans="1:3" x14ac:dyDescent="0.45">
      <c r="A1238" s="3">
        <v>45227</v>
      </c>
      <c r="B1238" s="1">
        <v>0.42583333333333334</v>
      </c>
      <c r="C1238">
        <v>420.96222</v>
      </c>
    </row>
    <row r="1239" spans="1:3" x14ac:dyDescent="0.45">
      <c r="A1239" s="3">
        <v>45227</v>
      </c>
      <c r="B1239" s="1">
        <v>0.42584490740740738</v>
      </c>
      <c r="C1239">
        <v>420.93142999999998</v>
      </c>
    </row>
    <row r="1240" spans="1:3" x14ac:dyDescent="0.45">
      <c r="A1240" s="3">
        <v>45227</v>
      </c>
      <c r="B1240" s="1">
        <v>0.42585648148148153</v>
      </c>
      <c r="C1240">
        <v>420.92822000000001</v>
      </c>
    </row>
    <row r="1241" spans="1:3" x14ac:dyDescent="0.45">
      <c r="A1241" s="3">
        <v>45227</v>
      </c>
      <c r="B1241" s="1">
        <v>0.42586805555555557</v>
      </c>
      <c r="C1241">
        <v>420.76321000000002</v>
      </c>
    </row>
    <row r="1242" spans="1:3" x14ac:dyDescent="0.45">
      <c r="A1242" s="3">
        <v>45227</v>
      </c>
      <c r="B1242" s="1">
        <v>0.42587962962962966</v>
      </c>
      <c r="C1242">
        <v>420.61374000000001</v>
      </c>
    </row>
    <row r="1243" spans="1:3" x14ac:dyDescent="0.45">
      <c r="A1243" s="3">
        <v>45227</v>
      </c>
      <c r="B1243" s="1">
        <v>0.4258912037037037</v>
      </c>
      <c r="C1243">
        <v>420.65920999999997</v>
      </c>
    </row>
    <row r="1244" spans="1:3" x14ac:dyDescent="0.45">
      <c r="A1244" s="3">
        <v>45227</v>
      </c>
      <c r="B1244" s="1">
        <v>0.4259027777777778</v>
      </c>
      <c r="C1244">
        <v>420.61752000000001</v>
      </c>
    </row>
    <row r="1245" spans="1:3" x14ac:dyDescent="0.45">
      <c r="A1245" s="3">
        <v>45227</v>
      </c>
      <c r="B1245" s="1">
        <v>0.42591435185185184</v>
      </c>
      <c r="C1245">
        <v>420.55698000000001</v>
      </c>
    </row>
    <row r="1246" spans="1:3" x14ac:dyDescent="0.45">
      <c r="A1246" s="3">
        <v>45227</v>
      </c>
      <c r="B1246" s="1">
        <v>0.42592592592592587</v>
      </c>
      <c r="C1246">
        <v>420.17782999999997</v>
      </c>
    </row>
    <row r="1247" spans="1:3" x14ac:dyDescent="0.45">
      <c r="A1247" s="3">
        <v>45227</v>
      </c>
      <c r="B1247" s="1">
        <v>0.42593750000000002</v>
      </c>
      <c r="C1247">
        <v>420.33881000000002</v>
      </c>
    </row>
    <row r="1248" spans="1:3" x14ac:dyDescent="0.45">
      <c r="A1248" s="3">
        <v>45227</v>
      </c>
      <c r="B1248" s="1">
        <v>0.42594907407407406</v>
      </c>
      <c r="C1248">
        <v>420.18347</v>
      </c>
    </row>
    <row r="1249" spans="1:3" x14ac:dyDescent="0.45">
      <c r="A1249" s="3">
        <v>45227</v>
      </c>
      <c r="B1249" s="1">
        <v>0.42596064814814816</v>
      </c>
      <c r="C1249">
        <v>420.29761000000002</v>
      </c>
    </row>
    <row r="1250" spans="1:3" x14ac:dyDescent="0.45">
      <c r="A1250" s="3">
        <v>45227</v>
      </c>
      <c r="B1250" s="1">
        <v>0.4259722222222222</v>
      </c>
      <c r="C1250">
        <v>419.97070000000002</v>
      </c>
    </row>
    <row r="1251" spans="1:3" x14ac:dyDescent="0.45">
      <c r="A1251" s="3">
        <v>45227</v>
      </c>
      <c r="B1251" s="1">
        <v>0.42598379629629629</v>
      </c>
      <c r="C1251">
        <v>419.80545000000001</v>
      </c>
    </row>
    <row r="1252" spans="1:3" x14ac:dyDescent="0.45">
      <c r="A1252" s="3">
        <v>45227</v>
      </c>
      <c r="B1252" s="1">
        <v>0.42599537037037033</v>
      </c>
      <c r="C1252">
        <v>419.68020999999999</v>
      </c>
    </row>
    <row r="1253" spans="1:3" x14ac:dyDescent="0.45">
      <c r="A1253" s="3">
        <v>45227</v>
      </c>
      <c r="B1253" s="1">
        <v>0.42600694444444448</v>
      </c>
      <c r="C1253">
        <v>419.25594999999998</v>
      </c>
    </row>
    <row r="1254" spans="1:3" x14ac:dyDescent="0.45">
      <c r="A1254" s="3">
        <v>45227</v>
      </c>
      <c r="B1254" s="1">
        <v>0.42601851851851852</v>
      </c>
      <c r="C1254">
        <v>419.09848</v>
      </c>
    </row>
    <row r="1255" spans="1:3" x14ac:dyDescent="0.45">
      <c r="A1255" s="3">
        <v>45227</v>
      </c>
      <c r="B1255" s="1">
        <v>0.42603009259259261</v>
      </c>
      <c r="C1255">
        <v>419.21652</v>
      </c>
    </row>
    <row r="1256" spans="1:3" x14ac:dyDescent="0.45">
      <c r="A1256" s="3">
        <v>45227</v>
      </c>
      <c r="B1256" s="1">
        <v>0.42604166666666665</v>
      </c>
      <c r="C1256">
        <v>418.64224000000002</v>
      </c>
    </row>
    <row r="1257" spans="1:3" x14ac:dyDescent="0.45">
      <c r="A1257" s="3">
        <v>45227</v>
      </c>
      <c r="B1257" s="1">
        <v>0.42605324074074075</v>
      </c>
      <c r="C1257">
        <v>419.02587999999997</v>
      </c>
    </row>
    <row r="1258" spans="1:3" x14ac:dyDescent="0.45">
      <c r="A1258" s="3">
        <v>45227</v>
      </c>
      <c r="B1258" s="1">
        <v>0.42606481481481479</v>
      </c>
      <c r="C1258">
        <v>418.91057999999998</v>
      </c>
    </row>
    <row r="1259" spans="1:3" x14ac:dyDescent="0.45">
      <c r="A1259" s="3">
        <v>45227</v>
      </c>
      <c r="B1259" s="1">
        <v>0.42607638888888894</v>
      </c>
      <c r="C1259">
        <v>418.4812</v>
      </c>
    </row>
    <row r="1260" spans="1:3" x14ac:dyDescent="0.45">
      <c r="A1260" s="3">
        <v>45227</v>
      </c>
      <c r="B1260" s="1">
        <v>0.42608796296296297</v>
      </c>
      <c r="C1260">
        <v>418.32898</v>
      </c>
    </row>
    <row r="1261" spans="1:3" x14ac:dyDescent="0.45">
      <c r="A1261" s="3">
        <v>45227</v>
      </c>
      <c r="B1261" s="1">
        <v>0.42609953703703707</v>
      </c>
      <c r="C1261">
        <v>418.11029000000002</v>
      </c>
    </row>
    <row r="1262" spans="1:3" x14ac:dyDescent="0.45">
      <c r="A1262" s="3">
        <v>45227</v>
      </c>
      <c r="B1262" s="1">
        <v>0.42611111111111111</v>
      </c>
      <c r="C1262">
        <v>417.85656999999998</v>
      </c>
    </row>
    <row r="1263" spans="1:3" x14ac:dyDescent="0.45">
      <c r="A1263" s="3">
        <v>45227</v>
      </c>
      <c r="B1263" s="1">
        <v>0.4261226851851852</v>
      </c>
      <c r="C1263">
        <v>417.62979000000001</v>
      </c>
    </row>
    <row r="1264" spans="1:3" x14ac:dyDescent="0.45">
      <c r="A1264" s="3">
        <v>45227</v>
      </c>
      <c r="B1264" s="1">
        <v>0.42613425925925924</v>
      </c>
      <c r="C1264">
        <v>417.76116999999999</v>
      </c>
    </row>
    <row r="1265" spans="1:3" x14ac:dyDescent="0.45">
      <c r="A1265" s="3">
        <v>45227</v>
      </c>
      <c r="B1265" s="1">
        <v>0.42614583333333328</v>
      </c>
      <c r="C1265">
        <v>417.31817999999998</v>
      </c>
    </row>
    <row r="1266" spans="1:3" x14ac:dyDescent="0.45">
      <c r="A1266" s="3">
        <v>45227</v>
      </c>
      <c r="B1266" s="1">
        <v>0.42615740740740743</v>
      </c>
      <c r="C1266">
        <v>417.34384</v>
      </c>
    </row>
    <row r="1267" spans="1:3" x14ac:dyDescent="0.45">
      <c r="A1267" s="3">
        <v>45227</v>
      </c>
      <c r="B1267" s="1">
        <v>0.42616898148148147</v>
      </c>
      <c r="C1267">
        <v>416.98244999999997</v>
      </c>
    </row>
    <row r="1268" spans="1:3" x14ac:dyDescent="0.45">
      <c r="A1268" s="3">
        <v>45227</v>
      </c>
      <c r="B1268" s="1">
        <v>0.42618055555555556</v>
      </c>
      <c r="C1268">
        <v>417.07816000000003</v>
      </c>
    </row>
    <row r="1269" spans="1:3" x14ac:dyDescent="0.45">
      <c r="A1269" s="3">
        <v>45227</v>
      </c>
      <c r="B1269" s="1">
        <v>0.4261921296296296</v>
      </c>
      <c r="C1269">
        <v>416.43445000000003</v>
      </c>
    </row>
    <row r="1270" spans="1:3" x14ac:dyDescent="0.45">
      <c r="A1270" s="3">
        <v>45227</v>
      </c>
      <c r="B1270" s="1">
        <v>0.4262037037037037</v>
      </c>
      <c r="C1270">
        <v>416.37283000000002</v>
      </c>
    </row>
    <row r="1271" spans="1:3" x14ac:dyDescent="0.45">
      <c r="A1271" s="3">
        <v>45227</v>
      </c>
      <c r="B1271" s="1">
        <v>0.42621527777777773</v>
      </c>
      <c r="C1271">
        <v>416.10590000000002</v>
      </c>
    </row>
    <row r="1272" spans="1:3" x14ac:dyDescent="0.45">
      <c r="A1272" s="3">
        <v>45227</v>
      </c>
      <c r="B1272" s="1">
        <v>0.42622685185185188</v>
      </c>
      <c r="C1272">
        <v>416.01190000000003</v>
      </c>
    </row>
    <row r="1273" spans="1:3" x14ac:dyDescent="0.45">
      <c r="A1273" s="3">
        <v>45227</v>
      </c>
      <c r="B1273" s="1">
        <v>0.42623842592592592</v>
      </c>
      <c r="C1273">
        <v>415.43304000000001</v>
      </c>
    </row>
    <row r="1274" spans="1:3" x14ac:dyDescent="0.45">
      <c r="A1274" s="3">
        <v>45227</v>
      </c>
      <c r="B1274" s="1">
        <v>0.42625000000000002</v>
      </c>
      <c r="C1274">
        <v>415.04343</v>
      </c>
    </row>
    <row r="1275" spans="1:3" x14ac:dyDescent="0.45">
      <c r="A1275" s="3">
        <v>45227</v>
      </c>
      <c r="B1275" s="1">
        <v>0.42626157407407406</v>
      </c>
      <c r="C1275">
        <v>414.67223999999999</v>
      </c>
    </row>
    <row r="1276" spans="1:3" x14ac:dyDescent="0.45">
      <c r="A1276" s="3">
        <v>45227</v>
      </c>
      <c r="B1276" s="1">
        <v>0.42627314814814815</v>
      </c>
      <c r="C1276">
        <v>414.49083999999999</v>
      </c>
    </row>
    <row r="1277" spans="1:3" x14ac:dyDescent="0.45">
      <c r="A1277" s="3">
        <v>45227</v>
      </c>
      <c r="B1277" s="1">
        <v>0.42628472222222219</v>
      </c>
      <c r="C1277">
        <v>414.62662</v>
      </c>
    </row>
    <row r="1278" spans="1:3" x14ac:dyDescent="0.45">
      <c r="A1278" s="3">
        <v>45227</v>
      </c>
      <c r="B1278" s="1">
        <v>0.42629629629629634</v>
      </c>
      <c r="C1278">
        <v>414.26544000000001</v>
      </c>
    </row>
    <row r="1279" spans="1:3" x14ac:dyDescent="0.45">
      <c r="A1279" s="3">
        <v>45227</v>
      </c>
      <c r="B1279" s="1">
        <v>0.42630787037037038</v>
      </c>
      <c r="C1279">
        <v>413.90215999999998</v>
      </c>
    </row>
    <row r="1280" spans="1:3" x14ac:dyDescent="0.45">
      <c r="A1280" s="3">
        <v>45227</v>
      </c>
      <c r="B1280" s="1">
        <v>0.42631944444444447</v>
      </c>
      <c r="C1280">
        <v>413.47494999999998</v>
      </c>
    </row>
    <row r="1281" spans="1:3" x14ac:dyDescent="0.45">
      <c r="A1281" s="3">
        <v>45227</v>
      </c>
      <c r="B1281" s="1">
        <v>0.42633101851851851</v>
      </c>
      <c r="C1281">
        <v>413.47228999999999</v>
      </c>
    </row>
    <row r="1282" spans="1:3" x14ac:dyDescent="0.45">
      <c r="A1282" s="3">
        <v>45227</v>
      </c>
      <c r="B1282" s="1">
        <v>0.42634259259259261</v>
      </c>
      <c r="C1282">
        <v>413.04611</v>
      </c>
    </row>
    <row r="1283" spans="1:3" x14ac:dyDescent="0.45">
      <c r="A1283" s="3">
        <v>45227</v>
      </c>
      <c r="B1283" s="1">
        <v>0.42635416666666665</v>
      </c>
      <c r="C1283">
        <v>413.11459000000002</v>
      </c>
    </row>
    <row r="1284" spans="1:3" x14ac:dyDescent="0.45">
      <c r="A1284" s="3">
        <v>45227</v>
      </c>
      <c r="B1284" s="1">
        <v>0.4263657407407408</v>
      </c>
      <c r="C1284">
        <v>413.13396999999998</v>
      </c>
    </row>
    <row r="1285" spans="1:3" x14ac:dyDescent="0.45">
      <c r="A1285" s="3">
        <v>45227</v>
      </c>
      <c r="B1285" s="1">
        <v>0.42637731481481483</v>
      </c>
      <c r="C1285">
        <v>412.76272999999998</v>
      </c>
    </row>
    <row r="1286" spans="1:3" x14ac:dyDescent="0.45">
      <c r="A1286" s="3">
        <v>45227</v>
      </c>
      <c r="B1286" s="1">
        <v>0.42638888888888887</v>
      </c>
      <c r="C1286">
        <v>412.20382999999998</v>
      </c>
    </row>
    <row r="1287" spans="1:3" x14ac:dyDescent="0.45">
      <c r="A1287" s="3">
        <v>45227</v>
      </c>
      <c r="B1287" s="1">
        <v>0.42640046296296297</v>
      </c>
      <c r="C1287">
        <v>412.19488999999999</v>
      </c>
    </row>
    <row r="1288" spans="1:3" x14ac:dyDescent="0.45">
      <c r="A1288" s="3">
        <v>45227</v>
      </c>
      <c r="B1288" s="1">
        <v>0.42641203703703701</v>
      </c>
      <c r="C1288">
        <v>411.89587</v>
      </c>
    </row>
    <row r="1289" spans="1:3" x14ac:dyDescent="0.45">
      <c r="A1289" s="3">
        <v>45227</v>
      </c>
      <c r="B1289" s="1">
        <v>0.4264236111111111</v>
      </c>
      <c r="C1289">
        <v>411.33276000000001</v>
      </c>
    </row>
    <row r="1290" spans="1:3" x14ac:dyDescent="0.45">
      <c r="A1290" s="3">
        <v>45227</v>
      </c>
      <c r="B1290" s="1">
        <v>0.42643518518518514</v>
      </c>
      <c r="C1290">
        <v>401.49365</v>
      </c>
    </row>
    <row r="1291" spans="1:3" x14ac:dyDescent="0.45">
      <c r="A1291" s="3">
        <v>45227</v>
      </c>
      <c r="B1291" s="1">
        <v>0.42644675925925929</v>
      </c>
      <c r="C1291">
        <v>399.34206999999998</v>
      </c>
    </row>
    <row r="1292" spans="1:3" x14ac:dyDescent="0.45">
      <c r="A1292" s="3">
        <v>45227</v>
      </c>
      <c r="B1292" s="1">
        <v>0.42645833333333333</v>
      </c>
      <c r="C1292">
        <v>410.29379</v>
      </c>
    </row>
    <row r="1293" spans="1:3" x14ac:dyDescent="0.45">
      <c r="A1293" s="3">
        <v>45227</v>
      </c>
      <c r="B1293" s="1">
        <v>0.42646990740740742</v>
      </c>
      <c r="C1293">
        <v>396.26990000000001</v>
      </c>
    </row>
    <row r="1294" spans="1:3" x14ac:dyDescent="0.45">
      <c r="A1294" s="3">
        <v>45227</v>
      </c>
      <c r="B1294" s="1">
        <v>0.42648148148148146</v>
      </c>
      <c r="C1294">
        <v>400.83391999999998</v>
      </c>
    </row>
    <row r="1295" spans="1:3" x14ac:dyDescent="0.45">
      <c r="A1295" s="3">
        <v>45227</v>
      </c>
      <c r="B1295" s="1">
        <v>0.42649305555555556</v>
      </c>
      <c r="C1295">
        <v>400.10766999999998</v>
      </c>
    </row>
    <row r="1296" spans="1:3" x14ac:dyDescent="0.45">
      <c r="A1296" s="3">
        <v>45227</v>
      </c>
      <c r="B1296" s="1">
        <v>0.42650462962962959</v>
      </c>
      <c r="C1296">
        <v>396.96283</v>
      </c>
    </row>
    <row r="1297" spans="1:3" x14ac:dyDescent="0.45">
      <c r="A1297" s="3">
        <v>45227</v>
      </c>
      <c r="B1297" s="1">
        <v>0.42651620370370374</v>
      </c>
      <c r="C1297">
        <v>400.59616</v>
      </c>
    </row>
    <row r="1298" spans="1:3" x14ac:dyDescent="0.45">
      <c r="A1298" s="3">
        <v>45227</v>
      </c>
      <c r="B1298" s="1">
        <v>0.42652777777777778</v>
      </c>
      <c r="C1298">
        <v>389.84683000000001</v>
      </c>
    </row>
    <row r="1299" spans="1:3" x14ac:dyDescent="0.45">
      <c r="A1299" s="3">
        <v>45227</v>
      </c>
      <c r="B1299" s="1">
        <v>0.42653935185185188</v>
      </c>
      <c r="C1299">
        <v>398.24945000000002</v>
      </c>
    </row>
    <row r="1300" spans="1:3" x14ac:dyDescent="0.45">
      <c r="A1300" s="3">
        <v>45227</v>
      </c>
      <c r="B1300" s="1">
        <v>0.42655092592592592</v>
      </c>
      <c r="C1300">
        <v>396.02904999999998</v>
      </c>
    </row>
    <row r="1301" spans="1:3" x14ac:dyDescent="0.45">
      <c r="A1301" s="3">
        <v>45227</v>
      </c>
      <c r="B1301" s="1">
        <v>0.42656250000000001</v>
      </c>
      <c r="C1301">
        <v>405.66262999999998</v>
      </c>
    </row>
    <row r="1302" spans="1:3" x14ac:dyDescent="0.45">
      <c r="A1302" s="3">
        <v>45227</v>
      </c>
      <c r="B1302" s="1">
        <v>0.42657407407407405</v>
      </c>
      <c r="C1302">
        <v>408.33733999999998</v>
      </c>
    </row>
    <row r="1303" spans="1:3" x14ac:dyDescent="0.45">
      <c r="A1303" s="3">
        <v>45227</v>
      </c>
      <c r="B1303" s="1">
        <v>0.4265856481481482</v>
      </c>
      <c r="C1303">
        <v>407.90352999999999</v>
      </c>
    </row>
    <row r="1304" spans="1:3" x14ac:dyDescent="0.45">
      <c r="A1304" s="3">
        <v>45227</v>
      </c>
      <c r="B1304" s="1">
        <v>0.42659722222222224</v>
      </c>
      <c r="C1304">
        <v>394.74847</v>
      </c>
    </row>
    <row r="1305" spans="1:3" x14ac:dyDescent="0.45">
      <c r="A1305" s="3">
        <v>45227</v>
      </c>
      <c r="B1305" s="1">
        <v>0.42660879629629633</v>
      </c>
      <c r="C1305">
        <v>389.36151000000001</v>
      </c>
    </row>
    <row r="1306" spans="1:3" x14ac:dyDescent="0.45">
      <c r="A1306" s="3">
        <v>45227</v>
      </c>
      <c r="B1306" s="1">
        <v>0.42662037037037037</v>
      </c>
      <c r="C1306">
        <v>399.03546</v>
      </c>
    </row>
    <row r="1307" spans="1:3" x14ac:dyDescent="0.45">
      <c r="A1307" s="3">
        <v>45227</v>
      </c>
      <c r="B1307" s="1">
        <v>0.42663194444444441</v>
      </c>
      <c r="C1307">
        <v>406.85088999999999</v>
      </c>
    </row>
    <row r="1308" spans="1:3" x14ac:dyDescent="0.45">
      <c r="A1308" s="3">
        <v>45227</v>
      </c>
      <c r="B1308" s="1">
        <v>0.42664351851851851</v>
      </c>
      <c r="C1308">
        <v>400.13299999999998</v>
      </c>
    </row>
    <row r="1309" spans="1:3" x14ac:dyDescent="0.45">
      <c r="A1309" s="3">
        <v>45227</v>
      </c>
      <c r="B1309" s="1">
        <v>0.42665509259259254</v>
      </c>
      <c r="C1309">
        <v>398.17156999999997</v>
      </c>
    </row>
    <row r="1310" spans="1:3" x14ac:dyDescent="0.45">
      <c r="A1310" s="3">
        <v>45227</v>
      </c>
      <c r="B1310" s="1">
        <v>0.42666666666666669</v>
      </c>
      <c r="C1310">
        <v>396.61117999999999</v>
      </c>
    </row>
    <row r="1311" spans="1:3" x14ac:dyDescent="0.45">
      <c r="A1311" s="3">
        <v>45227</v>
      </c>
      <c r="B1311" s="1">
        <v>0.42667824074074073</v>
      </c>
      <c r="C1311">
        <v>397.77902</v>
      </c>
    </row>
    <row r="1312" spans="1:3" x14ac:dyDescent="0.45">
      <c r="A1312" s="3">
        <v>45227</v>
      </c>
      <c r="B1312" s="1">
        <v>0.42668981481481483</v>
      </c>
      <c r="C1312">
        <v>393.00484999999998</v>
      </c>
    </row>
    <row r="1313" spans="1:3" x14ac:dyDescent="0.45">
      <c r="A1313" s="3">
        <v>45227</v>
      </c>
      <c r="B1313" s="1">
        <v>0.42670138888888887</v>
      </c>
      <c r="C1313">
        <v>399.54876999999999</v>
      </c>
    </row>
    <row r="1314" spans="1:3" x14ac:dyDescent="0.45">
      <c r="A1314" s="3">
        <v>45227</v>
      </c>
      <c r="B1314" s="1">
        <v>0.42671296296296296</v>
      </c>
      <c r="C1314">
        <v>397.06774999999999</v>
      </c>
    </row>
    <row r="1315" spans="1:3" x14ac:dyDescent="0.45">
      <c r="A1315" s="3">
        <v>45227</v>
      </c>
      <c r="B1315" s="1">
        <v>0.426724537037037</v>
      </c>
      <c r="C1315">
        <v>402.38321000000002</v>
      </c>
    </row>
    <row r="1316" spans="1:3" x14ac:dyDescent="0.45">
      <c r="A1316" s="3">
        <v>45227</v>
      </c>
      <c r="B1316" s="1">
        <v>0.42673611111111115</v>
      </c>
      <c r="C1316">
        <v>402.65593999999999</v>
      </c>
    </row>
    <row r="1317" spans="1:3" x14ac:dyDescent="0.45">
      <c r="A1317" s="3">
        <v>45227</v>
      </c>
      <c r="B1317" s="1">
        <v>0.42674768518518519</v>
      </c>
      <c r="C1317">
        <v>400.37389999999999</v>
      </c>
    </row>
    <row r="1318" spans="1:3" x14ac:dyDescent="0.45">
      <c r="A1318" s="3">
        <v>45227</v>
      </c>
      <c r="B1318" s="1">
        <v>0.42675925925925928</v>
      </c>
      <c r="C1318">
        <v>397.94153</v>
      </c>
    </row>
    <row r="1319" spans="1:3" x14ac:dyDescent="0.45">
      <c r="A1319" s="3">
        <v>45227</v>
      </c>
      <c r="B1319" s="1">
        <v>0.42677083333333332</v>
      </c>
      <c r="C1319">
        <v>398.91003000000001</v>
      </c>
    </row>
    <row r="1320" spans="1:3" x14ac:dyDescent="0.45">
      <c r="A1320" s="3">
        <v>45227</v>
      </c>
      <c r="B1320" s="1">
        <v>0.42678240740740742</v>
      </c>
      <c r="C1320">
        <v>399.27127000000002</v>
      </c>
    </row>
    <row r="1321" spans="1:3" x14ac:dyDescent="0.45">
      <c r="A1321" s="3">
        <v>45227</v>
      </c>
      <c r="B1321" s="1">
        <v>0.42679398148148145</v>
      </c>
      <c r="C1321">
        <v>399.27573000000001</v>
      </c>
    </row>
    <row r="1322" spans="1:3" x14ac:dyDescent="0.45">
      <c r="A1322" s="3">
        <v>45227</v>
      </c>
      <c r="B1322" s="1">
        <v>0.4268055555555556</v>
      </c>
      <c r="C1322">
        <v>396.52505000000002</v>
      </c>
    </row>
    <row r="1323" spans="1:3" x14ac:dyDescent="0.45">
      <c r="A1323" s="3">
        <v>45227</v>
      </c>
      <c r="B1323" s="1">
        <v>0.42681712962962964</v>
      </c>
      <c r="C1323">
        <v>399.60912999999999</v>
      </c>
    </row>
    <row r="1324" spans="1:3" x14ac:dyDescent="0.45">
      <c r="A1324" s="3">
        <v>45227</v>
      </c>
      <c r="B1324" s="1">
        <v>0.42682870370370374</v>
      </c>
      <c r="C1324">
        <v>397.86565999999999</v>
      </c>
    </row>
    <row r="1325" spans="1:3" x14ac:dyDescent="0.45">
      <c r="A1325" s="3">
        <v>45227</v>
      </c>
      <c r="B1325" s="1">
        <v>0.42684027777777778</v>
      </c>
      <c r="C1325">
        <v>397.10129000000001</v>
      </c>
    </row>
    <row r="1326" spans="1:3" x14ac:dyDescent="0.45">
      <c r="A1326" s="3">
        <v>45227</v>
      </c>
      <c r="B1326" s="1">
        <v>0.42685185185185182</v>
      </c>
      <c r="C1326">
        <v>399.0274</v>
      </c>
    </row>
    <row r="1327" spans="1:3" x14ac:dyDescent="0.45">
      <c r="A1327" s="3">
        <v>45227</v>
      </c>
      <c r="B1327" s="1">
        <v>0.42686342592592591</v>
      </c>
      <c r="C1327">
        <v>399.94553000000002</v>
      </c>
    </row>
    <row r="1328" spans="1:3" x14ac:dyDescent="0.45">
      <c r="A1328" s="3">
        <v>45227</v>
      </c>
      <c r="B1328" s="1">
        <v>0.42687499999999995</v>
      </c>
      <c r="C1328">
        <v>395.01882999999998</v>
      </c>
    </row>
    <row r="1329" spans="1:3" x14ac:dyDescent="0.45">
      <c r="A1329" s="3">
        <v>45227</v>
      </c>
      <c r="B1329" s="1">
        <v>0.4268865740740741</v>
      </c>
      <c r="C1329">
        <v>395.26443</v>
      </c>
    </row>
    <row r="1330" spans="1:3" x14ac:dyDescent="0.45">
      <c r="A1330" s="3">
        <v>45227</v>
      </c>
      <c r="B1330" s="1">
        <v>0.42689814814814814</v>
      </c>
      <c r="C1330">
        <v>396.81716999999998</v>
      </c>
    </row>
    <row r="1331" spans="1:3" x14ac:dyDescent="0.45">
      <c r="A1331" s="3">
        <v>45227</v>
      </c>
      <c r="B1331" s="1">
        <v>0.42690972222222223</v>
      </c>
      <c r="C1331">
        <v>396.75153</v>
      </c>
    </row>
    <row r="1332" spans="1:3" x14ac:dyDescent="0.45">
      <c r="A1332" s="3">
        <v>45227</v>
      </c>
      <c r="B1332" s="1">
        <v>0.42692129629629627</v>
      </c>
      <c r="C1332">
        <v>397.28811999999999</v>
      </c>
    </row>
    <row r="1333" spans="1:3" x14ac:dyDescent="0.45">
      <c r="A1333" s="3">
        <v>45227</v>
      </c>
      <c r="B1333" s="1">
        <v>0.42693287037037037</v>
      </c>
      <c r="C1333">
        <v>397.54730000000001</v>
      </c>
    </row>
    <row r="1334" spans="1:3" x14ac:dyDescent="0.45">
      <c r="A1334" s="3">
        <v>45227</v>
      </c>
      <c r="B1334" s="1">
        <v>0.4269444444444444</v>
      </c>
      <c r="C1334">
        <v>397.92419000000001</v>
      </c>
    </row>
    <row r="1335" spans="1:3" x14ac:dyDescent="0.45">
      <c r="A1335" s="3">
        <v>45227</v>
      </c>
      <c r="B1335" s="1">
        <v>0.42695601851851855</v>
      </c>
      <c r="C1335">
        <v>398.33938999999998</v>
      </c>
    </row>
    <row r="1336" spans="1:3" x14ac:dyDescent="0.45">
      <c r="A1336" s="3">
        <v>45227</v>
      </c>
      <c r="B1336" s="1">
        <v>0.42696759259259259</v>
      </c>
      <c r="C1336">
        <v>398.77913999999998</v>
      </c>
    </row>
    <row r="1337" spans="1:3" x14ac:dyDescent="0.45">
      <c r="A1337" s="3">
        <v>45227</v>
      </c>
      <c r="B1337" s="1">
        <v>0.42697916666666669</v>
      </c>
      <c r="C1337">
        <v>398.51186999999999</v>
      </c>
    </row>
    <row r="1338" spans="1:3" x14ac:dyDescent="0.45">
      <c r="A1338" s="3">
        <v>45227</v>
      </c>
      <c r="B1338" s="1">
        <v>0.42699074074074073</v>
      </c>
      <c r="C1338">
        <v>398.9325</v>
      </c>
    </row>
    <row r="1339" spans="1:3" x14ac:dyDescent="0.45">
      <c r="A1339" s="3">
        <v>45227</v>
      </c>
      <c r="B1339" s="1">
        <v>0.42700231481481482</v>
      </c>
      <c r="C1339">
        <v>399.30065999999999</v>
      </c>
    </row>
    <row r="1340" spans="1:3" x14ac:dyDescent="0.45">
      <c r="A1340" s="3">
        <v>45227</v>
      </c>
      <c r="B1340" s="1">
        <v>0.42701388888888886</v>
      </c>
      <c r="C1340">
        <v>399.39035000000001</v>
      </c>
    </row>
    <row r="1341" spans="1:3" x14ac:dyDescent="0.45">
      <c r="A1341" s="3">
        <v>45227</v>
      </c>
      <c r="B1341" s="1">
        <v>0.42702546296296301</v>
      </c>
      <c r="C1341">
        <v>399.83449999999999</v>
      </c>
    </row>
    <row r="1342" spans="1:3" x14ac:dyDescent="0.45">
      <c r="A1342" s="3">
        <v>45227</v>
      </c>
      <c r="B1342" s="1">
        <v>0.42703703703703705</v>
      </c>
      <c r="C1342">
        <v>399.67288000000002</v>
      </c>
    </row>
    <row r="1343" spans="1:3" x14ac:dyDescent="0.45">
      <c r="A1343" s="3">
        <v>45227</v>
      </c>
      <c r="B1343" s="1">
        <v>0.42704861111111114</v>
      </c>
      <c r="C1343">
        <v>399.80554000000001</v>
      </c>
    </row>
    <row r="1344" spans="1:3" x14ac:dyDescent="0.45">
      <c r="A1344" s="3">
        <v>45227</v>
      </c>
      <c r="B1344" s="1">
        <v>0.42706018518518518</v>
      </c>
      <c r="C1344">
        <v>400.12576000000001</v>
      </c>
    </row>
    <row r="1345" spans="1:3" x14ac:dyDescent="0.45">
      <c r="A1345" s="3">
        <v>45227</v>
      </c>
      <c r="B1345" s="1">
        <v>0.42707175925925928</v>
      </c>
      <c r="C1345">
        <v>400.74216000000001</v>
      </c>
    </row>
    <row r="1346" spans="1:3" x14ac:dyDescent="0.45">
      <c r="A1346" s="3">
        <v>45227</v>
      </c>
      <c r="B1346" s="1">
        <v>0.42708333333333331</v>
      </c>
      <c r="C1346">
        <v>400.89371</v>
      </c>
    </row>
    <row r="1347" spans="1:3" x14ac:dyDescent="0.45">
      <c r="A1347" s="3">
        <v>45227</v>
      </c>
      <c r="B1347" s="1">
        <v>0.42709490740740735</v>
      </c>
      <c r="C1347">
        <v>401.00400000000002</v>
      </c>
    </row>
    <row r="1348" spans="1:3" x14ac:dyDescent="0.45">
      <c r="A1348" s="3">
        <v>45227</v>
      </c>
      <c r="B1348" s="1">
        <v>0.4271064814814815</v>
      </c>
      <c r="C1348">
        <v>400.95639</v>
      </c>
    </row>
    <row r="1349" spans="1:3" x14ac:dyDescent="0.45">
      <c r="A1349" s="3">
        <v>45227</v>
      </c>
      <c r="B1349" s="1">
        <v>0.42711805555555554</v>
      </c>
      <c r="C1349">
        <v>401.45065</v>
      </c>
    </row>
    <row r="1350" spans="1:3" x14ac:dyDescent="0.45">
      <c r="A1350" s="3">
        <v>45227</v>
      </c>
      <c r="B1350" s="1">
        <v>0.42712962962962964</v>
      </c>
      <c r="C1350">
        <v>401.83859000000001</v>
      </c>
    </row>
    <row r="1351" spans="1:3" x14ac:dyDescent="0.45">
      <c r="A1351" s="3">
        <v>45227</v>
      </c>
      <c r="B1351" s="1">
        <v>0.42714120370370368</v>
      </c>
      <c r="C1351">
        <v>401.82001000000002</v>
      </c>
    </row>
    <row r="1352" spans="1:3" x14ac:dyDescent="0.45">
      <c r="A1352" s="3">
        <v>45227</v>
      </c>
      <c r="B1352" s="1">
        <v>0.42715277777777777</v>
      </c>
      <c r="C1352">
        <v>401.96631000000002</v>
      </c>
    </row>
    <row r="1353" spans="1:3" x14ac:dyDescent="0.45">
      <c r="A1353" s="3">
        <v>45227</v>
      </c>
      <c r="B1353" s="1">
        <v>0.42716435185185181</v>
      </c>
      <c r="C1353">
        <v>402.32144</v>
      </c>
    </row>
    <row r="1354" spans="1:3" x14ac:dyDescent="0.45">
      <c r="A1354" s="3">
        <v>45227</v>
      </c>
      <c r="B1354" s="1">
        <v>0.42717592592592596</v>
      </c>
      <c r="C1354">
        <v>401.98874000000001</v>
      </c>
    </row>
    <row r="1355" spans="1:3" x14ac:dyDescent="0.45">
      <c r="A1355" s="3">
        <v>45227</v>
      </c>
      <c r="B1355" s="1">
        <v>0.4271875</v>
      </c>
      <c r="C1355">
        <v>402.31598000000002</v>
      </c>
    </row>
    <row r="1356" spans="1:3" x14ac:dyDescent="0.45">
      <c r="A1356" s="3">
        <v>45227</v>
      </c>
      <c r="B1356" s="1">
        <v>0.42719907407407409</v>
      </c>
      <c r="C1356">
        <v>402.31545999999997</v>
      </c>
    </row>
    <row r="1357" spans="1:3" x14ac:dyDescent="0.45">
      <c r="A1357" s="3">
        <v>45227</v>
      </c>
      <c r="B1357" s="1">
        <v>0.42721064814814813</v>
      </c>
      <c r="C1357">
        <v>402.57047</v>
      </c>
    </row>
    <row r="1358" spans="1:3" x14ac:dyDescent="0.45">
      <c r="A1358" s="3">
        <v>45227</v>
      </c>
      <c r="B1358" s="1">
        <v>0.42722222222222223</v>
      </c>
      <c r="C1358">
        <v>403.14688000000001</v>
      </c>
    </row>
    <row r="1359" spans="1:3" x14ac:dyDescent="0.45">
      <c r="A1359" s="3">
        <v>45227</v>
      </c>
      <c r="B1359" s="1">
        <v>0.42723379629629626</v>
      </c>
      <c r="C1359">
        <v>403.20672999999999</v>
      </c>
    </row>
    <row r="1360" spans="1:3" x14ac:dyDescent="0.45">
      <c r="A1360" s="3">
        <v>45227</v>
      </c>
      <c r="B1360" s="1">
        <v>0.42724537037037041</v>
      </c>
      <c r="C1360">
        <v>403.85428000000002</v>
      </c>
    </row>
    <row r="1361" spans="1:3" x14ac:dyDescent="0.45">
      <c r="A1361" s="3">
        <v>45227</v>
      </c>
      <c r="B1361" s="1">
        <v>0.42725694444444445</v>
      </c>
      <c r="C1361">
        <v>403.69760000000002</v>
      </c>
    </row>
    <row r="1362" spans="1:3" x14ac:dyDescent="0.45">
      <c r="A1362" s="3">
        <v>45227</v>
      </c>
      <c r="B1362" s="1">
        <v>0.42726851851851855</v>
      </c>
      <c r="C1362">
        <v>403.61660999999998</v>
      </c>
    </row>
    <row r="1363" spans="1:3" x14ac:dyDescent="0.45">
      <c r="A1363" s="3">
        <v>45227</v>
      </c>
      <c r="B1363" s="1">
        <v>0.42728009259259259</v>
      </c>
      <c r="C1363">
        <v>403.94824</v>
      </c>
    </row>
    <row r="1364" spans="1:3" x14ac:dyDescent="0.45">
      <c r="A1364" s="3">
        <v>45227</v>
      </c>
      <c r="B1364" s="1">
        <v>0.42729166666666668</v>
      </c>
      <c r="C1364">
        <v>404.18828999999999</v>
      </c>
    </row>
    <row r="1365" spans="1:3" x14ac:dyDescent="0.45">
      <c r="A1365" s="3">
        <v>45227</v>
      </c>
      <c r="B1365" s="1">
        <v>0.42730324074074072</v>
      </c>
      <c r="C1365">
        <v>404.30023</v>
      </c>
    </row>
    <row r="1366" spans="1:3" x14ac:dyDescent="0.45">
      <c r="A1366" s="3">
        <v>45227</v>
      </c>
      <c r="B1366" s="1">
        <v>0.42731481481481487</v>
      </c>
      <c r="C1366">
        <v>404.75497000000001</v>
      </c>
    </row>
    <row r="1367" spans="1:3" x14ac:dyDescent="0.45">
      <c r="A1367" s="3">
        <v>45227</v>
      </c>
      <c r="B1367" s="1">
        <v>0.42732638888888891</v>
      </c>
      <c r="C1367">
        <v>404.44150000000002</v>
      </c>
    </row>
    <row r="1368" spans="1:3" x14ac:dyDescent="0.45">
      <c r="A1368" s="3">
        <v>45227</v>
      </c>
      <c r="B1368" s="1">
        <v>0.42733796296296295</v>
      </c>
      <c r="C1368">
        <v>404.42867999999999</v>
      </c>
    </row>
    <row r="1369" spans="1:3" x14ac:dyDescent="0.45">
      <c r="A1369" s="3">
        <v>45227</v>
      </c>
      <c r="B1369" s="1">
        <v>0.42734953703703704</v>
      </c>
      <c r="C1369">
        <v>404.52328</v>
      </c>
    </row>
    <row r="1370" spans="1:3" x14ac:dyDescent="0.45">
      <c r="A1370" s="3">
        <v>45227</v>
      </c>
      <c r="B1370" s="1">
        <v>0.42736111111111108</v>
      </c>
      <c r="C1370">
        <v>404.80838</v>
      </c>
    </row>
    <row r="1371" spans="1:3" x14ac:dyDescent="0.45">
      <c r="A1371" s="3">
        <v>45227</v>
      </c>
      <c r="B1371" s="1">
        <v>0.42737268518518517</v>
      </c>
      <c r="C1371">
        <v>404.62862999999999</v>
      </c>
    </row>
    <row r="1372" spans="1:3" x14ac:dyDescent="0.45">
      <c r="A1372" s="3">
        <v>45227</v>
      </c>
      <c r="B1372" s="1">
        <v>0.42738425925925921</v>
      </c>
      <c r="C1372">
        <v>404.90325999999999</v>
      </c>
    </row>
    <row r="1373" spans="1:3" x14ac:dyDescent="0.45">
      <c r="A1373" s="3">
        <v>45227</v>
      </c>
      <c r="B1373" s="1">
        <v>0.42739583333333336</v>
      </c>
      <c r="C1373">
        <v>404.84348</v>
      </c>
    </row>
    <row r="1374" spans="1:3" x14ac:dyDescent="0.45">
      <c r="A1374" s="3">
        <v>45227</v>
      </c>
      <c r="B1374" s="1">
        <v>0.4274074074074074</v>
      </c>
      <c r="C1374">
        <v>404.86333999999999</v>
      </c>
    </row>
    <row r="1375" spans="1:3" x14ac:dyDescent="0.45">
      <c r="A1375" s="3">
        <v>45227</v>
      </c>
      <c r="B1375" s="1">
        <v>0.4274189814814815</v>
      </c>
      <c r="C1375">
        <v>405.07360999999997</v>
      </c>
    </row>
    <row r="1376" spans="1:3" x14ac:dyDescent="0.45">
      <c r="A1376" s="3">
        <v>45227</v>
      </c>
      <c r="B1376" s="1">
        <v>0.42743055555555554</v>
      </c>
      <c r="C1376">
        <v>404.76062000000002</v>
      </c>
    </row>
    <row r="1377" spans="1:3" x14ac:dyDescent="0.45">
      <c r="A1377" s="3">
        <v>45227</v>
      </c>
      <c r="B1377" s="1">
        <v>0.42744212962962963</v>
      </c>
      <c r="C1377">
        <v>405.1463</v>
      </c>
    </row>
    <row r="1378" spans="1:3" x14ac:dyDescent="0.45">
      <c r="A1378" s="3">
        <v>45227</v>
      </c>
      <c r="B1378" s="1">
        <v>0.42745370370370367</v>
      </c>
      <c r="C1378">
        <v>405.13385</v>
      </c>
    </row>
    <row r="1379" spans="1:3" x14ac:dyDescent="0.45">
      <c r="A1379" s="3">
        <v>45227</v>
      </c>
      <c r="B1379" s="1">
        <v>0.42746527777777782</v>
      </c>
      <c r="C1379">
        <v>405.08843999999999</v>
      </c>
    </row>
    <row r="1380" spans="1:3" x14ac:dyDescent="0.45">
      <c r="A1380" s="3">
        <v>45227</v>
      </c>
      <c r="B1380" s="1">
        <v>0.42747685185185186</v>
      </c>
      <c r="C1380">
        <v>405.005</v>
      </c>
    </row>
    <row r="1381" spans="1:3" x14ac:dyDescent="0.45">
      <c r="A1381" s="3">
        <v>45227</v>
      </c>
      <c r="B1381" s="1">
        <v>0.42748842592592595</v>
      </c>
      <c r="C1381">
        <v>405.11437999999998</v>
      </c>
    </row>
    <row r="1382" spans="1:3" x14ac:dyDescent="0.45">
      <c r="A1382" s="3">
        <v>45227</v>
      </c>
      <c r="B1382" s="1">
        <v>0.42749999999999999</v>
      </c>
      <c r="C1382">
        <v>404.87283000000002</v>
      </c>
    </row>
    <row r="1383" spans="1:3" x14ac:dyDescent="0.45">
      <c r="A1383" s="3">
        <v>45227</v>
      </c>
      <c r="B1383" s="1">
        <v>0.42751157407407409</v>
      </c>
      <c r="C1383">
        <v>405.05327999999997</v>
      </c>
    </row>
    <row r="1384" spans="1:3" x14ac:dyDescent="0.45">
      <c r="A1384" s="3">
        <v>45227</v>
      </c>
      <c r="B1384" s="1">
        <v>0.42752314814814812</v>
      </c>
      <c r="C1384">
        <v>404.66266000000002</v>
      </c>
    </row>
    <row r="1385" spans="1:3" x14ac:dyDescent="0.45">
      <c r="A1385" s="3">
        <v>45227</v>
      </c>
      <c r="B1385" s="1">
        <v>0.42753472222222227</v>
      </c>
      <c r="C1385">
        <v>404.39535999999998</v>
      </c>
    </row>
    <row r="1386" spans="1:3" x14ac:dyDescent="0.45">
      <c r="A1386" s="3">
        <v>45227</v>
      </c>
      <c r="B1386" s="1">
        <v>0.42754629629629631</v>
      </c>
      <c r="C1386">
        <v>403.85442999999998</v>
      </c>
    </row>
    <row r="1387" spans="1:3" x14ac:dyDescent="0.45">
      <c r="A1387" s="3">
        <v>45227</v>
      </c>
      <c r="B1387" s="1">
        <v>0.42755787037037035</v>
      </c>
      <c r="C1387">
        <v>403.2688</v>
      </c>
    </row>
    <row r="1388" spans="1:3" x14ac:dyDescent="0.45">
      <c r="A1388" s="3">
        <v>45227</v>
      </c>
      <c r="B1388" s="1">
        <v>0.42756944444444445</v>
      </c>
      <c r="C1388">
        <v>403.06549000000001</v>
      </c>
    </row>
    <row r="1389" spans="1:3" x14ac:dyDescent="0.45">
      <c r="A1389" s="3">
        <v>45227</v>
      </c>
      <c r="B1389" s="1">
        <v>0.42758101851851849</v>
      </c>
      <c r="C1389">
        <v>402.49840999999998</v>
      </c>
    </row>
    <row r="1390" spans="1:3" x14ac:dyDescent="0.45">
      <c r="A1390" s="3">
        <v>45227</v>
      </c>
      <c r="B1390" s="1">
        <v>0.42759259259259258</v>
      </c>
      <c r="C1390">
        <v>402.31921</v>
      </c>
    </row>
    <row r="1391" spans="1:3" x14ac:dyDescent="0.45">
      <c r="A1391" s="3">
        <v>45227</v>
      </c>
      <c r="B1391" s="1">
        <v>0.42760416666666662</v>
      </c>
      <c r="C1391">
        <v>401.81283999999999</v>
      </c>
    </row>
    <row r="1392" spans="1:3" x14ac:dyDescent="0.45">
      <c r="A1392" s="3">
        <v>45227</v>
      </c>
      <c r="B1392" s="1">
        <v>0.42761574074074077</v>
      </c>
      <c r="C1392">
        <v>401.57233000000002</v>
      </c>
    </row>
    <row r="1393" spans="1:3" x14ac:dyDescent="0.45">
      <c r="A1393" s="3">
        <v>45227</v>
      </c>
      <c r="B1393" s="1">
        <v>0.42762731481481481</v>
      </c>
      <c r="C1393">
        <v>401.08472</v>
      </c>
    </row>
    <row r="1394" spans="1:3" x14ac:dyDescent="0.45">
      <c r="A1394" s="3">
        <v>45227</v>
      </c>
      <c r="B1394" s="1">
        <v>0.4276388888888889</v>
      </c>
      <c r="C1394">
        <v>401.07404000000002</v>
      </c>
    </row>
    <row r="1395" spans="1:3" x14ac:dyDescent="0.45">
      <c r="A1395" s="3">
        <v>45227</v>
      </c>
      <c r="B1395" s="1">
        <v>0.42765046296296294</v>
      </c>
      <c r="C1395">
        <v>400.59395999999998</v>
      </c>
    </row>
    <row r="1396" spans="1:3" x14ac:dyDescent="0.45">
      <c r="A1396" s="3">
        <v>45227</v>
      </c>
      <c r="B1396" s="1">
        <v>0.42766203703703703</v>
      </c>
      <c r="C1396">
        <v>399.91043000000002</v>
      </c>
    </row>
    <row r="1397" spans="1:3" x14ac:dyDescent="0.45">
      <c r="A1397" s="3">
        <v>45227</v>
      </c>
      <c r="B1397" s="1">
        <v>0.42767361111111107</v>
      </c>
      <c r="C1397">
        <v>399.72046</v>
      </c>
    </row>
    <row r="1398" spans="1:3" x14ac:dyDescent="0.45">
      <c r="A1398" s="3">
        <v>45227</v>
      </c>
      <c r="B1398" s="1">
        <v>0.42768518518518522</v>
      </c>
      <c r="C1398">
        <v>399.24608999999998</v>
      </c>
    </row>
    <row r="1399" spans="1:3" x14ac:dyDescent="0.45">
      <c r="A1399" s="3">
        <v>45227</v>
      </c>
      <c r="B1399" s="1">
        <v>0.42769675925925926</v>
      </c>
      <c r="C1399">
        <v>398.68831999999998</v>
      </c>
    </row>
    <row r="1400" spans="1:3" x14ac:dyDescent="0.45">
      <c r="A1400" s="3">
        <v>45227</v>
      </c>
      <c r="B1400" s="1">
        <v>0.42770833333333336</v>
      </c>
      <c r="C1400">
        <v>398.34647000000001</v>
      </c>
    </row>
    <row r="1401" spans="1:3" x14ac:dyDescent="0.45">
      <c r="A1401" s="3">
        <v>45227</v>
      </c>
      <c r="B1401" s="1">
        <v>0.4277199074074074</v>
      </c>
      <c r="C1401">
        <v>397.61358999999999</v>
      </c>
    </row>
    <row r="1402" spans="1:3" x14ac:dyDescent="0.45">
      <c r="A1402" s="3">
        <v>45227</v>
      </c>
      <c r="B1402" s="1">
        <v>0.42773148148148149</v>
      </c>
      <c r="C1402">
        <v>397.26763999999997</v>
      </c>
    </row>
    <row r="1403" spans="1:3" x14ac:dyDescent="0.45">
      <c r="A1403" s="3">
        <v>45227</v>
      </c>
      <c r="B1403" s="1">
        <v>0.42774305555555553</v>
      </c>
      <c r="C1403">
        <v>396.91451999999998</v>
      </c>
    </row>
    <row r="1404" spans="1:3" x14ac:dyDescent="0.45">
      <c r="A1404" s="3">
        <v>45227</v>
      </c>
      <c r="B1404" s="1">
        <v>0.42775462962962968</v>
      </c>
      <c r="C1404">
        <v>396.34061000000003</v>
      </c>
    </row>
    <row r="1405" spans="1:3" x14ac:dyDescent="0.45">
      <c r="A1405" s="3">
        <v>45227</v>
      </c>
      <c r="B1405" s="1">
        <v>0.42776620370370372</v>
      </c>
      <c r="C1405">
        <v>396.07634999999999</v>
      </c>
    </row>
    <row r="1406" spans="1:3" x14ac:dyDescent="0.45">
      <c r="A1406" s="3">
        <v>45227</v>
      </c>
      <c r="B1406" s="1">
        <v>0.42777777777777781</v>
      </c>
      <c r="C1406">
        <v>395.97849000000002</v>
      </c>
    </row>
    <row r="1407" spans="1:3" x14ac:dyDescent="0.45">
      <c r="A1407" s="3">
        <v>45227</v>
      </c>
      <c r="B1407" s="1">
        <v>0.42778935185185185</v>
      </c>
      <c r="C1407">
        <v>395.36838</v>
      </c>
    </row>
    <row r="1408" spans="1:3" x14ac:dyDescent="0.45">
      <c r="A1408" s="3">
        <v>45227</v>
      </c>
      <c r="B1408" s="1">
        <v>0.42780092592592595</v>
      </c>
      <c r="C1408">
        <v>394.55797999999999</v>
      </c>
    </row>
    <row r="1409" spans="1:3" x14ac:dyDescent="0.45">
      <c r="A1409" s="3">
        <v>45227</v>
      </c>
      <c r="B1409" s="1">
        <v>0.42781249999999998</v>
      </c>
      <c r="C1409">
        <v>394.25484999999998</v>
      </c>
    </row>
    <row r="1410" spans="1:3" x14ac:dyDescent="0.45">
      <c r="A1410" s="3">
        <v>45227</v>
      </c>
      <c r="B1410" s="1">
        <v>0.42782407407407402</v>
      </c>
      <c r="C1410">
        <v>393.54996</v>
      </c>
    </row>
    <row r="1411" spans="1:3" x14ac:dyDescent="0.45">
      <c r="A1411" s="3">
        <v>45227</v>
      </c>
      <c r="B1411" s="1">
        <v>0.42783564814814817</v>
      </c>
      <c r="C1411">
        <v>393.24077999999997</v>
      </c>
    </row>
    <row r="1412" spans="1:3" x14ac:dyDescent="0.45">
      <c r="A1412" s="3">
        <v>45227</v>
      </c>
      <c r="B1412" s="1">
        <v>0.42784722222222221</v>
      </c>
      <c r="C1412">
        <v>392.31894</v>
      </c>
    </row>
    <row r="1413" spans="1:3" x14ac:dyDescent="0.45">
      <c r="A1413" s="3">
        <v>45227</v>
      </c>
      <c r="B1413" s="1">
        <v>0.42785879629629631</v>
      </c>
      <c r="C1413">
        <v>391.46947999999998</v>
      </c>
    </row>
    <row r="1414" spans="1:3" x14ac:dyDescent="0.45">
      <c r="A1414" s="3">
        <v>45227</v>
      </c>
      <c r="B1414" s="1">
        <v>0.42787037037037035</v>
      </c>
      <c r="C1414">
        <v>390.75051999999999</v>
      </c>
    </row>
    <row r="1415" spans="1:3" x14ac:dyDescent="0.45">
      <c r="A1415" s="3">
        <v>45227</v>
      </c>
      <c r="B1415" s="1">
        <v>0.42788194444444444</v>
      </c>
      <c r="C1415">
        <v>390.59881999999999</v>
      </c>
    </row>
    <row r="1416" spans="1:3" x14ac:dyDescent="0.45">
      <c r="A1416" s="3">
        <v>45227</v>
      </c>
      <c r="B1416" s="1">
        <v>0.42789351851851848</v>
      </c>
      <c r="C1416">
        <v>389.78244000000001</v>
      </c>
    </row>
    <row r="1417" spans="1:3" x14ac:dyDescent="0.45">
      <c r="A1417" s="3">
        <v>45227</v>
      </c>
      <c r="B1417" s="1">
        <v>0.42790509259259263</v>
      </c>
      <c r="C1417">
        <v>389.31601000000001</v>
      </c>
    </row>
    <row r="1418" spans="1:3" x14ac:dyDescent="0.45">
      <c r="A1418" s="3">
        <v>45227</v>
      </c>
      <c r="B1418" s="1">
        <v>0.42791666666666667</v>
      </c>
      <c r="C1418">
        <v>388.50427000000002</v>
      </c>
    </row>
    <row r="1419" spans="1:3" x14ac:dyDescent="0.45">
      <c r="A1419" s="3">
        <v>45227</v>
      </c>
      <c r="B1419" s="1">
        <v>0.42792824074074076</v>
      </c>
      <c r="C1419">
        <v>388.03073000000001</v>
      </c>
    </row>
    <row r="1420" spans="1:3" x14ac:dyDescent="0.45">
      <c r="A1420" s="3">
        <v>45227</v>
      </c>
      <c r="B1420" s="1">
        <v>0.4279398148148148</v>
      </c>
      <c r="C1420">
        <v>387.39456000000001</v>
      </c>
    </row>
    <row r="1421" spans="1:3" x14ac:dyDescent="0.45">
      <c r="A1421" s="3">
        <v>45227</v>
      </c>
      <c r="B1421" s="1">
        <v>0.4279513888888889</v>
      </c>
      <c r="C1421">
        <v>386.89382999999998</v>
      </c>
    </row>
    <row r="1422" spans="1:3" x14ac:dyDescent="0.45">
      <c r="A1422" s="3">
        <v>45227</v>
      </c>
      <c r="B1422" s="1">
        <v>0.42796296296296293</v>
      </c>
      <c r="C1422">
        <v>386.26352000000003</v>
      </c>
    </row>
    <row r="1423" spans="1:3" x14ac:dyDescent="0.45">
      <c r="A1423" s="3">
        <v>45227</v>
      </c>
      <c r="B1423" s="1">
        <v>0.42797453703703708</v>
      </c>
      <c r="C1423">
        <v>385.69693000000001</v>
      </c>
    </row>
    <row r="1424" spans="1:3" x14ac:dyDescent="0.45">
      <c r="A1424" s="3">
        <v>45227</v>
      </c>
      <c r="B1424" s="1">
        <v>0.42798611111111112</v>
      </c>
      <c r="C1424">
        <v>385.08969000000002</v>
      </c>
    </row>
    <row r="1425" spans="1:3" x14ac:dyDescent="0.45">
      <c r="A1425" s="3">
        <v>45227</v>
      </c>
      <c r="B1425" s="1">
        <v>0.42799768518518522</v>
      </c>
      <c r="C1425">
        <v>384.41327000000001</v>
      </c>
    </row>
    <row r="1426" spans="1:3" x14ac:dyDescent="0.45">
      <c r="A1426" s="3">
        <v>45227</v>
      </c>
      <c r="B1426" s="1">
        <v>0.42800925925925926</v>
      </c>
      <c r="C1426">
        <v>384.07927999999998</v>
      </c>
    </row>
    <row r="1427" spans="1:3" x14ac:dyDescent="0.45">
      <c r="A1427" s="3">
        <v>45227</v>
      </c>
      <c r="B1427" s="1">
        <v>0.42802083333333335</v>
      </c>
      <c r="C1427">
        <v>383.06423999999998</v>
      </c>
    </row>
    <row r="1428" spans="1:3" x14ac:dyDescent="0.45">
      <c r="A1428" s="3">
        <v>45227</v>
      </c>
      <c r="B1428" s="1">
        <v>0.42803240740740739</v>
      </c>
      <c r="C1428">
        <v>382.39807000000002</v>
      </c>
    </row>
    <row r="1429" spans="1:3" x14ac:dyDescent="0.45">
      <c r="A1429" s="3">
        <v>45227</v>
      </c>
      <c r="B1429" s="1">
        <v>0.42804398148148143</v>
      </c>
      <c r="C1429">
        <v>381.68236999999999</v>
      </c>
    </row>
    <row r="1430" spans="1:3" x14ac:dyDescent="0.45">
      <c r="A1430" s="3">
        <v>45227</v>
      </c>
      <c r="B1430" s="1">
        <v>0.42805555555555558</v>
      </c>
      <c r="C1430">
        <v>381.22113000000002</v>
      </c>
    </row>
    <row r="1431" spans="1:3" x14ac:dyDescent="0.45">
      <c r="A1431" s="3">
        <v>45227</v>
      </c>
      <c r="B1431" s="1">
        <v>0.42806712962962962</v>
      </c>
      <c r="C1431">
        <v>380.26247999999998</v>
      </c>
    </row>
    <row r="1432" spans="1:3" x14ac:dyDescent="0.45">
      <c r="A1432" s="3">
        <v>45227</v>
      </c>
      <c r="B1432" s="1">
        <v>0.42807870370370371</v>
      </c>
      <c r="C1432">
        <v>379.22305</v>
      </c>
    </row>
    <row r="1433" spans="1:3" x14ac:dyDescent="0.45">
      <c r="A1433" s="3">
        <v>45227</v>
      </c>
      <c r="B1433" s="1">
        <v>0.42809027777777775</v>
      </c>
      <c r="C1433">
        <v>378.37347</v>
      </c>
    </row>
    <row r="1434" spans="1:3" x14ac:dyDescent="0.45">
      <c r="A1434" s="3">
        <v>45227</v>
      </c>
      <c r="B1434" s="1">
        <v>0.42810185185185184</v>
      </c>
      <c r="C1434">
        <v>377.99301000000003</v>
      </c>
    </row>
    <row r="1435" spans="1:3" x14ac:dyDescent="0.45">
      <c r="A1435" s="3">
        <v>45227</v>
      </c>
      <c r="B1435" s="1">
        <v>0.42811342592592588</v>
      </c>
      <c r="C1435">
        <v>377.05295000000001</v>
      </c>
    </row>
    <row r="1436" spans="1:3" x14ac:dyDescent="0.45">
      <c r="A1436" s="3">
        <v>45227</v>
      </c>
      <c r="B1436" s="1">
        <v>0.42812500000000003</v>
      </c>
      <c r="C1436">
        <v>376.65017999999998</v>
      </c>
    </row>
    <row r="1437" spans="1:3" x14ac:dyDescent="0.45">
      <c r="A1437" s="3">
        <v>45227</v>
      </c>
      <c r="B1437" s="1">
        <v>0.42813657407407407</v>
      </c>
      <c r="C1437">
        <v>375.61703</v>
      </c>
    </row>
    <row r="1438" spans="1:3" x14ac:dyDescent="0.45">
      <c r="A1438" s="3">
        <v>45227</v>
      </c>
      <c r="B1438" s="1">
        <v>0.42814814814814817</v>
      </c>
      <c r="C1438">
        <v>374.69860999999997</v>
      </c>
    </row>
    <row r="1439" spans="1:3" x14ac:dyDescent="0.45">
      <c r="A1439" s="3">
        <v>45227</v>
      </c>
      <c r="B1439" s="1">
        <v>0.42815972222222221</v>
      </c>
      <c r="C1439">
        <v>374.09005999999999</v>
      </c>
    </row>
    <row r="1440" spans="1:3" x14ac:dyDescent="0.45">
      <c r="A1440" s="3">
        <v>45227</v>
      </c>
      <c r="B1440" s="1">
        <v>0.4281712962962963</v>
      </c>
      <c r="C1440">
        <v>373.01837</v>
      </c>
    </row>
    <row r="1441" spans="1:3" x14ac:dyDescent="0.45">
      <c r="A1441" s="3">
        <v>45227</v>
      </c>
      <c r="B1441" s="1">
        <v>0.42818287037037034</v>
      </c>
      <c r="C1441">
        <v>372.34719999999999</v>
      </c>
    </row>
    <row r="1442" spans="1:3" x14ac:dyDescent="0.45">
      <c r="A1442" s="3">
        <v>45227</v>
      </c>
      <c r="B1442" s="1">
        <v>0.42819444444444449</v>
      </c>
      <c r="C1442">
        <v>371.42056000000002</v>
      </c>
    </row>
    <row r="1443" spans="1:3" x14ac:dyDescent="0.45">
      <c r="A1443" s="3">
        <v>45227</v>
      </c>
      <c r="B1443" s="1">
        <v>0.42820601851851853</v>
      </c>
      <c r="C1443">
        <v>370.55594000000002</v>
      </c>
    </row>
    <row r="1444" spans="1:3" x14ac:dyDescent="0.45">
      <c r="A1444" s="3">
        <v>45227</v>
      </c>
      <c r="B1444" s="1">
        <v>0.42821759259259262</v>
      </c>
      <c r="C1444">
        <v>370.14290999999997</v>
      </c>
    </row>
    <row r="1445" spans="1:3" x14ac:dyDescent="0.45">
      <c r="A1445" s="3">
        <v>45227</v>
      </c>
      <c r="B1445" s="1">
        <v>0.42822916666666666</v>
      </c>
      <c r="C1445">
        <v>369.23511000000002</v>
      </c>
    </row>
    <row r="1446" spans="1:3" x14ac:dyDescent="0.45">
      <c r="A1446" s="3">
        <v>45227</v>
      </c>
      <c r="B1446" s="1">
        <v>0.42824074074074076</v>
      </c>
      <c r="C1446">
        <v>368.40771000000001</v>
      </c>
    </row>
    <row r="1447" spans="1:3" x14ac:dyDescent="0.45">
      <c r="A1447" s="3">
        <v>45227</v>
      </c>
      <c r="B1447" s="1">
        <v>0.42825231481481479</v>
      </c>
      <c r="C1447">
        <v>367.29327000000001</v>
      </c>
    </row>
    <row r="1448" spans="1:3" x14ac:dyDescent="0.45">
      <c r="A1448" s="3">
        <v>45227</v>
      </c>
      <c r="B1448" s="1">
        <v>0.42826388888888883</v>
      </c>
      <c r="C1448">
        <v>366.5831</v>
      </c>
    </row>
    <row r="1449" spans="1:3" x14ac:dyDescent="0.45">
      <c r="A1449" s="3">
        <v>45227</v>
      </c>
      <c r="B1449" s="1">
        <v>0.42827546296296298</v>
      </c>
      <c r="C1449">
        <v>365.73566</v>
      </c>
    </row>
    <row r="1450" spans="1:3" x14ac:dyDescent="0.45">
      <c r="A1450" s="3">
        <v>45227</v>
      </c>
      <c r="B1450" s="1">
        <v>0.42828703703703702</v>
      </c>
      <c r="C1450">
        <v>364.89841000000001</v>
      </c>
    </row>
    <row r="1451" spans="1:3" x14ac:dyDescent="0.45">
      <c r="A1451" s="3">
        <v>45227</v>
      </c>
      <c r="B1451" s="1">
        <v>0.42829861111111112</v>
      </c>
      <c r="C1451">
        <v>363.84500000000003</v>
      </c>
    </row>
    <row r="1452" spans="1:3" x14ac:dyDescent="0.45">
      <c r="A1452" s="3">
        <v>45227</v>
      </c>
      <c r="B1452" s="1">
        <v>0.42831018518518515</v>
      </c>
      <c r="C1452">
        <v>363.02319</v>
      </c>
    </row>
    <row r="1453" spans="1:3" x14ac:dyDescent="0.45">
      <c r="A1453" s="3">
        <v>45227</v>
      </c>
      <c r="B1453" s="1">
        <v>0.42832175925925925</v>
      </c>
      <c r="C1453">
        <v>362.20873999999998</v>
      </c>
    </row>
    <row r="1454" spans="1:3" x14ac:dyDescent="0.45">
      <c r="A1454" s="3">
        <v>45227</v>
      </c>
      <c r="B1454" s="1">
        <v>0.42833333333333329</v>
      </c>
      <c r="C1454">
        <v>361.04845999999998</v>
      </c>
    </row>
    <row r="1455" spans="1:3" x14ac:dyDescent="0.45">
      <c r="A1455" s="3">
        <v>45227</v>
      </c>
      <c r="B1455" s="1">
        <v>0.42834490740740744</v>
      </c>
      <c r="C1455">
        <v>359.96404999999999</v>
      </c>
    </row>
    <row r="1456" spans="1:3" x14ac:dyDescent="0.45">
      <c r="A1456" s="3">
        <v>45227</v>
      </c>
      <c r="B1456" s="1">
        <v>0.42835648148148148</v>
      </c>
      <c r="C1456">
        <v>359.78296</v>
      </c>
    </row>
    <row r="1457" spans="1:3" x14ac:dyDescent="0.45">
      <c r="A1457" s="3">
        <v>45227</v>
      </c>
      <c r="B1457" s="1">
        <v>0.42836805555555557</v>
      </c>
      <c r="C1457">
        <v>358.74930000000001</v>
      </c>
    </row>
    <row r="1458" spans="1:3" x14ac:dyDescent="0.45">
      <c r="A1458" s="3">
        <v>45227</v>
      </c>
      <c r="B1458" s="1">
        <v>0.42837962962962961</v>
      </c>
      <c r="C1458">
        <v>357.90890999999999</v>
      </c>
    </row>
    <row r="1459" spans="1:3" x14ac:dyDescent="0.45">
      <c r="A1459" s="3">
        <v>45227</v>
      </c>
      <c r="B1459" s="1">
        <v>0.4283912037037037</v>
      </c>
      <c r="C1459">
        <v>357.27010999999999</v>
      </c>
    </row>
    <row r="1460" spans="1:3" x14ac:dyDescent="0.45">
      <c r="A1460" s="3">
        <v>45227</v>
      </c>
      <c r="B1460" s="1">
        <v>0.42840277777777774</v>
      </c>
      <c r="C1460">
        <v>356.02517999999998</v>
      </c>
    </row>
    <row r="1461" spans="1:3" x14ac:dyDescent="0.45">
      <c r="A1461" s="3">
        <v>45227</v>
      </c>
      <c r="B1461" s="1">
        <v>0.42841435185185189</v>
      </c>
      <c r="C1461">
        <v>354.70443999999998</v>
      </c>
    </row>
    <row r="1462" spans="1:3" x14ac:dyDescent="0.45">
      <c r="A1462" s="3">
        <v>45227</v>
      </c>
      <c r="B1462" s="1">
        <v>0.42842592592592593</v>
      </c>
      <c r="C1462">
        <v>353.56567000000001</v>
      </c>
    </row>
    <row r="1463" spans="1:3" x14ac:dyDescent="0.45">
      <c r="A1463" s="3">
        <v>45227</v>
      </c>
      <c r="B1463" s="1">
        <v>0.42843750000000003</v>
      </c>
      <c r="C1463">
        <v>353.00054999999998</v>
      </c>
    </row>
    <row r="1464" spans="1:3" x14ac:dyDescent="0.45">
      <c r="A1464" s="3">
        <v>45227</v>
      </c>
      <c r="B1464" s="1">
        <v>0.42844907407407407</v>
      </c>
      <c r="C1464">
        <v>352.53640999999999</v>
      </c>
    </row>
    <row r="1465" spans="1:3" x14ac:dyDescent="0.45">
      <c r="A1465" s="3">
        <v>45227</v>
      </c>
      <c r="B1465" s="1">
        <v>0.42846064814814816</v>
      </c>
      <c r="C1465">
        <v>350.94580000000002</v>
      </c>
    </row>
    <row r="1466" spans="1:3" x14ac:dyDescent="0.45">
      <c r="A1466" s="3">
        <v>45227</v>
      </c>
      <c r="B1466" s="1">
        <v>0.4284722222222222</v>
      </c>
      <c r="C1466">
        <v>349.69421</v>
      </c>
    </row>
    <row r="1467" spans="1:3" x14ac:dyDescent="0.45">
      <c r="A1467" s="3">
        <v>45227</v>
      </c>
      <c r="B1467" s="1">
        <v>0.42848379629629635</v>
      </c>
      <c r="C1467">
        <v>348.87711000000002</v>
      </c>
    </row>
    <row r="1468" spans="1:3" x14ac:dyDescent="0.45">
      <c r="A1468" s="3">
        <v>45227</v>
      </c>
      <c r="B1468" s="1">
        <v>0.42849537037037039</v>
      </c>
      <c r="C1468">
        <v>347.79235999999997</v>
      </c>
    </row>
    <row r="1469" spans="1:3" x14ac:dyDescent="0.45">
      <c r="A1469" s="3">
        <v>45227</v>
      </c>
      <c r="B1469" s="1">
        <v>0.42850694444444448</v>
      </c>
      <c r="C1469">
        <v>346.99036000000001</v>
      </c>
    </row>
    <row r="1470" spans="1:3" x14ac:dyDescent="0.45">
      <c r="A1470" s="3">
        <v>45227</v>
      </c>
      <c r="B1470" s="1">
        <v>0.42851851851851852</v>
      </c>
      <c r="C1470">
        <v>345.72228999999999</v>
      </c>
    </row>
    <row r="1471" spans="1:3" x14ac:dyDescent="0.45">
      <c r="A1471" s="3">
        <v>45227</v>
      </c>
      <c r="B1471" s="1">
        <v>0.42853009259259256</v>
      </c>
      <c r="C1471">
        <v>344.8125</v>
      </c>
    </row>
    <row r="1472" spans="1:3" x14ac:dyDescent="0.45">
      <c r="A1472" s="3">
        <v>45227</v>
      </c>
      <c r="B1472" s="1">
        <v>0.42854166666666665</v>
      </c>
      <c r="C1472">
        <v>343.83681999999999</v>
      </c>
    </row>
    <row r="1473" spans="1:3" x14ac:dyDescent="0.45">
      <c r="A1473" s="3">
        <v>45227</v>
      </c>
      <c r="B1473" s="1">
        <v>0.42855324074074069</v>
      </c>
      <c r="C1473">
        <v>343.31454000000002</v>
      </c>
    </row>
    <row r="1474" spans="1:3" x14ac:dyDescent="0.45">
      <c r="A1474" s="3">
        <v>45227</v>
      </c>
      <c r="B1474" s="1">
        <v>0.42856481481481484</v>
      </c>
      <c r="C1474">
        <v>341.47055</v>
      </c>
    </row>
    <row r="1475" spans="1:3" x14ac:dyDescent="0.45">
      <c r="A1475" s="3">
        <v>45227</v>
      </c>
      <c r="B1475" s="1">
        <v>0.42857638888888888</v>
      </c>
      <c r="C1475">
        <v>340.40746999999999</v>
      </c>
    </row>
    <row r="1476" spans="1:3" x14ac:dyDescent="0.45">
      <c r="A1476" s="3">
        <v>45227</v>
      </c>
      <c r="B1476" s="1">
        <v>0.42858796296296298</v>
      </c>
      <c r="C1476">
        <v>339.35419000000002</v>
      </c>
    </row>
    <row r="1477" spans="1:3" x14ac:dyDescent="0.45">
      <c r="A1477" s="3">
        <v>45227</v>
      </c>
      <c r="B1477" s="1">
        <v>0.42859953703703701</v>
      </c>
      <c r="C1477">
        <v>338.23914000000002</v>
      </c>
    </row>
    <row r="1478" spans="1:3" x14ac:dyDescent="0.45">
      <c r="A1478" s="3">
        <v>45227</v>
      </c>
      <c r="B1478" s="1">
        <v>0.42861111111111111</v>
      </c>
      <c r="C1478">
        <v>336.93002000000001</v>
      </c>
    </row>
    <row r="1479" spans="1:3" x14ac:dyDescent="0.45">
      <c r="A1479" s="3">
        <v>45227</v>
      </c>
      <c r="B1479" s="1">
        <v>0.42862268518518515</v>
      </c>
      <c r="C1479">
        <v>335.96316999999999</v>
      </c>
    </row>
    <row r="1480" spans="1:3" x14ac:dyDescent="0.45">
      <c r="A1480" s="3">
        <v>45227</v>
      </c>
      <c r="B1480" s="1">
        <v>0.4286342592592593</v>
      </c>
      <c r="C1480">
        <v>334.48009999999999</v>
      </c>
    </row>
    <row r="1481" spans="1:3" x14ac:dyDescent="0.45">
      <c r="A1481" s="3">
        <v>45227</v>
      </c>
      <c r="B1481" s="1">
        <v>0.42864583333333334</v>
      </c>
      <c r="C1481">
        <v>333.72507000000002</v>
      </c>
    </row>
    <row r="1482" spans="1:3" x14ac:dyDescent="0.45">
      <c r="A1482" s="3">
        <v>45227</v>
      </c>
      <c r="B1482" s="1">
        <v>0.42865740740740743</v>
      </c>
      <c r="C1482">
        <v>332.57843000000003</v>
      </c>
    </row>
    <row r="1483" spans="1:3" x14ac:dyDescent="0.45">
      <c r="A1483" s="3">
        <v>45227</v>
      </c>
      <c r="B1483" s="1">
        <v>0.42866898148148147</v>
      </c>
      <c r="C1483">
        <v>331.34793000000002</v>
      </c>
    </row>
    <row r="1484" spans="1:3" x14ac:dyDescent="0.45">
      <c r="A1484" s="3">
        <v>45227</v>
      </c>
      <c r="B1484" s="1">
        <v>0.42868055555555556</v>
      </c>
      <c r="C1484">
        <v>330.87860000000001</v>
      </c>
    </row>
    <row r="1485" spans="1:3" x14ac:dyDescent="0.45">
      <c r="A1485" s="3">
        <v>45227</v>
      </c>
      <c r="B1485" s="1">
        <v>0.4286921296296296</v>
      </c>
      <c r="C1485">
        <v>329.55954000000003</v>
      </c>
    </row>
    <row r="1486" spans="1:3" x14ac:dyDescent="0.45">
      <c r="A1486" s="3">
        <v>45227</v>
      </c>
      <c r="B1486" s="1">
        <v>0.42870370370370375</v>
      </c>
      <c r="C1486">
        <v>328.05795000000001</v>
      </c>
    </row>
    <row r="1487" spans="1:3" x14ac:dyDescent="0.45">
      <c r="A1487" s="3">
        <v>45227</v>
      </c>
      <c r="B1487" s="1">
        <v>0.42871527777777779</v>
      </c>
      <c r="C1487">
        <v>326.59836000000001</v>
      </c>
    </row>
    <row r="1488" spans="1:3" x14ac:dyDescent="0.45">
      <c r="A1488" s="3">
        <v>45227</v>
      </c>
      <c r="B1488" s="1">
        <v>0.42872685185185189</v>
      </c>
      <c r="C1488">
        <v>325.37027</v>
      </c>
    </row>
    <row r="1489" spans="1:3" x14ac:dyDescent="0.45">
      <c r="A1489" s="3">
        <v>45227</v>
      </c>
      <c r="B1489" s="1">
        <v>0.42873842592592593</v>
      </c>
      <c r="C1489">
        <v>324.47476</v>
      </c>
    </row>
    <row r="1490" spans="1:3" x14ac:dyDescent="0.45">
      <c r="A1490" s="3">
        <v>45227</v>
      </c>
      <c r="B1490" s="1">
        <v>0.42874999999999996</v>
      </c>
      <c r="C1490">
        <v>323.36407000000003</v>
      </c>
    </row>
    <row r="1491" spans="1:3" x14ac:dyDescent="0.45">
      <c r="A1491" s="3">
        <v>45227</v>
      </c>
      <c r="B1491" s="1">
        <v>0.42876157407407406</v>
      </c>
      <c r="C1491">
        <v>322.28167999999999</v>
      </c>
    </row>
    <row r="1492" spans="1:3" x14ac:dyDescent="0.45">
      <c r="A1492" s="3">
        <v>45227</v>
      </c>
      <c r="B1492" s="1">
        <v>0.4287731481481481</v>
      </c>
      <c r="C1492">
        <v>321.29459000000003</v>
      </c>
    </row>
    <row r="1493" spans="1:3" x14ac:dyDescent="0.45">
      <c r="A1493" s="3">
        <v>45227</v>
      </c>
      <c r="B1493" s="1">
        <v>0.42878472222222225</v>
      </c>
      <c r="C1493">
        <v>320.03680000000003</v>
      </c>
    </row>
    <row r="1494" spans="1:3" x14ac:dyDescent="0.45">
      <c r="A1494" s="3">
        <v>45227</v>
      </c>
      <c r="B1494" s="1">
        <v>0.42879629629629629</v>
      </c>
      <c r="C1494">
        <v>318.90363000000002</v>
      </c>
    </row>
    <row r="1495" spans="1:3" x14ac:dyDescent="0.45">
      <c r="A1495" s="3">
        <v>45227</v>
      </c>
      <c r="B1495" s="1">
        <v>0.42880787037037038</v>
      </c>
      <c r="C1495">
        <v>317.23709000000002</v>
      </c>
    </row>
    <row r="1496" spans="1:3" x14ac:dyDescent="0.45">
      <c r="A1496" s="3">
        <v>45227</v>
      </c>
      <c r="B1496" s="1">
        <v>0.42881944444444442</v>
      </c>
      <c r="C1496">
        <v>316.21933000000001</v>
      </c>
    </row>
    <row r="1497" spans="1:3" x14ac:dyDescent="0.45">
      <c r="A1497" s="3">
        <v>45227</v>
      </c>
      <c r="B1497" s="1">
        <v>0.42883101851851851</v>
      </c>
      <c r="C1497">
        <v>315.16922</v>
      </c>
    </row>
    <row r="1498" spans="1:3" x14ac:dyDescent="0.45">
      <c r="A1498" s="3">
        <v>45227</v>
      </c>
      <c r="B1498" s="1">
        <v>0.42884259259259255</v>
      </c>
      <c r="C1498">
        <v>314.04012999999998</v>
      </c>
    </row>
    <row r="1499" spans="1:3" x14ac:dyDescent="0.45">
      <c r="A1499" s="3">
        <v>45227</v>
      </c>
      <c r="B1499" s="1">
        <v>0.4288541666666667</v>
      </c>
      <c r="C1499">
        <v>312.048</v>
      </c>
    </row>
    <row r="1500" spans="1:3" x14ac:dyDescent="0.45">
      <c r="A1500" s="3">
        <v>45227</v>
      </c>
      <c r="B1500" s="1">
        <v>0.42886574074074074</v>
      </c>
      <c r="C1500">
        <v>311.13062000000002</v>
      </c>
    </row>
    <row r="1501" spans="1:3" x14ac:dyDescent="0.45">
      <c r="A1501" s="3">
        <v>45227</v>
      </c>
      <c r="B1501" s="1">
        <v>0.42887731481481484</v>
      </c>
      <c r="C1501">
        <v>310.14470999999998</v>
      </c>
    </row>
    <row r="1502" spans="1:3" x14ac:dyDescent="0.45">
      <c r="A1502" s="3">
        <v>45227</v>
      </c>
      <c r="B1502" s="1">
        <v>0.42888888888888888</v>
      </c>
      <c r="C1502">
        <v>308.61966000000001</v>
      </c>
    </row>
    <row r="1503" spans="1:3" x14ac:dyDescent="0.45">
      <c r="A1503" s="3">
        <v>45227</v>
      </c>
      <c r="B1503" s="1">
        <v>0.42890046296296297</v>
      </c>
      <c r="C1503">
        <v>307.51929000000001</v>
      </c>
    </row>
    <row r="1504" spans="1:3" x14ac:dyDescent="0.45">
      <c r="A1504" s="3">
        <v>45227</v>
      </c>
      <c r="B1504" s="1">
        <v>0.42891203703703701</v>
      </c>
      <c r="C1504">
        <v>306.31589000000002</v>
      </c>
    </row>
    <row r="1505" spans="1:3" x14ac:dyDescent="0.45">
      <c r="A1505" s="3">
        <v>45227</v>
      </c>
      <c r="B1505" s="1">
        <v>0.42892361111111116</v>
      </c>
      <c r="C1505">
        <v>305.57796999999999</v>
      </c>
    </row>
    <row r="1506" spans="1:3" x14ac:dyDescent="0.45">
      <c r="A1506" s="3">
        <v>45227</v>
      </c>
      <c r="B1506" s="1">
        <v>0.4289351851851852</v>
      </c>
      <c r="C1506">
        <v>304.1506</v>
      </c>
    </row>
    <row r="1507" spans="1:3" x14ac:dyDescent="0.45">
      <c r="A1507" s="3">
        <v>45227</v>
      </c>
      <c r="B1507" s="1">
        <v>0.42894675925925929</v>
      </c>
      <c r="C1507">
        <v>302.24408</v>
      </c>
    </row>
    <row r="1508" spans="1:3" x14ac:dyDescent="0.45">
      <c r="A1508" s="3">
        <v>45227</v>
      </c>
      <c r="B1508" s="1">
        <v>0.42895833333333333</v>
      </c>
      <c r="C1508">
        <v>300.71807999999999</v>
      </c>
    </row>
    <row r="1509" spans="1:3" x14ac:dyDescent="0.45">
      <c r="A1509" s="3">
        <v>45227</v>
      </c>
      <c r="B1509" s="1">
        <v>0.42896990740740737</v>
      </c>
      <c r="C1509">
        <v>299.8623</v>
      </c>
    </row>
    <row r="1510" spans="1:3" x14ac:dyDescent="0.45">
      <c r="A1510" s="3">
        <v>45227</v>
      </c>
      <c r="B1510" s="1">
        <v>0.42896990740740737</v>
      </c>
      <c r="C1510">
        <v>298.54489000000001</v>
      </c>
    </row>
    <row r="1511" spans="1:3" x14ac:dyDescent="0.45">
      <c r="A1511" s="3">
        <v>45227</v>
      </c>
      <c r="B1511" s="1">
        <v>0.42898148148148146</v>
      </c>
      <c r="C1511">
        <v>297.66068000000001</v>
      </c>
    </row>
    <row r="1512" spans="1:3" x14ac:dyDescent="0.45">
      <c r="A1512" s="3">
        <v>45227</v>
      </c>
      <c r="B1512" s="1">
        <v>0.4289930555555555</v>
      </c>
      <c r="C1512">
        <v>295.44403</v>
      </c>
    </row>
    <row r="1513" spans="1:3" x14ac:dyDescent="0.45">
      <c r="A1513" s="3">
        <v>45227</v>
      </c>
      <c r="B1513" s="1">
        <v>0.42900462962962965</v>
      </c>
      <c r="C1513">
        <v>293.93033000000003</v>
      </c>
    </row>
    <row r="1514" spans="1:3" x14ac:dyDescent="0.45">
      <c r="A1514" s="3">
        <v>45227</v>
      </c>
      <c r="B1514" s="1">
        <v>0.42901620370370369</v>
      </c>
      <c r="C1514">
        <v>292.88934</v>
      </c>
    </row>
    <row r="1515" spans="1:3" x14ac:dyDescent="0.45">
      <c r="A1515" s="3">
        <v>45227</v>
      </c>
      <c r="B1515" s="1">
        <v>0.42902777777777779</v>
      </c>
      <c r="C1515">
        <v>291.19098000000002</v>
      </c>
    </row>
    <row r="1516" spans="1:3" x14ac:dyDescent="0.45">
      <c r="A1516" s="3">
        <v>45227</v>
      </c>
      <c r="B1516" s="1">
        <v>0.42903935185185182</v>
      </c>
      <c r="C1516">
        <v>290.20987000000002</v>
      </c>
    </row>
    <row r="1517" spans="1:3" x14ac:dyDescent="0.45">
      <c r="A1517" s="3">
        <v>45227</v>
      </c>
      <c r="B1517" s="1">
        <v>0.42905092592592592</v>
      </c>
      <c r="C1517">
        <v>288.61777000000001</v>
      </c>
    </row>
    <row r="1518" spans="1:3" x14ac:dyDescent="0.45">
      <c r="A1518" s="3">
        <v>45227</v>
      </c>
      <c r="B1518" s="1">
        <v>0.42906249999999996</v>
      </c>
      <c r="C1518">
        <v>287.56072999999998</v>
      </c>
    </row>
    <row r="1519" spans="1:3" x14ac:dyDescent="0.45">
      <c r="A1519" s="3">
        <v>45227</v>
      </c>
      <c r="B1519" s="1">
        <v>0.42907407407407411</v>
      </c>
      <c r="C1519">
        <v>285.74182000000002</v>
      </c>
    </row>
    <row r="1520" spans="1:3" x14ac:dyDescent="0.45">
      <c r="A1520" s="3">
        <v>45227</v>
      </c>
      <c r="B1520" s="1">
        <v>0.42908564814814815</v>
      </c>
      <c r="C1520">
        <v>284.90082000000001</v>
      </c>
    </row>
    <row r="1521" spans="1:3" x14ac:dyDescent="0.45">
      <c r="A1521" s="3">
        <v>45227</v>
      </c>
      <c r="B1521" s="1">
        <v>0.42909722222222224</v>
      </c>
      <c r="C1521">
        <v>283.19232</v>
      </c>
    </row>
    <row r="1522" spans="1:3" x14ac:dyDescent="0.45">
      <c r="A1522" s="3">
        <v>45227</v>
      </c>
      <c r="B1522" s="1">
        <v>0.42910879629629628</v>
      </c>
      <c r="C1522">
        <v>281.71548000000001</v>
      </c>
    </row>
    <row r="1523" spans="1:3" x14ac:dyDescent="0.45">
      <c r="A1523" s="3">
        <v>45227</v>
      </c>
      <c r="B1523" s="1">
        <v>0.42912037037037037</v>
      </c>
      <c r="C1523">
        <v>280.55660999999998</v>
      </c>
    </row>
    <row r="1524" spans="1:3" x14ac:dyDescent="0.45">
      <c r="A1524" s="3">
        <v>45227</v>
      </c>
      <c r="B1524" s="1">
        <v>0.42913194444444441</v>
      </c>
      <c r="C1524">
        <v>279.89055999999999</v>
      </c>
    </row>
    <row r="1525" spans="1:3" x14ac:dyDescent="0.45">
      <c r="A1525" s="3">
        <v>45227</v>
      </c>
      <c r="B1525" s="1">
        <v>0.42914351851851856</v>
      </c>
      <c r="C1525">
        <v>277.66046</v>
      </c>
    </row>
    <row r="1526" spans="1:3" x14ac:dyDescent="0.45">
      <c r="A1526" s="3">
        <v>45227</v>
      </c>
      <c r="B1526" s="1">
        <v>0.4291550925925926</v>
      </c>
      <c r="C1526">
        <v>275.86138999999997</v>
      </c>
    </row>
    <row r="1527" spans="1:3" x14ac:dyDescent="0.45">
      <c r="A1527" s="3">
        <v>45227</v>
      </c>
      <c r="B1527" s="1">
        <v>0.4291666666666667</v>
      </c>
      <c r="C1527">
        <v>274.17187999999999</v>
      </c>
    </row>
    <row r="1528" spans="1:3" x14ac:dyDescent="0.45">
      <c r="A1528" s="3">
        <v>45227</v>
      </c>
      <c r="B1528" s="1">
        <v>0.42917824074074074</v>
      </c>
      <c r="C1528">
        <v>272.6232</v>
      </c>
    </row>
    <row r="1529" spans="1:3" x14ac:dyDescent="0.45">
      <c r="A1529" s="3">
        <v>45227</v>
      </c>
      <c r="B1529" s="1">
        <v>0.42918981481481483</v>
      </c>
      <c r="C1529">
        <v>271.16037</v>
      </c>
    </row>
    <row r="1530" spans="1:3" x14ac:dyDescent="0.45">
      <c r="A1530" s="3">
        <v>45227</v>
      </c>
      <c r="B1530" s="1">
        <v>0.42920138888888887</v>
      </c>
      <c r="C1530">
        <v>270.13695999999999</v>
      </c>
    </row>
    <row r="1531" spans="1:3" x14ac:dyDescent="0.45">
      <c r="A1531" s="3">
        <v>45227</v>
      </c>
      <c r="B1531" s="1">
        <v>0.42921296296296302</v>
      </c>
      <c r="C1531">
        <v>268.73593</v>
      </c>
    </row>
    <row r="1532" spans="1:3" x14ac:dyDescent="0.45">
      <c r="A1532" s="3">
        <v>45227</v>
      </c>
      <c r="B1532" s="1">
        <v>0.42922453703703706</v>
      </c>
      <c r="C1532">
        <v>266.99466000000001</v>
      </c>
    </row>
    <row r="1533" spans="1:3" x14ac:dyDescent="0.45">
      <c r="A1533" s="3">
        <v>45227</v>
      </c>
      <c r="B1533" s="1">
        <v>0.4292361111111111</v>
      </c>
      <c r="C1533">
        <v>265.94742000000002</v>
      </c>
    </row>
    <row r="1534" spans="1:3" x14ac:dyDescent="0.45">
      <c r="A1534" s="3">
        <v>45227</v>
      </c>
      <c r="B1534" s="1">
        <v>0.42924768518518519</v>
      </c>
      <c r="C1534">
        <v>264.07812000000001</v>
      </c>
    </row>
    <row r="1535" spans="1:3" x14ac:dyDescent="0.45">
      <c r="A1535" s="3">
        <v>45227</v>
      </c>
      <c r="B1535" s="1">
        <v>0.42925925925925923</v>
      </c>
      <c r="C1535">
        <v>262.85165000000001</v>
      </c>
    </row>
    <row r="1536" spans="1:3" x14ac:dyDescent="0.45">
      <c r="A1536" s="3">
        <v>45227</v>
      </c>
      <c r="B1536" s="1">
        <v>0.42927083333333332</v>
      </c>
      <c r="C1536">
        <v>261.35172</v>
      </c>
    </row>
    <row r="1537" spans="1:3" x14ac:dyDescent="0.45">
      <c r="A1537" s="3">
        <v>45227</v>
      </c>
      <c r="B1537" s="1">
        <v>0.42928240740740736</v>
      </c>
      <c r="C1537">
        <v>261.1037</v>
      </c>
    </row>
    <row r="1538" spans="1:3" x14ac:dyDescent="0.45">
      <c r="A1538" s="3">
        <v>45227</v>
      </c>
      <c r="B1538" s="1">
        <v>0.42929398148148151</v>
      </c>
      <c r="C1538">
        <v>258.06042000000002</v>
      </c>
    </row>
    <row r="1539" spans="1:3" x14ac:dyDescent="0.45">
      <c r="A1539" s="3">
        <v>45227</v>
      </c>
      <c r="B1539" s="1">
        <v>0.42930555555555555</v>
      </c>
      <c r="C1539">
        <v>256.23656999999997</v>
      </c>
    </row>
    <row r="1540" spans="1:3" x14ac:dyDescent="0.45">
      <c r="A1540" s="3">
        <v>45227</v>
      </c>
      <c r="B1540" s="1">
        <v>0.42931712962962965</v>
      </c>
      <c r="C1540">
        <v>254.46619000000001</v>
      </c>
    </row>
    <row r="1541" spans="1:3" x14ac:dyDescent="0.45">
      <c r="A1541" s="3">
        <v>45227</v>
      </c>
      <c r="B1541" s="1">
        <v>0.42932870370370368</v>
      </c>
      <c r="C1541">
        <v>252.92085</v>
      </c>
    </row>
    <row r="1542" spans="1:3" x14ac:dyDescent="0.45">
      <c r="A1542" s="3">
        <v>45227</v>
      </c>
      <c r="B1542" s="1">
        <v>0.42934027777777778</v>
      </c>
      <c r="C1542">
        <v>251.51773</v>
      </c>
    </row>
    <row r="1543" spans="1:3" x14ac:dyDescent="0.45">
      <c r="A1543" s="3">
        <v>45227</v>
      </c>
      <c r="B1543" s="1">
        <v>0.42935185185185182</v>
      </c>
      <c r="C1543">
        <v>250.00042999999999</v>
      </c>
    </row>
    <row r="1544" spans="1:3" x14ac:dyDescent="0.45">
      <c r="A1544" s="3">
        <v>45227</v>
      </c>
      <c r="B1544" s="1">
        <v>0.42936342592592597</v>
      </c>
      <c r="C1544">
        <v>248.66533999999999</v>
      </c>
    </row>
    <row r="1545" spans="1:3" x14ac:dyDescent="0.45">
      <c r="A1545" s="3">
        <v>45227</v>
      </c>
      <c r="B1545" s="1">
        <v>0.42937500000000001</v>
      </c>
      <c r="C1545">
        <v>247.28313</v>
      </c>
    </row>
    <row r="1546" spans="1:3" x14ac:dyDescent="0.45">
      <c r="A1546" s="3">
        <v>45227</v>
      </c>
      <c r="B1546" s="1">
        <v>0.4293865740740741</v>
      </c>
      <c r="C1546">
        <v>245.43683999999999</v>
      </c>
    </row>
    <row r="1547" spans="1:3" x14ac:dyDescent="0.45">
      <c r="A1547" s="3">
        <v>45227</v>
      </c>
      <c r="B1547" s="1">
        <v>0.42939814814814814</v>
      </c>
      <c r="C1547">
        <v>244.0318</v>
      </c>
    </row>
    <row r="1548" spans="1:3" x14ac:dyDescent="0.45">
      <c r="A1548" s="3">
        <v>45227</v>
      </c>
      <c r="B1548" s="1">
        <v>0.42940972222222223</v>
      </c>
      <c r="C1548">
        <v>242.54736</v>
      </c>
    </row>
    <row r="1549" spans="1:3" x14ac:dyDescent="0.45">
      <c r="A1549" s="3">
        <v>45227</v>
      </c>
      <c r="B1549" s="1">
        <v>0.42942129629629627</v>
      </c>
      <c r="C1549">
        <v>240.96666999999999</v>
      </c>
    </row>
    <row r="1550" spans="1:3" x14ac:dyDescent="0.45">
      <c r="A1550" s="3">
        <v>45227</v>
      </c>
      <c r="B1550" s="1">
        <v>0.42943287037037042</v>
      </c>
      <c r="C1550">
        <v>239.2542</v>
      </c>
    </row>
    <row r="1551" spans="1:3" x14ac:dyDescent="0.45">
      <c r="A1551" s="3">
        <v>45227</v>
      </c>
      <c r="B1551" s="1">
        <v>0.42944444444444446</v>
      </c>
      <c r="C1551">
        <v>237.44660999999999</v>
      </c>
    </row>
    <row r="1552" spans="1:3" x14ac:dyDescent="0.45">
      <c r="A1552" s="3">
        <v>45227</v>
      </c>
      <c r="B1552" s="1">
        <v>0.4294560185185185</v>
      </c>
      <c r="C1552">
        <v>236.00712999999999</v>
      </c>
    </row>
    <row r="1553" spans="1:3" x14ac:dyDescent="0.45">
      <c r="A1553" s="3">
        <v>45227</v>
      </c>
      <c r="B1553" s="1">
        <v>0.4294675925925926</v>
      </c>
      <c r="C1553">
        <v>234.59417999999999</v>
      </c>
    </row>
    <row r="1554" spans="1:3" x14ac:dyDescent="0.45">
      <c r="A1554" s="3">
        <v>45227</v>
      </c>
      <c r="B1554" s="1">
        <v>0.42947916666666663</v>
      </c>
      <c r="C1554">
        <v>232.3578</v>
      </c>
    </row>
    <row r="1555" spans="1:3" x14ac:dyDescent="0.45">
      <c r="A1555" s="3">
        <v>45227</v>
      </c>
      <c r="B1555" s="1">
        <v>0.42949074074074073</v>
      </c>
      <c r="C1555">
        <v>230.92243999999999</v>
      </c>
    </row>
    <row r="1556" spans="1:3" x14ac:dyDescent="0.45">
      <c r="A1556" s="3">
        <v>45227</v>
      </c>
      <c r="B1556" s="1">
        <v>0.42950231481481477</v>
      </c>
      <c r="C1556">
        <v>229.29696999999999</v>
      </c>
    </row>
    <row r="1557" spans="1:3" x14ac:dyDescent="0.45">
      <c r="A1557" s="3">
        <v>45227</v>
      </c>
      <c r="B1557" s="1">
        <v>0.42951388888888892</v>
      </c>
      <c r="C1557">
        <v>227.84155000000001</v>
      </c>
    </row>
    <row r="1558" spans="1:3" x14ac:dyDescent="0.45">
      <c r="A1558" s="3">
        <v>45227</v>
      </c>
      <c r="B1558" s="1">
        <v>0.42952546296296296</v>
      </c>
      <c r="C1558">
        <v>225.76078999999999</v>
      </c>
    </row>
    <row r="1559" spans="1:3" x14ac:dyDescent="0.45">
      <c r="A1559" s="3">
        <v>45227</v>
      </c>
      <c r="B1559" s="1">
        <v>0.42953703703703705</v>
      </c>
      <c r="C1559">
        <v>224.96194</v>
      </c>
    </row>
    <row r="1560" spans="1:3" x14ac:dyDescent="0.45">
      <c r="A1560" s="3">
        <v>45227</v>
      </c>
      <c r="B1560" s="1">
        <v>0.42954861111111109</v>
      </c>
      <c r="C1560">
        <v>222.85042000000001</v>
      </c>
    </row>
    <row r="1561" spans="1:3" x14ac:dyDescent="0.45">
      <c r="A1561" s="3">
        <v>45227</v>
      </c>
      <c r="B1561" s="1">
        <v>0.42956018518518518</v>
      </c>
      <c r="C1561">
        <v>220.70241999999999</v>
      </c>
    </row>
    <row r="1562" spans="1:3" x14ac:dyDescent="0.45">
      <c r="A1562" s="3">
        <v>45227</v>
      </c>
      <c r="B1562" s="1">
        <v>0.42957175925925922</v>
      </c>
      <c r="C1562">
        <v>219.44141999999999</v>
      </c>
    </row>
    <row r="1563" spans="1:3" x14ac:dyDescent="0.45">
      <c r="A1563" s="3">
        <v>45227</v>
      </c>
      <c r="B1563" s="1">
        <v>0.42958333333333337</v>
      </c>
      <c r="C1563">
        <v>217.97400999999999</v>
      </c>
    </row>
    <row r="1564" spans="1:3" x14ac:dyDescent="0.45">
      <c r="A1564" s="3">
        <v>45227</v>
      </c>
      <c r="B1564" s="1">
        <v>0.42959490740740741</v>
      </c>
      <c r="C1564">
        <v>216.01223999999999</v>
      </c>
    </row>
    <row r="1565" spans="1:3" x14ac:dyDescent="0.45">
      <c r="A1565" s="3">
        <v>45227</v>
      </c>
      <c r="B1565" s="1">
        <v>0.42960648148148151</v>
      </c>
      <c r="C1565">
        <v>213.78577000000001</v>
      </c>
    </row>
    <row r="1566" spans="1:3" x14ac:dyDescent="0.45">
      <c r="A1566" s="3">
        <v>45227</v>
      </c>
      <c r="B1566" s="1">
        <v>0.42961805555555554</v>
      </c>
      <c r="C1566">
        <v>212.27437</v>
      </c>
    </row>
    <row r="1567" spans="1:3" x14ac:dyDescent="0.45">
      <c r="A1567" s="3">
        <v>45227</v>
      </c>
      <c r="B1567" s="1">
        <v>0.42962962962962964</v>
      </c>
      <c r="C1567">
        <v>210.80343999999999</v>
      </c>
    </row>
    <row r="1568" spans="1:3" x14ac:dyDescent="0.45">
      <c r="A1568" s="3">
        <v>45227</v>
      </c>
      <c r="B1568" s="1">
        <v>0.42964120370370368</v>
      </c>
      <c r="C1568">
        <v>209.11574999999999</v>
      </c>
    </row>
    <row r="1569" spans="1:3" x14ac:dyDescent="0.45">
      <c r="A1569" s="3">
        <v>45227</v>
      </c>
      <c r="B1569" s="1">
        <v>0.42965277777777783</v>
      </c>
      <c r="C1569">
        <v>207.17227</v>
      </c>
    </row>
    <row r="1570" spans="1:3" x14ac:dyDescent="0.45">
      <c r="A1570" s="3">
        <v>45227</v>
      </c>
      <c r="B1570" s="1">
        <v>0.42966435185185187</v>
      </c>
      <c r="C1570">
        <v>205.23050000000001</v>
      </c>
    </row>
    <row r="1571" spans="1:3" x14ac:dyDescent="0.45">
      <c r="A1571" s="3">
        <v>45227</v>
      </c>
      <c r="B1571" s="1">
        <v>0.42967592592592596</v>
      </c>
      <c r="C1571">
        <v>204.48013</v>
      </c>
    </row>
    <row r="1572" spans="1:3" x14ac:dyDescent="0.45">
      <c r="A1572" s="3">
        <v>45227</v>
      </c>
      <c r="B1572" s="1">
        <v>0.4296875</v>
      </c>
      <c r="C1572">
        <v>202.00944999999999</v>
      </c>
    </row>
    <row r="1573" spans="1:3" x14ac:dyDescent="0.45">
      <c r="A1573" s="3">
        <v>45227</v>
      </c>
      <c r="B1573" s="1">
        <v>0.42969907407407404</v>
      </c>
      <c r="C1573">
        <v>199.95580000000001</v>
      </c>
    </row>
    <row r="1574" spans="1:3" x14ac:dyDescent="0.45">
      <c r="A1574" s="3">
        <v>45227</v>
      </c>
      <c r="B1574" s="1">
        <v>0.42971064814814813</v>
      </c>
      <c r="C1574">
        <v>197.65105</v>
      </c>
    </row>
    <row r="1575" spans="1:3" x14ac:dyDescent="0.45">
      <c r="A1575" s="3">
        <v>45227</v>
      </c>
      <c r="B1575" s="1">
        <v>0.42972222222222217</v>
      </c>
      <c r="C1575">
        <v>195.97832</v>
      </c>
    </row>
    <row r="1576" spans="1:3" x14ac:dyDescent="0.45">
      <c r="A1576" s="3">
        <v>45227</v>
      </c>
      <c r="B1576" s="1">
        <v>0.42973379629629632</v>
      </c>
      <c r="C1576">
        <v>194.00107</v>
      </c>
    </row>
    <row r="1577" spans="1:3" x14ac:dyDescent="0.45">
      <c r="A1577" s="3">
        <v>45227</v>
      </c>
      <c r="B1577" s="1">
        <v>0.42974537037037036</v>
      </c>
      <c r="C1577">
        <v>192.59505999999999</v>
      </c>
    </row>
    <row r="1578" spans="1:3" x14ac:dyDescent="0.45">
      <c r="A1578" s="3">
        <v>45227</v>
      </c>
      <c r="B1578" s="1">
        <v>0.42975694444444446</v>
      </c>
      <c r="C1578">
        <v>190.78747999999999</v>
      </c>
    </row>
    <row r="1579" spans="1:3" x14ac:dyDescent="0.45">
      <c r="A1579" s="3">
        <v>45227</v>
      </c>
      <c r="B1579" s="1">
        <v>0.42976851851851849</v>
      </c>
      <c r="C1579">
        <v>189.26038</v>
      </c>
    </row>
    <row r="1580" spans="1:3" x14ac:dyDescent="0.45">
      <c r="A1580" s="3">
        <v>45227</v>
      </c>
      <c r="B1580" s="1">
        <v>0.42978009259259259</v>
      </c>
      <c r="C1580">
        <v>188.18483000000001</v>
      </c>
    </row>
    <row r="1581" spans="1:3" x14ac:dyDescent="0.45">
      <c r="A1581" s="3">
        <v>45227</v>
      </c>
      <c r="B1581" s="1">
        <v>0.42979166666666663</v>
      </c>
      <c r="C1581">
        <v>185.49755999999999</v>
      </c>
    </row>
    <row r="1582" spans="1:3" x14ac:dyDescent="0.45">
      <c r="A1582" s="3">
        <v>45227</v>
      </c>
      <c r="B1582" s="1">
        <v>0.42980324074074078</v>
      </c>
      <c r="C1582">
        <v>183.09679</v>
      </c>
    </row>
    <row r="1583" spans="1:3" x14ac:dyDescent="0.45">
      <c r="A1583" s="3">
        <v>45227</v>
      </c>
      <c r="B1583" s="1">
        <v>0.42981481481481482</v>
      </c>
      <c r="C1583">
        <v>181.22033999999999</v>
      </c>
    </row>
    <row r="1584" spans="1:3" x14ac:dyDescent="0.45">
      <c r="A1584" s="3">
        <v>45227</v>
      </c>
      <c r="B1584" s="1">
        <v>0.42982638888888891</v>
      </c>
      <c r="C1584">
        <v>179.50339</v>
      </c>
    </row>
    <row r="1585" spans="1:3" x14ac:dyDescent="0.45">
      <c r="A1585" s="3">
        <v>45227</v>
      </c>
      <c r="B1585" s="1">
        <v>0.42983796296296295</v>
      </c>
      <c r="C1585">
        <v>177.3141</v>
      </c>
    </row>
    <row r="1586" spans="1:3" x14ac:dyDescent="0.45">
      <c r="A1586" s="3">
        <v>45227</v>
      </c>
      <c r="B1586" s="1">
        <v>0.42984953703703704</v>
      </c>
      <c r="C1586">
        <v>175.90753000000001</v>
      </c>
    </row>
    <row r="1587" spans="1:3" x14ac:dyDescent="0.45">
      <c r="A1587" s="3">
        <v>45227</v>
      </c>
      <c r="B1587" s="1">
        <v>0.42986111111111108</v>
      </c>
      <c r="C1587">
        <v>174.03143</v>
      </c>
    </row>
    <row r="1588" spans="1:3" x14ac:dyDescent="0.45">
      <c r="A1588" s="3">
        <v>45227</v>
      </c>
      <c r="B1588" s="1">
        <v>0.42987268518518523</v>
      </c>
      <c r="C1588">
        <v>172.12947</v>
      </c>
    </row>
    <row r="1589" spans="1:3" x14ac:dyDescent="0.45">
      <c r="A1589" s="3">
        <v>45227</v>
      </c>
      <c r="B1589" s="1">
        <v>0.42988425925925927</v>
      </c>
      <c r="C1589">
        <v>169.71647999999999</v>
      </c>
    </row>
    <row r="1590" spans="1:3" x14ac:dyDescent="0.45">
      <c r="A1590" s="3">
        <v>45227</v>
      </c>
      <c r="B1590" s="1">
        <v>0.42989583333333337</v>
      </c>
      <c r="C1590">
        <v>168.79831999999999</v>
      </c>
    </row>
    <row r="1591" spans="1:3" x14ac:dyDescent="0.45">
      <c r="A1591" s="3">
        <v>45227</v>
      </c>
      <c r="B1591" s="1">
        <v>0.4299074074074074</v>
      </c>
      <c r="C1591">
        <v>166.50424000000001</v>
      </c>
    </row>
    <row r="1592" spans="1:3" x14ac:dyDescent="0.45">
      <c r="A1592" s="3">
        <v>45227</v>
      </c>
      <c r="B1592" s="1">
        <v>0.4299189814814815</v>
      </c>
      <c r="C1592">
        <v>163.91587999999999</v>
      </c>
    </row>
    <row r="1593" spans="1:3" x14ac:dyDescent="0.45">
      <c r="A1593" s="3">
        <v>45227</v>
      </c>
      <c r="B1593" s="1">
        <v>0.42993055555555554</v>
      </c>
      <c r="C1593">
        <v>162.73267999999999</v>
      </c>
    </row>
    <row r="1594" spans="1:3" x14ac:dyDescent="0.45">
      <c r="A1594" s="3">
        <v>45227</v>
      </c>
      <c r="B1594" s="1">
        <v>0.42994212962962958</v>
      </c>
      <c r="C1594">
        <v>161.07317</v>
      </c>
    </row>
    <row r="1595" spans="1:3" x14ac:dyDescent="0.45">
      <c r="A1595" s="3">
        <v>45227</v>
      </c>
      <c r="B1595" s="1">
        <v>0.42995370370370373</v>
      </c>
      <c r="C1595">
        <v>158.35719</v>
      </c>
    </row>
    <row r="1596" spans="1:3" x14ac:dyDescent="0.45">
      <c r="A1596" s="3">
        <v>45227</v>
      </c>
      <c r="B1596" s="1">
        <v>0.42996527777777777</v>
      </c>
      <c r="C1596">
        <v>156.27597</v>
      </c>
    </row>
    <row r="1597" spans="1:3" x14ac:dyDescent="0.45">
      <c r="A1597" s="3">
        <v>45227</v>
      </c>
      <c r="B1597" s="1">
        <v>0.42997685185185186</v>
      </c>
      <c r="C1597">
        <v>154.19397000000001</v>
      </c>
    </row>
    <row r="1598" spans="1:3" x14ac:dyDescent="0.45">
      <c r="A1598" s="3">
        <v>45227</v>
      </c>
      <c r="B1598" s="1">
        <v>0.4299884259259259</v>
      </c>
      <c r="C1598">
        <v>152.64090999999999</v>
      </c>
    </row>
    <row r="1599" spans="1:3" x14ac:dyDescent="0.45">
      <c r="A1599" s="3">
        <v>45227</v>
      </c>
      <c r="B1599" s="1">
        <v>0.43</v>
      </c>
      <c r="C1599">
        <v>151.32191</v>
      </c>
    </row>
    <row r="1600" spans="1:3" x14ac:dyDescent="0.45">
      <c r="A1600" s="3">
        <v>45227</v>
      </c>
      <c r="B1600" s="1">
        <v>0.43001157407407403</v>
      </c>
      <c r="C1600">
        <v>148.93360999999999</v>
      </c>
    </row>
    <row r="1601" spans="1:3" x14ac:dyDescent="0.45">
      <c r="A1601" s="3">
        <v>45227</v>
      </c>
      <c r="B1601" s="1">
        <v>0.43002314814814818</v>
      </c>
      <c r="C1601">
        <v>146.91470000000001</v>
      </c>
    </row>
    <row r="1602" spans="1:3" x14ac:dyDescent="0.45">
      <c r="A1602" s="3">
        <v>45227</v>
      </c>
      <c r="B1602" s="1">
        <v>0.43003472222222222</v>
      </c>
      <c r="C1602">
        <v>144.85042999999999</v>
      </c>
    </row>
    <row r="1603" spans="1:3" x14ac:dyDescent="0.45">
      <c r="A1603" s="3">
        <v>45227</v>
      </c>
      <c r="B1603" s="1">
        <v>0.43004629629629632</v>
      </c>
      <c r="C1603">
        <v>143.57561000000001</v>
      </c>
    </row>
    <row r="1604" spans="1:3" x14ac:dyDescent="0.45">
      <c r="A1604" s="3">
        <v>45227</v>
      </c>
      <c r="B1604" s="1">
        <v>0.43005787037037035</v>
      </c>
      <c r="C1604">
        <v>141.47031000000001</v>
      </c>
    </row>
    <row r="1605" spans="1:3" x14ac:dyDescent="0.45">
      <c r="A1605" s="3">
        <v>45227</v>
      </c>
      <c r="B1605" s="1">
        <v>0.43006944444444445</v>
      </c>
      <c r="C1605">
        <v>139.49871999999999</v>
      </c>
    </row>
    <row r="1606" spans="1:3" x14ac:dyDescent="0.45">
      <c r="A1606" s="3">
        <v>45227</v>
      </c>
      <c r="B1606" s="1">
        <v>0.43008101851851849</v>
      </c>
      <c r="C1606">
        <v>137.58389</v>
      </c>
    </row>
    <row r="1607" spans="1:3" x14ac:dyDescent="0.45">
      <c r="A1607" s="3">
        <v>45227</v>
      </c>
      <c r="B1607" s="1">
        <v>0.43009259259259264</v>
      </c>
      <c r="C1607">
        <v>135.53716</v>
      </c>
    </row>
    <row r="1608" spans="1:3" x14ac:dyDescent="0.45">
      <c r="A1608" s="3">
        <v>45227</v>
      </c>
      <c r="B1608" s="1">
        <v>0.43010416666666668</v>
      </c>
      <c r="C1608">
        <v>134.09102999999999</v>
      </c>
    </row>
    <row r="1609" spans="1:3" x14ac:dyDescent="0.45">
      <c r="A1609" s="3">
        <v>45227</v>
      </c>
      <c r="B1609" s="1">
        <v>0.43011574074074077</v>
      </c>
      <c r="C1609">
        <v>131.17867000000001</v>
      </c>
    </row>
    <row r="1610" spans="1:3" x14ac:dyDescent="0.45">
      <c r="A1610" s="3">
        <v>45227</v>
      </c>
      <c r="B1610" s="1">
        <v>0.43012731481481481</v>
      </c>
      <c r="C1610">
        <v>128.5564</v>
      </c>
    </row>
    <row r="1611" spans="1:3" x14ac:dyDescent="0.45">
      <c r="A1611" s="3">
        <v>45227</v>
      </c>
      <c r="B1611" s="1">
        <v>0.4301388888888889</v>
      </c>
      <c r="C1611">
        <v>126.15616</v>
      </c>
    </row>
    <row r="1612" spans="1:3" x14ac:dyDescent="0.45">
      <c r="A1612" s="3">
        <v>45227</v>
      </c>
      <c r="B1612" s="1">
        <v>0.43015046296296294</v>
      </c>
      <c r="C1612">
        <v>124.47821999999999</v>
      </c>
    </row>
    <row r="1613" spans="1:3" x14ac:dyDescent="0.45">
      <c r="A1613" s="3">
        <v>45227</v>
      </c>
      <c r="B1613" s="1">
        <v>0.43016203703703698</v>
      </c>
      <c r="C1613">
        <v>122.95325</v>
      </c>
    </row>
    <row r="1614" spans="1:3" x14ac:dyDescent="0.45">
      <c r="A1614" s="3">
        <v>45227</v>
      </c>
      <c r="B1614" s="1">
        <v>0.43017361111111113</v>
      </c>
      <c r="C1614">
        <v>120.62972000000001</v>
      </c>
    </row>
    <row r="1615" spans="1:3" x14ac:dyDescent="0.45">
      <c r="A1615" s="3">
        <v>45227</v>
      </c>
      <c r="B1615" s="1">
        <v>0.43018518518518517</v>
      </c>
      <c r="C1615">
        <v>119.11684</v>
      </c>
    </row>
    <row r="1616" spans="1:3" x14ac:dyDescent="0.45">
      <c r="A1616" s="3">
        <v>45227</v>
      </c>
      <c r="B1616" s="1">
        <v>0.43019675925925926</v>
      </c>
      <c r="C1616">
        <v>116.44443</v>
      </c>
    </row>
    <row r="1617" spans="1:3" x14ac:dyDescent="0.45">
      <c r="A1617" s="3">
        <v>45227</v>
      </c>
      <c r="B1617" s="1">
        <v>0.4302083333333333</v>
      </c>
      <c r="C1617">
        <v>113.72422</v>
      </c>
    </row>
    <row r="1618" spans="1:3" x14ac:dyDescent="0.45">
      <c r="A1618" s="3">
        <v>45227</v>
      </c>
      <c r="B1618" s="1">
        <v>0.4302199074074074</v>
      </c>
      <c r="C1618">
        <v>112.30574</v>
      </c>
    </row>
    <row r="1619" spans="1:3" x14ac:dyDescent="0.45">
      <c r="A1619" s="3">
        <v>45227</v>
      </c>
      <c r="B1619" s="1">
        <v>0.43023148148148144</v>
      </c>
      <c r="C1619">
        <v>110.15361</v>
      </c>
    </row>
    <row r="1620" spans="1:3" x14ac:dyDescent="0.45">
      <c r="A1620" s="3">
        <v>45227</v>
      </c>
      <c r="B1620" s="1">
        <v>0.43024305555555559</v>
      </c>
      <c r="C1620">
        <v>107.56604</v>
      </c>
    </row>
    <row r="1621" spans="1:3" x14ac:dyDescent="0.45">
      <c r="A1621" s="3">
        <v>45227</v>
      </c>
      <c r="B1621" s="1">
        <v>0.43025462962962963</v>
      </c>
      <c r="C1621">
        <v>105.19765</v>
      </c>
    </row>
    <row r="1622" spans="1:3" x14ac:dyDescent="0.45">
      <c r="A1622" s="3">
        <v>45227</v>
      </c>
      <c r="B1622" s="1">
        <v>0.43026620370370372</v>
      </c>
      <c r="C1622">
        <v>103.8942</v>
      </c>
    </row>
    <row r="1623" spans="1:3" x14ac:dyDescent="0.45">
      <c r="A1623" s="3">
        <v>45227</v>
      </c>
      <c r="B1623" s="1">
        <v>0.43027777777777776</v>
      </c>
      <c r="C1623">
        <v>101.40103000000001</v>
      </c>
    </row>
    <row r="1624" spans="1:3" x14ac:dyDescent="0.45">
      <c r="A1624" s="3">
        <v>45227</v>
      </c>
      <c r="B1624" s="1">
        <v>0.43028935185185185</v>
      </c>
      <c r="C1624">
        <v>99.047905</v>
      </c>
    </row>
    <row r="1625" spans="1:3" x14ac:dyDescent="0.45">
      <c r="A1625" s="3">
        <v>45227</v>
      </c>
      <c r="B1625" s="1">
        <v>0.43030092592592589</v>
      </c>
      <c r="C1625">
        <v>97.089141999999995</v>
      </c>
    </row>
    <row r="1626" spans="1:3" x14ac:dyDescent="0.45">
      <c r="A1626" s="3">
        <v>45227</v>
      </c>
      <c r="B1626" s="1">
        <v>0.43031250000000004</v>
      </c>
      <c r="C1626">
        <v>95.157646</v>
      </c>
    </row>
    <row r="1627" spans="1:3" x14ac:dyDescent="0.45">
      <c r="A1627" s="3">
        <v>45227</v>
      </c>
      <c r="B1627" s="1">
        <v>0.43032407407407408</v>
      </c>
      <c r="C1627">
        <v>92.618262999999999</v>
      </c>
    </row>
    <row r="1628" spans="1:3" x14ac:dyDescent="0.45">
      <c r="A1628" s="3">
        <v>45227</v>
      </c>
      <c r="B1628" s="1">
        <v>0.43033564814814818</v>
      </c>
      <c r="C1628">
        <v>90.733940000000004</v>
      </c>
    </row>
    <row r="1629" spans="1:3" x14ac:dyDescent="0.45">
      <c r="A1629" s="3">
        <v>45227</v>
      </c>
      <c r="B1629" s="1">
        <v>0.43034722222222221</v>
      </c>
      <c r="C1629">
        <v>88.656775999999994</v>
      </c>
    </row>
    <row r="1630" spans="1:3" x14ac:dyDescent="0.45">
      <c r="A1630" s="3">
        <v>45227</v>
      </c>
      <c r="B1630" s="1">
        <v>0.43035879629629631</v>
      </c>
      <c r="C1630">
        <v>86.616294999999994</v>
      </c>
    </row>
    <row r="1631" spans="1:3" x14ac:dyDescent="0.45">
      <c r="A1631" s="3">
        <v>45227</v>
      </c>
      <c r="B1631" s="1">
        <v>0.43037037037037035</v>
      </c>
      <c r="C1631">
        <v>84.223106000000001</v>
      </c>
    </row>
    <row r="1632" spans="1:3" x14ac:dyDescent="0.45">
      <c r="A1632" s="3">
        <v>45227</v>
      </c>
      <c r="B1632" s="1">
        <v>0.4303819444444445</v>
      </c>
      <c r="C1632">
        <v>81.592972000000003</v>
      </c>
    </row>
    <row r="1633" spans="1:3" x14ac:dyDescent="0.45">
      <c r="A1633" s="3">
        <v>45227</v>
      </c>
      <c r="B1633" s="1">
        <v>0.43039351851851854</v>
      </c>
      <c r="C1633">
        <v>80.401077000000001</v>
      </c>
    </row>
    <row r="1634" spans="1:3" x14ac:dyDescent="0.45">
      <c r="A1634" s="3">
        <v>45227</v>
      </c>
      <c r="B1634" s="1">
        <v>0.43040509259259263</v>
      </c>
      <c r="C1634">
        <v>80.289528000000004</v>
      </c>
    </row>
    <row r="1635" spans="1:3" x14ac:dyDescent="0.45">
      <c r="A1635" s="3">
        <v>45227</v>
      </c>
      <c r="B1635" s="1">
        <v>0.43041666666666667</v>
      </c>
      <c r="C1635">
        <v>80.289528000000004</v>
      </c>
    </row>
    <row r="1636" spans="1:3" x14ac:dyDescent="0.45">
      <c r="A1636" s="3">
        <v>45227</v>
      </c>
      <c r="B1636" s="1">
        <v>0.43042824074074071</v>
      </c>
      <c r="C1636">
        <v>80.289528000000004</v>
      </c>
    </row>
    <row r="1637" spans="1:3" x14ac:dyDescent="0.45">
      <c r="A1637" s="3">
        <v>45227</v>
      </c>
      <c r="B1637" s="1">
        <v>0.4304398148148148</v>
      </c>
      <c r="C1637">
        <v>80.289528000000004</v>
      </c>
    </row>
    <row r="1638" spans="1:3" x14ac:dyDescent="0.45">
      <c r="A1638" s="3">
        <v>45227</v>
      </c>
      <c r="B1638" s="1">
        <v>0.43045138888888884</v>
      </c>
      <c r="C1638">
        <v>80.289528000000004</v>
      </c>
    </row>
    <row r="1639" spans="1:3" x14ac:dyDescent="0.45">
      <c r="A1639" s="3">
        <v>45227</v>
      </c>
      <c r="B1639" s="1">
        <v>0.43046296296296299</v>
      </c>
      <c r="C1639">
        <v>80.289528000000004</v>
      </c>
    </row>
    <row r="1640" spans="1:3" x14ac:dyDescent="0.45">
      <c r="A1640" s="3">
        <v>45227</v>
      </c>
      <c r="B1640" s="1">
        <v>0.43047453703703703</v>
      </c>
      <c r="C1640">
        <v>80.289528000000004</v>
      </c>
    </row>
    <row r="1641" spans="1:3" x14ac:dyDescent="0.45">
      <c r="A1641" s="3">
        <v>45227</v>
      </c>
      <c r="B1641" s="1">
        <v>0.43048611111111112</v>
      </c>
      <c r="C1641">
        <v>80.289528000000004</v>
      </c>
    </row>
    <row r="1642" spans="1:3" x14ac:dyDescent="0.45">
      <c r="A1642" s="3">
        <v>45227</v>
      </c>
      <c r="B1642" s="1">
        <v>0.43048611111111112</v>
      </c>
      <c r="C1642">
        <v>80.289528000000004</v>
      </c>
    </row>
    <row r="1643" spans="1:3" x14ac:dyDescent="0.45">
      <c r="A1643" s="3">
        <v>45227</v>
      </c>
      <c r="B1643" s="1">
        <v>0.43048611111111112</v>
      </c>
      <c r="C1643">
        <v>80.289528000000004</v>
      </c>
    </row>
    <row r="1644" spans="1:3" x14ac:dyDescent="0.45">
      <c r="A1644" s="3">
        <v>45227</v>
      </c>
      <c r="B1644" s="1">
        <v>0.4305208333333333</v>
      </c>
      <c r="C1644">
        <v>80.289528000000004</v>
      </c>
    </row>
    <row r="1645" spans="1:3" x14ac:dyDescent="0.45">
      <c r="A1645" s="3">
        <v>45227</v>
      </c>
      <c r="B1645" s="1">
        <v>0.43053240740740745</v>
      </c>
      <c r="C1645">
        <v>80.289528000000004</v>
      </c>
    </row>
    <row r="1646" spans="1:3" x14ac:dyDescent="0.45">
      <c r="A1646" s="3">
        <v>45227</v>
      </c>
      <c r="B1646" s="1">
        <v>0.43053240740740745</v>
      </c>
      <c r="C1646">
        <v>80.289528000000004</v>
      </c>
    </row>
    <row r="1647" spans="1:3" x14ac:dyDescent="0.45">
      <c r="A1647" s="3">
        <v>45227</v>
      </c>
      <c r="B1647" s="1">
        <v>0.43055555555555558</v>
      </c>
      <c r="C1647">
        <v>80.289528000000004</v>
      </c>
    </row>
    <row r="1648" spans="1:3" x14ac:dyDescent="0.45">
      <c r="A1648" s="3">
        <v>45227</v>
      </c>
      <c r="B1648" s="1">
        <v>0.43056712962962962</v>
      </c>
      <c r="C1648">
        <v>80.289528000000004</v>
      </c>
    </row>
    <row r="1649" spans="1:3" x14ac:dyDescent="0.45">
      <c r="A1649" s="3">
        <v>45227</v>
      </c>
      <c r="B1649" s="1">
        <v>0.43057870370370371</v>
      </c>
      <c r="C1649">
        <v>80.289528000000004</v>
      </c>
    </row>
    <row r="1650" spans="1:3" x14ac:dyDescent="0.45">
      <c r="A1650" s="3">
        <v>45227</v>
      </c>
      <c r="B1650" s="1">
        <v>0.43059027777777775</v>
      </c>
      <c r="C1650">
        <v>80.289528000000004</v>
      </c>
    </row>
    <row r="1651" spans="1:3" x14ac:dyDescent="0.45">
      <c r="A1651" s="3">
        <v>45227</v>
      </c>
      <c r="B1651" s="1">
        <v>0.4306018518518519</v>
      </c>
      <c r="C1651">
        <v>80.289528000000004</v>
      </c>
    </row>
    <row r="1652" spans="1:3" x14ac:dyDescent="0.45">
      <c r="A1652" s="3">
        <v>45227</v>
      </c>
      <c r="B1652" s="1">
        <v>0.43061342592592594</v>
      </c>
      <c r="C1652">
        <v>80.289528000000004</v>
      </c>
    </row>
    <row r="1653" spans="1:3" x14ac:dyDescent="0.45">
      <c r="A1653" s="3">
        <v>45227</v>
      </c>
      <c r="B1653" s="1">
        <v>0.43062500000000004</v>
      </c>
      <c r="C1653">
        <v>80.289528000000004</v>
      </c>
    </row>
    <row r="1654" spans="1:3" x14ac:dyDescent="0.45">
      <c r="A1654" s="3">
        <v>45227</v>
      </c>
      <c r="B1654" s="1">
        <v>0.43063657407407407</v>
      </c>
      <c r="C1654">
        <v>80.289528000000004</v>
      </c>
    </row>
    <row r="1655" spans="1:3" x14ac:dyDescent="0.45">
      <c r="A1655" s="3">
        <v>45227</v>
      </c>
      <c r="B1655" s="1">
        <v>0.43064814814814811</v>
      </c>
      <c r="C1655">
        <v>80.289528000000004</v>
      </c>
    </row>
    <row r="1656" spans="1:3" x14ac:dyDescent="0.45">
      <c r="A1656" s="3">
        <v>45227</v>
      </c>
      <c r="B1656" s="1">
        <v>0.43065972222222221</v>
      </c>
      <c r="C1656">
        <v>80.289528000000004</v>
      </c>
    </row>
    <row r="1657" spans="1:3" x14ac:dyDescent="0.45">
      <c r="A1657" s="3">
        <v>45227</v>
      </c>
      <c r="B1657" s="1">
        <v>0.43067129629629625</v>
      </c>
      <c r="C1657">
        <v>80.289528000000004</v>
      </c>
    </row>
    <row r="1658" spans="1:3" x14ac:dyDescent="0.45">
      <c r="A1658" s="3">
        <v>45227</v>
      </c>
      <c r="B1658" s="1">
        <v>0.4306828703703704</v>
      </c>
      <c r="C1658">
        <v>80.289528000000004</v>
      </c>
    </row>
    <row r="1659" spans="1:3" x14ac:dyDescent="0.45">
      <c r="A1659" s="3">
        <v>45227</v>
      </c>
      <c r="B1659" s="1">
        <v>0.43069444444444444</v>
      </c>
      <c r="C1659">
        <v>80.289528000000004</v>
      </c>
    </row>
    <row r="1660" spans="1:3" x14ac:dyDescent="0.45">
      <c r="A1660" s="3">
        <v>45227</v>
      </c>
      <c r="B1660" s="1">
        <v>0.43070601851851853</v>
      </c>
      <c r="C1660">
        <v>80.289528000000004</v>
      </c>
    </row>
    <row r="1661" spans="1:3" x14ac:dyDescent="0.45">
      <c r="A1661" s="3">
        <v>45227</v>
      </c>
      <c r="B1661" s="1">
        <v>0.43071759259259257</v>
      </c>
      <c r="C1661">
        <v>254.05132</v>
      </c>
    </row>
    <row r="1662" spans="1:3" x14ac:dyDescent="0.45">
      <c r="A1662" s="3">
        <v>45227</v>
      </c>
      <c r="B1662" s="1">
        <v>0.43072916666666666</v>
      </c>
      <c r="C1662">
        <v>394.36264</v>
      </c>
    </row>
    <row r="1663" spans="1:3" x14ac:dyDescent="0.45">
      <c r="A1663" s="3">
        <v>45227</v>
      </c>
      <c r="B1663" s="1">
        <v>0.4307407407407407</v>
      </c>
      <c r="C1663">
        <v>406.64551</v>
      </c>
    </row>
    <row r="1664" spans="1:3" x14ac:dyDescent="0.45">
      <c r="A1664" s="3">
        <v>45227</v>
      </c>
      <c r="B1664" s="1">
        <v>0.43075231481481485</v>
      </c>
      <c r="C1664">
        <v>406.05353000000002</v>
      </c>
    </row>
    <row r="1665" spans="1:3" x14ac:dyDescent="0.45">
      <c r="A1665" s="3">
        <v>45227</v>
      </c>
      <c r="B1665" s="1">
        <v>0.43076388888888889</v>
      </c>
      <c r="C1665">
        <v>405.93472000000003</v>
      </c>
    </row>
    <row r="1666" spans="1:3" x14ac:dyDescent="0.45">
      <c r="A1666" s="3">
        <v>45227</v>
      </c>
      <c r="B1666" s="1">
        <v>0.43077546296296299</v>
      </c>
      <c r="C1666">
        <v>405.76873999999998</v>
      </c>
    </row>
    <row r="1667" spans="1:3" x14ac:dyDescent="0.45">
      <c r="A1667" s="3">
        <v>45227</v>
      </c>
      <c r="B1667" s="1">
        <v>0.43078703703703702</v>
      </c>
      <c r="C1667">
        <v>404.95782000000003</v>
      </c>
    </row>
    <row r="1668" spans="1:3" x14ac:dyDescent="0.45">
      <c r="A1668" s="3">
        <v>45227</v>
      </c>
      <c r="B1668" s="1">
        <v>0.43079861111111112</v>
      </c>
      <c r="C1668">
        <v>405.03870000000001</v>
      </c>
    </row>
    <row r="1669" spans="1:3" x14ac:dyDescent="0.45">
      <c r="A1669" s="3">
        <v>45227</v>
      </c>
      <c r="B1669" s="1">
        <v>0.43081018518518516</v>
      </c>
      <c r="C1669">
        <v>404.89382999999998</v>
      </c>
    </row>
    <row r="1670" spans="1:3" x14ac:dyDescent="0.45">
      <c r="A1670" s="3">
        <v>45227</v>
      </c>
      <c r="B1670" s="1">
        <v>0.43082175925925931</v>
      </c>
      <c r="C1670">
        <v>404.71323000000001</v>
      </c>
    </row>
    <row r="1671" spans="1:3" x14ac:dyDescent="0.45">
      <c r="A1671" s="3">
        <v>45227</v>
      </c>
      <c r="B1671" s="1">
        <v>0.43083333333333335</v>
      </c>
      <c r="C1671">
        <v>404.29363999999998</v>
      </c>
    </row>
    <row r="1672" spans="1:3" x14ac:dyDescent="0.45">
      <c r="A1672" s="3">
        <v>45227</v>
      </c>
      <c r="B1672" s="1">
        <v>0.43084490740740744</v>
      </c>
      <c r="C1672">
        <v>404.53408999999999</v>
      </c>
    </row>
    <row r="1673" spans="1:3" x14ac:dyDescent="0.45">
      <c r="A1673" s="3">
        <v>45227</v>
      </c>
      <c r="B1673" s="1">
        <v>0.43085648148148148</v>
      </c>
      <c r="C1673">
        <v>403.88531</v>
      </c>
    </row>
    <row r="1674" spans="1:3" x14ac:dyDescent="0.45">
      <c r="A1674" s="3">
        <v>45227</v>
      </c>
      <c r="B1674" s="1">
        <v>0.43086805555555552</v>
      </c>
      <c r="C1674">
        <v>394.21807999999999</v>
      </c>
    </row>
    <row r="1675" spans="1:3" x14ac:dyDescent="0.45">
      <c r="A1675" s="3">
        <v>45227</v>
      </c>
      <c r="B1675" s="1">
        <v>0.43087962962962961</v>
      </c>
      <c r="C1675">
        <v>402.88607999999999</v>
      </c>
    </row>
    <row r="1676" spans="1:3" x14ac:dyDescent="0.45">
      <c r="A1676" s="3">
        <v>45227</v>
      </c>
      <c r="B1676" s="1">
        <v>0.43089120370370365</v>
      </c>
      <c r="C1676">
        <v>402.40564000000001</v>
      </c>
    </row>
    <row r="1677" spans="1:3" x14ac:dyDescent="0.45">
      <c r="A1677" s="3">
        <v>45227</v>
      </c>
      <c r="B1677" s="1">
        <v>0.4309027777777778</v>
      </c>
      <c r="C1677">
        <v>402.50261999999998</v>
      </c>
    </row>
    <row r="1678" spans="1:3" x14ac:dyDescent="0.45">
      <c r="A1678" s="3">
        <v>45227</v>
      </c>
      <c r="B1678" s="1">
        <v>0.43091435185185184</v>
      </c>
      <c r="C1678">
        <v>402.33377000000002</v>
      </c>
    </row>
    <row r="1679" spans="1:3" x14ac:dyDescent="0.45">
      <c r="A1679" s="3">
        <v>45227</v>
      </c>
      <c r="B1679" s="1">
        <v>0.43092592592592593</v>
      </c>
      <c r="C1679">
        <v>402.08875</v>
      </c>
    </row>
    <row r="1680" spans="1:3" x14ac:dyDescent="0.45">
      <c r="A1680" s="3">
        <v>45227</v>
      </c>
      <c r="B1680" s="1">
        <v>0.43093749999999997</v>
      </c>
      <c r="C1680">
        <v>402.03667999999999</v>
      </c>
    </row>
    <row r="1681" spans="1:3" x14ac:dyDescent="0.45">
      <c r="A1681" s="3">
        <v>45227</v>
      </c>
      <c r="B1681" s="1">
        <v>0.43094907407407407</v>
      </c>
      <c r="C1681">
        <v>401.46136000000001</v>
      </c>
    </row>
    <row r="1682" spans="1:3" x14ac:dyDescent="0.45">
      <c r="A1682" s="3">
        <v>45227</v>
      </c>
      <c r="B1682" s="1">
        <v>0.43096064814814811</v>
      </c>
      <c r="C1682">
        <v>401.47417999999999</v>
      </c>
    </row>
    <row r="1683" spans="1:3" x14ac:dyDescent="0.45">
      <c r="A1683" s="3">
        <v>45227</v>
      </c>
      <c r="B1683" s="1">
        <v>0.43097222222222226</v>
      </c>
      <c r="C1683">
        <v>401.58075000000002</v>
      </c>
    </row>
    <row r="1684" spans="1:3" x14ac:dyDescent="0.45">
      <c r="A1684" s="3">
        <v>45227</v>
      </c>
      <c r="B1684" s="1">
        <v>0.4309837962962963</v>
      </c>
      <c r="C1684">
        <v>401.19567999999998</v>
      </c>
    </row>
    <row r="1685" spans="1:3" x14ac:dyDescent="0.45">
      <c r="A1685" s="3">
        <v>45227</v>
      </c>
      <c r="B1685" s="1">
        <v>0.43099537037037039</v>
      </c>
      <c r="C1685">
        <v>401.06506000000002</v>
      </c>
    </row>
    <row r="1686" spans="1:3" x14ac:dyDescent="0.45">
      <c r="A1686" s="3">
        <v>45227</v>
      </c>
      <c r="B1686" s="1">
        <v>0.43100694444444443</v>
      </c>
      <c r="C1686">
        <v>400.77551</v>
      </c>
    </row>
    <row r="1687" spans="1:3" x14ac:dyDescent="0.45">
      <c r="A1687" s="3">
        <v>45227</v>
      </c>
      <c r="B1687" s="1">
        <v>0.43101851851851852</v>
      </c>
      <c r="C1687">
        <v>400.40012000000002</v>
      </c>
    </row>
    <row r="1688" spans="1:3" x14ac:dyDescent="0.45">
      <c r="A1688" s="3">
        <v>45227</v>
      </c>
      <c r="B1688" s="1">
        <v>0.43103009259259256</v>
      </c>
      <c r="C1688">
        <v>400.01089000000002</v>
      </c>
    </row>
    <row r="1689" spans="1:3" x14ac:dyDescent="0.45">
      <c r="A1689" s="3">
        <v>45227</v>
      </c>
      <c r="B1689" s="1">
        <v>0.43104166666666671</v>
      </c>
      <c r="C1689">
        <v>399.97086000000002</v>
      </c>
    </row>
    <row r="1690" spans="1:3" x14ac:dyDescent="0.45">
      <c r="A1690" s="3">
        <v>45227</v>
      </c>
      <c r="B1690" s="1">
        <v>0.43105324074074075</v>
      </c>
      <c r="C1690">
        <v>399.71120999999999</v>
      </c>
    </row>
    <row r="1691" spans="1:3" x14ac:dyDescent="0.45">
      <c r="A1691" s="3">
        <v>45227</v>
      </c>
      <c r="B1691" s="1">
        <v>0.43106481481481485</v>
      </c>
      <c r="C1691">
        <v>399.48221000000001</v>
      </c>
    </row>
    <row r="1692" spans="1:3" x14ac:dyDescent="0.45">
      <c r="A1692" s="3">
        <v>45227</v>
      </c>
      <c r="B1692" s="1">
        <v>0.43107638888888888</v>
      </c>
      <c r="C1692">
        <v>398.92682000000002</v>
      </c>
    </row>
    <row r="1693" spans="1:3" x14ac:dyDescent="0.45">
      <c r="A1693" s="3">
        <v>45227</v>
      </c>
      <c r="B1693" s="1">
        <v>0.43108796296296298</v>
      </c>
      <c r="C1693">
        <v>398.79268999999999</v>
      </c>
    </row>
    <row r="1694" spans="1:3" x14ac:dyDescent="0.45">
      <c r="A1694" s="3">
        <v>45227</v>
      </c>
      <c r="B1694" s="1">
        <v>0.43109953703703702</v>
      </c>
      <c r="C1694">
        <v>398.48529000000002</v>
      </c>
    </row>
    <row r="1695" spans="1:3" x14ac:dyDescent="0.45">
      <c r="A1695" s="3">
        <v>45227</v>
      </c>
      <c r="B1695" s="1">
        <v>0.43111111111111117</v>
      </c>
      <c r="C1695">
        <v>398.22638000000001</v>
      </c>
    </row>
    <row r="1696" spans="1:3" x14ac:dyDescent="0.45">
      <c r="A1696" s="3">
        <v>45227</v>
      </c>
      <c r="B1696" s="1">
        <v>0.43112268518518521</v>
      </c>
      <c r="C1696">
        <v>398.28955000000002</v>
      </c>
    </row>
    <row r="1697" spans="1:3" x14ac:dyDescent="0.45">
      <c r="A1697" s="3">
        <v>45227</v>
      </c>
      <c r="B1697" s="1">
        <v>0.43113425925925924</v>
      </c>
      <c r="C1697">
        <v>398.17919999999998</v>
      </c>
    </row>
    <row r="1698" spans="1:3" x14ac:dyDescent="0.45">
      <c r="A1698" s="3">
        <v>45227</v>
      </c>
      <c r="B1698" s="1">
        <v>0.43114583333333334</v>
      </c>
      <c r="C1698">
        <v>397.80797999999999</v>
      </c>
    </row>
    <row r="1699" spans="1:3" x14ac:dyDescent="0.45">
      <c r="A1699" s="3">
        <v>45227</v>
      </c>
      <c r="B1699" s="1">
        <v>0.43115740740740738</v>
      </c>
      <c r="C1699">
        <v>397.67113999999998</v>
      </c>
    </row>
    <row r="1700" spans="1:3" x14ac:dyDescent="0.45">
      <c r="A1700" s="3">
        <v>45227</v>
      </c>
      <c r="B1700" s="1">
        <v>0.43116898148148147</v>
      </c>
      <c r="C1700">
        <v>397.10748000000001</v>
      </c>
    </row>
    <row r="1701" spans="1:3" x14ac:dyDescent="0.45">
      <c r="A1701" s="3">
        <v>45227</v>
      </c>
      <c r="B1701" s="1">
        <v>0.43118055555555551</v>
      </c>
      <c r="C1701">
        <v>396.71120999999999</v>
      </c>
    </row>
    <row r="1702" spans="1:3" x14ac:dyDescent="0.45">
      <c r="A1702" s="3">
        <v>45227</v>
      </c>
      <c r="B1702" s="1">
        <v>0.43119212962962966</v>
      </c>
      <c r="C1702">
        <v>396.58078</v>
      </c>
    </row>
    <row r="1703" spans="1:3" x14ac:dyDescent="0.45">
      <c r="A1703" s="3">
        <v>45227</v>
      </c>
      <c r="B1703" s="1">
        <v>0.4312037037037037</v>
      </c>
      <c r="C1703">
        <v>396.83321999999998</v>
      </c>
    </row>
    <row r="1704" spans="1:3" x14ac:dyDescent="0.45">
      <c r="A1704" s="3">
        <v>45227</v>
      </c>
      <c r="B1704" s="1">
        <v>0.43121527777777779</v>
      </c>
      <c r="C1704">
        <v>396.19202000000001</v>
      </c>
    </row>
    <row r="1705" spans="1:3" x14ac:dyDescent="0.45">
      <c r="A1705" s="3">
        <v>45227</v>
      </c>
      <c r="B1705" s="1">
        <v>0.43122685185185183</v>
      </c>
      <c r="C1705">
        <v>395.82378999999997</v>
      </c>
    </row>
    <row r="1706" spans="1:3" x14ac:dyDescent="0.45">
      <c r="A1706" s="3">
        <v>45227</v>
      </c>
      <c r="B1706" s="1">
        <v>0.43123842592592593</v>
      </c>
      <c r="C1706">
        <v>395.66919000000001</v>
      </c>
    </row>
    <row r="1707" spans="1:3" x14ac:dyDescent="0.45">
      <c r="A1707" s="3">
        <v>45227</v>
      </c>
      <c r="B1707" s="1">
        <v>0.43124999999999997</v>
      </c>
      <c r="C1707">
        <v>395.37380999999999</v>
      </c>
    </row>
    <row r="1708" spans="1:3" x14ac:dyDescent="0.45">
      <c r="A1708" s="3">
        <v>45227</v>
      </c>
      <c r="B1708" s="1">
        <v>0.43126157407407412</v>
      </c>
      <c r="C1708">
        <v>395.20089999999999</v>
      </c>
    </row>
    <row r="1709" spans="1:3" x14ac:dyDescent="0.45">
      <c r="A1709" s="3">
        <v>45227</v>
      </c>
      <c r="B1709" s="1">
        <v>0.43127314814814816</v>
      </c>
      <c r="C1709">
        <v>395.11856</v>
      </c>
    </row>
    <row r="1710" spans="1:3" x14ac:dyDescent="0.45">
      <c r="A1710" s="3">
        <v>45227</v>
      </c>
      <c r="B1710" s="1">
        <v>0.43128472222222225</v>
      </c>
      <c r="C1710">
        <v>394.71762000000001</v>
      </c>
    </row>
    <row r="1711" spans="1:3" x14ac:dyDescent="0.45">
      <c r="A1711" s="3">
        <v>45227</v>
      </c>
      <c r="B1711" s="1">
        <v>0.43129629629629629</v>
      </c>
      <c r="C1711">
        <v>394.50988999999998</v>
      </c>
    </row>
    <row r="1712" spans="1:3" x14ac:dyDescent="0.45">
      <c r="A1712" s="3">
        <v>45227</v>
      </c>
      <c r="B1712" s="1">
        <v>0.43130787037037038</v>
      </c>
      <c r="C1712">
        <v>394.27645999999999</v>
      </c>
    </row>
    <row r="1713" spans="1:3" x14ac:dyDescent="0.45">
      <c r="A1713" s="3">
        <v>45227</v>
      </c>
      <c r="B1713" s="1">
        <v>0.43131944444444442</v>
      </c>
      <c r="C1713">
        <v>394.55023</v>
      </c>
    </row>
    <row r="1714" spans="1:3" x14ac:dyDescent="0.45">
      <c r="A1714" s="3">
        <v>45227</v>
      </c>
      <c r="B1714" s="1">
        <v>0.43133101851851857</v>
      </c>
      <c r="C1714">
        <v>394.31009</v>
      </c>
    </row>
    <row r="1715" spans="1:3" x14ac:dyDescent="0.45">
      <c r="A1715" s="3">
        <v>45227</v>
      </c>
      <c r="B1715" s="1">
        <v>0.43134259259259261</v>
      </c>
      <c r="C1715">
        <v>393.94745</v>
      </c>
    </row>
    <row r="1716" spans="1:3" x14ac:dyDescent="0.45">
      <c r="A1716" s="3">
        <v>45227</v>
      </c>
      <c r="B1716" s="1">
        <v>0.43135416666666665</v>
      </c>
      <c r="C1716">
        <v>393.98257000000001</v>
      </c>
    </row>
    <row r="1717" spans="1:3" x14ac:dyDescent="0.45">
      <c r="A1717" s="3">
        <v>45227</v>
      </c>
      <c r="B1717" s="1">
        <v>0.43136574074074074</v>
      </c>
      <c r="C1717">
        <v>393.9624</v>
      </c>
    </row>
    <row r="1718" spans="1:3" x14ac:dyDescent="0.45">
      <c r="A1718" s="3">
        <v>45227</v>
      </c>
      <c r="B1718" s="1">
        <v>0.43137731481481478</v>
      </c>
      <c r="C1718">
        <v>393.87957999999998</v>
      </c>
    </row>
    <row r="1719" spans="1:3" x14ac:dyDescent="0.45">
      <c r="A1719" s="3">
        <v>45227</v>
      </c>
      <c r="B1719" s="1">
        <v>0.43138888888888888</v>
      </c>
      <c r="C1719">
        <v>393.81218999999999</v>
      </c>
    </row>
    <row r="1720" spans="1:3" x14ac:dyDescent="0.45">
      <c r="A1720" s="3">
        <v>45227</v>
      </c>
      <c r="B1720" s="1">
        <v>0.43140046296296292</v>
      </c>
      <c r="C1720">
        <v>394.14693999999997</v>
      </c>
    </row>
    <row r="1721" spans="1:3" x14ac:dyDescent="0.45">
      <c r="A1721" s="3">
        <v>45227</v>
      </c>
      <c r="B1721" s="1">
        <v>0.43141203703703707</v>
      </c>
      <c r="C1721">
        <v>394.13828000000001</v>
      </c>
    </row>
    <row r="1722" spans="1:3" x14ac:dyDescent="0.45">
      <c r="A1722" s="3">
        <v>45227</v>
      </c>
      <c r="B1722" s="1">
        <v>0.4314236111111111</v>
      </c>
      <c r="C1722">
        <v>393.78</v>
      </c>
    </row>
    <row r="1723" spans="1:3" x14ac:dyDescent="0.45">
      <c r="A1723" s="3">
        <v>45227</v>
      </c>
      <c r="B1723" s="1">
        <v>0.4314351851851852</v>
      </c>
      <c r="C1723">
        <v>393.70078000000001</v>
      </c>
    </row>
    <row r="1724" spans="1:3" x14ac:dyDescent="0.45">
      <c r="A1724" s="3">
        <v>45227</v>
      </c>
      <c r="B1724" s="1">
        <v>0.43144675925925924</v>
      </c>
      <c r="C1724">
        <v>393.72323999999998</v>
      </c>
    </row>
    <row r="1725" spans="1:3" x14ac:dyDescent="0.45">
      <c r="A1725" s="3">
        <v>45227</v>
      </c>
      <c r="B1725" s="1">
        <v>0.43145833333333333</v>
      </c>
      <c r="C1725">
        <v>393.68781000000001</v>
      </c>
    </row>
    <row r="1726" spans="1:3" x14ac:dyDescent="0.45">
      <c r="A1726" s="3">
        <v>45227</v>
      </c>
      <c r="B1726" s="1">
        <v>0.43146990740740737</v>
      </c>
      <c r="C1726">
        <v>393.71866</v>
      </c>
    </row>
    <row r="1727" spans="1:3" x14ac:dyDescent="0.45">
      <c r="A1727" s="3">
        <v>45227</v>
      </c>
      <c r="B1727" s="1">
        <v>0.43148148148148152</v>
      </c>
      <c r="C1727">
        <v>393.79428000000001</v>
      </c>
    </row>
    <row r="1728" spans="1:3" x14ac:dyDescent="0.45">
      <c r="A1728" s="3">
        <v>45227</v>
      </c>
      <c r="B1728" s="1">
        <v>0.43149305555555556</v>
      </c>
      <c r="C1728">
        <v>393.76733000000002</v>
      </c>
    </row>
    <row r="1729" spans="1:3" x14ac:dyDescent="0.45">
      <c r="A1729" s="3">
        <v>45227</v>
      </c>
      <c r="B1729" s="1">
        <v>0.43150462962962965</v>
      </c>
      <c r="C1729">
        <v>393.73734000000002</v>
      </c>
    </row>
    <row r="1730" spans="1:3" x14ac:dyDescent="0.45">
      <c r="A1730" s="3">
        <v>45227</v>
      </c>
      <c r="B1730" s="1">
        <v>0.43151620370370369</v>
      </c>
      <c r="C1730">
        <v>393.87554999999998</v>
      </c>
    </row>
    <row r="1731" spans="1:3" x14ac:dyDescent="0.45">
      <c r="A1731" s="3">
        <v>45227</v>
      </c>
      <c r="B1731" s="1">
        <v>0.43152777777777779</v>
      </c>
      <c r="C1731">
        <v>393.36642000000001</v>
      </c>
    </row>
    <row r="1732" spans="1:3" x14ac:dyDescent="0.45">
      <c r="A1732" s="3">
        <v>45227</v>
      </c>
      <c r="B1732" s="1">
        <v>0.43153935185185183</v>
      </c>
      <c r="C1732">
        <v>393.50803000000002</v>
      </c>
    </row>
    <row r="1733" spans="1:3" x14ac:dyDescent="0.45">
      <c r="A1733" s="3">
        <v>45227</v>
      </c>
      <c r="B1733" s="1">
        <v>0.43155092592592598</v>
      </c>
      <c r="C1733">
        <v>393.22052000000002</v>
      </c>
    </row>
    <row r="1734" spans="1:3" x14ac:dyDescent="0.45">
      <c r="A1734" s="3">
        <v>45227</v>
      </c>
      <c r="B1734" s="1">
        <v>0.43156250000000002</v>
      </c>
      <c r="C1734">
        <v>393.1875</v>
      </c>
    </row>
    <row r="1735" spans="1:3" x14ac:dyDescent="0.45">
      <c r="A1735" s="3">
        <v>45227</v>
      </c>
      <c r="B1735" s="1">
        <v>0.43157407407407405</v>
      </c>
      <c r="C1735">
        <v>391.93311</v>
      </c>
    </row>
    <row r="1736" spans="1:3" x14ac:dyDescent="0.45">
      <c r="A1736" s="3">
        <v>45227</v>
      </c>
      <c r="B1736" s="1">
        <v>0.43158564814814815</v>
      </c>
      <c r="C1736">
        <v>386.38141000000002</v>
      </c>
    </row>
    <row r="1737" spans="1:3" x14ac:dyDescent="0.45">
      <c r="A1737" s="3">
        <v>45227</v>
      </c>
      <c r="B1737" s="1">
        <v>0.43159722222222219</v>
      </c>
      <c r="C1737">
        <v>386.33330999999998</v>
      </c>
    </row>
    <row r="1738" spans="1:3" x14ac:dyDescent="0.45">
      <c r="A1738" s="3">
        <v>45227</v>
      </c>
      <c r="B1738" s="1">
        <v>0.43160879629629628</v>
      </c>
      <c r="C1738">
        <v>386.41928000000001</v>
      </c>
    </row>
    <row r="1739" spans="1:3" x14ac:dyDescent="0.45">
      <c r="A1739" s="3">
        <v>45227</v>
      </c>
      <c r="B1739" s="1">
        <v>0.43162037037037032</v>
      </c>
      <c r="C1739">
        <v>386.40073000000001</v>
      </c>
    </row>
    <row r="1740" spans="1:3" x14ac:dyDescent="0.45">
      <c r="A1740" s="3">
        <v>45227</v>
      </c>
      <c r="B1740" s="1">
        <v>0.43163194444444447</v>
      </c>
      <c r="C1740">
        <v>386.83278999999999</v>
      </c>
    </row>
    <row r="1741" spans="1:3" x14ac:dyDescent="0.45">
      <c r="A1741" s="3">
        <v>45227</v>
      </c>
      <c r="B1741" s="1">
        <v>0.43164351851851851</v>
      </c>
      <c r="C1741">
        <v>386.85266000000001</v>
      </c>
    </row>
    <row r="1742" spans="1:3" x14ac:dyDescent="0.45">
      <c r="A1742" s="3">
        <v>45227</v>
      </c>
      <c r="B1742" s="1">
        <v>0.4316550925925926</v>
      </c>
      <c r="C1742">
        <v>386.69296000000003</v>
      </c>
    </row>
    <row r="1743" spans="1:3" x14ac:dyDescent="0.45">
      <c r="A1743" s="3">
        <v>45227</v>
      </c>
      <c r="B1743" s="1">
        <v>0.43166666666666664</v>
      </c>
      <c r="C1743">
        <v>387.03728999999998</v>
      </c>
    </row>
    <row r="1744" spans="1:3" x14ac:dyDescent="0.45">
      <c r="A1744" s="3">
        <v>45227</v>
      </c>
      <c r="B1744" s="1">
        <v>0.43167824074074074</v>
      </c>
      <c r="C1744">
        <v>386.923</v>
      </c>
    </row>
    <row r="1745" spans="1:3" x14ac:dyDescent="0.45">
      <c r="A1745" s="3">
        <v>45227</v>
      </c>
      <c r="B1745" s="1">
        <v>0.43168981481481478</v>
      </c>
      <c r="C1745">
        <v>386.77429000000001</v>
      </c>
    </row>
    <row r="1746" spans="1:3" x14ac:dyDescent="0.45">
      <c r="A1746" s="3">
        <v>45227</v>
      </c>
      <c r="B1746" s="1">
        <v>0.43170138888888893</v>
      </c>
      <c r="C1746">
        <v>386.76024999999998</v>
      </c>
    </row>
    <row r="1747" spans="1:3" x14ac:dyDescent="0.45">
      <c r="A1747" s="3">
        <v>45227</v>
      </c>
      <c r="B1747" s="1">
        <v>0.43171296296296297</v>
      </c>
      <c r="C1747">
        <v>387.23883000000001</v>
      </c>
    </row>
    <row r="1748" spans="1:3" x14ac:dyDescent="0.45">
      <c r="A1748" s="3">
        <v>45227</v>
      </c>
      <c r="B1748" s="1">
        <v>0.43172453703703706</v>
      </c>
      <c r="C1748">
        <v>386.97656000000001</v>
      </c>
    </row>
    <row r="1749" spans="1:3" x14ac:dyDescent="0.45">
      <c r="A1749" s="3">
        <v>45227</v>
      </c>
      <c r="B1749" s="1">
        <v>0.4317361111111111</v>
      </c>
      <c r="C1749">
        <v>387.19965000000002</v>
      </c>
    </row>
    <row r="1750" spans="1:3" x14ac:dyDescent="0.45">
      <c r="A1750" s="3">
        <v>45227</v>
      </c>
      <c r="B1750" s="1">
        <v>0.43174768518518519</v>
      </c>
      <c r="C1750">
        <v>387.32445999999999</v>
      </c>
    </row>
    <row r="1751" spans="1:3" x14ac:dyDescent="0.45">
      <c r="A1751" s="3">
        <v>45227</v>
      </c>
      <c r="B1751" s="1">
        <v>0.43175925925925923</v>
      </c>
      <c r="C1751">
        <v>387.64954</v>
      </c>
    </row>
    <row r="1752" spans="1:3" x14ac:dyDescent="0.45">
      <c r="A1752" s="3">
        <v>45227</v>
      </c>
      <c r="B1752" s="1">
        <v>0.43177083333333338</v>
      </c>
      <c r="C1752">
        <v>387.47494999999998</v>
      </c>
    </row>
    <row r="1753" spans="1:3" x14ac:dyDescent="0.45">
      <c r="A1753" s="3">
        <v>45227</v>
      </c>
      <c r="B1753" s="1">
        <v>0.43178240740740742</v>
      </c>
      <c r="C1753">
        <v>387.54131999999998</v>
      </c>
    </row>
    <row r="1754" spans="1:3" x14ac:dyDescent="0.45">
      <c r="A1754" s="3">
        <v>45227</v>
      </c>
      <c r="B1754" s="1">
        <v>0.43179398148148151</v>
      </c>
      <c r="C1754">
        <v>388.08190999999999</v>
      </c>
    </row>
    <row r="1755" spans="1:3" x14ac:dyDescent="0.45">
      <c r="A1755" s="3">
        <v>45227</v>
      </c>
      <c r="B1755" s="1">
        <v>0.43180555555555555</v>
      </c>
      <c r="C1755">
        <v>388.12979000000001</v>
      </c>
    </row>
    <row r="1756" spans="1:3" x14ac:dyDescent="0.45">
      <c r="A1756" s="3">
        <v>45227</v>
      </c>
      <c r="B1756" s="1">
        <v>0.43181712962962965</v>
      </c>
      <c r="C1756">
        <v>387.97577000000001</v>
      </c>
    </row>
    <row r="1757" spans="1:3" x14ac:dyDescent="0.45">
      <c r="A1757" s="3">
        <v>45227</v>
      </c>
      <c r="B1757" s="1">
        <v>0.43182870370370369</v>
      </c>
      <c r="C1757">
        <v>387.95343000000003</v>
      </c>
    </row>
    <row r="1758" spans="1:3" x14ac:dyDescent="0.45">
      <c r="A1758" s="3">
        <v>45227</v>
      </c>
      <c r="B1758" s="1">
        <v>0.43184027777777773</v>
      </c>
      <c r="C1758">
        <v>387.70778999999999</v>
      </c>
    </row>
    <row r="1759" spans="1:3" x14ac:dyDescent="0.45">
      <c r="A1759" s="3">
        <v>45227</v>
      </c>
      <c r="B1759" s="1">
        <v>0.43185185185185188</v>
      </c>
      <c r="C1759">
        <v>387.76346000000001</v>
      </c>
    </row>
    <row r="1760" spans="1:3" x14ac:dyDescent="0.45">
      <c r="A1760" s="3">
        <v>45227</v>
      </c>
      <c r="B1760" s="1">
        <v>0.43186342592592591</v>
      </c>
      <c r="C1760">
        <v>388.05968999999999</v>
      </c>
    </row>
    <row r="1761" spans="1:3" x14ac:dyDescent="0.45">
      <c r="A1761" s="3">
        <v>45227</v>
      </c>
      <c r="B1761" s="1">
        <v>0.43187500000000001</v>
      </c>
      <c r="C1761">
        <v>387.87700999999998</v>
      </c>
    </row>
    <row r="1762" spans="1:3" x14ac:dyDescent="0.45">
      <c r="A1762" s="3">
        <v>45227</v>
      </c>
      <c r="B1762" s="1">
        <v>0.43188657407407405</v>
      </c>
      <c r="C1762">
        <v>388.01434</v>
      </c>
    </row>
    <row r="1763" spans="1:3" x14ac:dyDescent="0.45">
      <c r="A1763" s="3">
        <v>45227</v>
      </c>
      <c r="B1763" s="1">
        <v>0.43189814814814814</v>
      </c>
      <c r="C1763">
        <v>388.13028000000003</v>
      </c>
    </row>
    <row r="1764" spans="1:3" x14ac:dyDescent="0.45">
      <c r="A1764" s="3">
        <v>45227</v>
      </c>
      <c r="B1764" s="1">
        <v>0.43190972222222218</v>
      </c>
      <c r="C1764">
        <v>388.15093999999999</v>
      </c>
    </row>
    <row r="1765" spans="1:3" x14ac:dyDescent="0.45">
      <c r="A1765" s="3">
        <v>45227</v>
      </c>
      <c r="B1765" s="1">
        <v>0.43192129629629633</v>
      </c>
      <c r="C1765">
        <v>388.02829000000003</v>
      </c>
    </row>
    <row r="1766" spans="1:3" x14ac:dyDescent="0.45">
      <c r="A1766" s="3">
        <v>45227</v>
      </c>
      <c r="B1766" s="1">
        <v>0.43193287037037037</v>
      </c>
      <c r="C1766">
        <v>387.99642999999998</v>
      </c>
    </row>
    <row r="1767" spans="1:3" x14ac:dyDescent="0.45">
      <c r="A1767" s="3">
        <v>45227</v>
      </c>
      <c r="B1767" s="1">
        <v>0.43194444444444446</v>
      </c>
      <c r="C1767">
        <v>388.15902999999997</v>
      </c>
    </row>
    <row r="1768" spans="1:3" x14ac:dyDescent="0.45">
      <c r="A1768" s="3">
        <v>45227</v>
      </c>
      <c r="B1768" s="1">
        <v>0.4319560185185185</v>
      </c>
      <c r="C1768">
        <v>388.46499999999997</v>
      </c>
    </row>
    <row r="1769" spans="1:3" x14ac:dyDescent="0.45">
      <c r="A1769" s="3">
        <v>45227</v>
      </c>
      <c r="B1769" s="1">
        <v>0.4319675925925926</v>
      </c>
      <c r="C1769">
        <v>388.49898999999999</v>
      </c>
    </row>
    <row r="1770" spans="1:3" x14ac:dyDescent="0.45">
      <c r="A1770" s="3">
        <v>45227</v>
      </c>
      <c r="B1770" s="1">
        <v>0.43197916666666664</v>
      </c>
      <c r="C1770">
        <v>388.51947000000001</v>
      </c>
    </row>
    <row r="1771" spans="1:3" x14ac:dyDescent="0.45">
      <c r="A1771" s="3">
        <v>45227</v>
      </c>
      <c r="B1771" s="1">
        <v>0.43199074074074079</v>
      </c>
      <c r="C1771">
        <v>388.58983999999998</v>
      </c>
    </row>
    <row r="1772" spans="1:3" x14ac:dyDescent="0.45">
      <c r="A1772" s="3">
        <v>45227</v>
      </c>
      <c r="B1772" s="1">
        <v>0.43200231481481483</v>
      </c>
      <c r="C1772">
        <v>388.36455999999998</v>
      </c>
    </row>
    <row r="1773" spans="1:3" x14ac:dyDescent="0.45">
      <c r="A1773" s="3">
        <v>45227</v>
      </c>
      <c r="B1773" s="1">
        <v>0.43201388888888892</v>
      </c>
      <c r="C1773">
        <v>388.33258000000001</v>
      </c>
    </row>
    <row r="1774" spans="1:3" x14ac:dyDescent="0.45">
      <c r="A1774" s="3">
        <v>45227</v>
      </c>
      <c r="B1774" s="1">
        <v>0.43202546296296296</v>
      </c>
      <c r="C1774">
        <v>388.42084</v>
      </c>
    </row>
    <row r="1775" spans="1:3" x14ac:dyDescent="0.45">
      <c r="A1775" s="3">
        <v>45227</v>
      </c>
      <c r="B1775" s="1">
        <v>0.43203703703703705</v>
      </c>
      <c r="C1775">
        <v>388.40866</v>
      </c>
    </row>
    <row r="1776" spans="1:3" x14ac:dyDescent="0.45">
      <c r="A1776" s="3">
        <v>45227</v>
      </c>
      <c r="B1776" s="1">
        <v>0.43204861111111109</v>
      </c>
      <c r="C1776">
        <v>388.18515000000002</v>
      </c>
    </row>
    <row r="1777" spans="1:3" x14ac:dyDescent="0.45">
      <c r="A1777" s="3">
        <v>45227</v>
      </c>
      <c r="B1777" s="1">
        <v>0.43206018518518513</v>
      </c>
      <c r="C1777">
        <v>388.60645</v>
      </c>
    </row>
    <row r="1778" spans="1:3" x14ac:dyDescent="0.45">
      <c r="A1778" s="3">
        <v>45227</v>
      </c>
      <c r="B1778" s="1">
        <v>0.43207175925925928</v>
      </c>
      <c r="C1778">
        <v>388.24130000000002</v>
      </c>
    </row>
    <row r="1779" spans="1:3" x14ac:dyDescent="0.45">
      <c r="A1779" s="3">
        <v>45227</v>
      </c>
      <c r="B1779" s="1">
        <v>0.43208333333333332</v>
      </c>
      <c r="C1779">
        <v>388.50094999999999</v>
      </c>
    </row>
    <row r="1780" spans="1:3" x14ac:dyDescent="0.45">
      <c r="A1780" s="3">
        <v>45227</v>
      </c>
      <c r="B1780" s="1">
        <v>0.43209490740740741</v>
      </c>
      <c r="C1780">
        <v>388.54843</v>
      </c>
    </row>
    <row r="1781" spans="1:3" x14ac:dyDescent="0.45">
      <c r="A1781" s="3">
        <v>45227</v>
      </c>
      <c r="B1781" s="1">
        <v>0.43210648148148145</v>
      </c>
      <c r="C1781">
        <v>389.06702000000001</v>
      </c>
    </row>
    <row r="1782" spans="1:3" x14ac:dyDescent="0.45">
      <c r="A1782" s="3">
        <v>45227</v>
      </c>
      <c r="B1782" s="1">
        <v>0.43211805555555555</v>
      </c>
      <c r="C1782">
        <v>388.83501999999999</v>
      </c>
    </row>
    <row r="1783" spans="1:3" x14ac:dyDescent="0.45">
      <c r="A1783" s="3">
        <v>45227</v>
      </c>
      <c r="B1783" s="1">
        <v>0.43212962962962959</v>
      </c>
      <c r="C1783">
        <v>388.94141000000002</v>
      </c>
    </row>
    <row r="1784" spans="1:3" x14ac:dyDescent="0.45">
      <c r="A1784" s="3">
        <v>45227</v>
      </c>
      <c r="B1784" s="1">
        <v>0.43214120370370374</v>
      </c>
      <c r="C1784">
        <v>388.66611</v>
      </c>
    </row>
    <row r="1785" spans="1:3" x14ac:dyDescent="0.45">
      <c r="A1785" s="3">
        <v>45227</v>
      </c>
      <c r="B1785" s="1">
        <v>0.43215277777777777</v>
      </c>
      <c r="C1785">
        <v>388.63992000000002</v>
      </c>
    </row>
    <row r="1786" spans="1:3" x14ac:dyDescent="0.45">
      <c r="A1786" s="3">
        <v>45227</v>
      </c>
      <c r="B1786" s="1">
        <v>0.43216435185185187</v>
      </c>
      <c r="C1786">
        <v>388.25702000000001</v>
      </c>
    </row>
    <row r="1787" spans="1:3" x14ac:dyDescent="0.45">
      <c r="A1787" s="3">
        <v>45227</v>
      </c>
      <c r="B1787" s="1">
        <v>0.43217592592592591</v>
      </c>
      <c r="C1787">
        <v>388.45321999999999</v>
      </c>
    </row>
    <row r="1788" spans="1:3" x14ac:dyDescent="0.45">
      <c r="A1788" s="3">
        <v>45227</v>
      </c>
      <c r="B1788" s="1">
        <v>0.4321875</v>
      </c>
      <c r="C1788">
        <v>388.43295000000001</v>
      </c>
    </row>
    <row r="1789" spans="1:3" x14ac:dyDescent="0.45">
      <c r="A1789" s="3">
        <v>45227</v>
      </c>
      <c r="B1789" s="1">
        <v>0.43219907407407404</v>
      </c>
      <c r="C1789">
        <v>388.53026999999997</v>
      </c>
    </row>
    <row r="1790" spans="1:3" x14ac:dyDescent="0.45">
      <c r="A1790" s="3">
        <v>45227</v>
      </c>
      <c r="B1790" s="1">
        <v>0.43221064814814819</v>
      </c>
      <c r="C1790">
        <v>388.76996000000003</v>
      </c>
    </row>
    <row r="1791" spans="1:3" x14ac:dyDescent="0.45">
      <c r="A1791" s="3">
        <v>45227</v>
      </c>
      <c r="B1791" s="1">
        <v>0.43222222222222223</v>
      </c>
      <c r="C1791">
        <v>388.26416</v>
      </c>
    </row>
    <row r="1792" spans="1:3" x14ac:dyDescent="0.45">
      <c r="A1792" s="3">
        <v>45227</v>
      </c>
      <c r="B1792" s="1">
        <v>0.43223379629629632</v>
      </c>
      <c r="C1792">
        <v>388.58237000000003</v>
      </c>
    </row>
    <row r="1793" spans="1:3" x14ac:dyDescent="0.45">
      <c r="A1793" s="3">
        <v>45227</v>
      </c>
      <c r="B1793" s="1">
        <v>0.43224537037037036</v>
      </c>
      <c r="C1793">
        <v>388.29534999999998</v>
      </c>
    </row>
    <row r="1794" spans="1:3" x14ac:dyDescent="0.45">
      <c r="A1794" s="3">
        <v>45227</v>
      </c>
      <c r="B1794" s="1">
        <v>0.43225694444444446</v>
      </c>
      <c r="C1794">
        <v>388.52399000000003</v>
      </c>
    </row>
    <row r="1795" spans="1:3" x14ac:dyDescent="0.45">
      <c r="A1795" s="3">
        <v>45227</v>
      </c>
      <c r="B1795" s="1">
        <v>0.4322685185185185</v>
      </c>
      <c r="C1795">
        <v>388.49196999999998</v>
      </c>
    </row>
    <row r="1796" spans="1:3" x14ac:dyDescent="0.45">
      <c r="A1796" s="3">
        <v>45227</v>
      </c>
      <c r="B1796" s="1">
        <v>0.43228009259259265</v>
      </c>
      <c r="C1796">
        <v>388.38024999999999</v>
      </c>
    </row>
    <row r="1797" spans="1:3" x14ac:dyDescent="0.45">
      <c r="A1797" s="3">
        <v>45227</v>
      </c>
      <c r="B1797" s="1">
        <v>0.43229166666666669</v>
      </c>
      <c r="C1797">
        <v>388.43984999999998</v>
      </c>
    </row>
    <row r="1798" spans="1:3" x14ac:dyDescent="0.45">
      <c r="A1798" s="3">
        <v>45227</v>
      </c>
      <c r="B1798" s="1">
        <v>0.43230324074074072</v>
      </c>
      <c r="C1798">
        <v>388.56677000000002</v>
      </c>
    </row>
    <row r="1799" spans="1:3" x14ac:dyDescent="0.45">
      <c r="A1799" s="3">
        <v>45227</v>
      </c>
      <c r="B1799" s="1">
        <v>0.43231481481481482</v>
      </c>
      <c r="C1799">
        <v>388.48236000000003</v>
      </c>
    </row>
    <row r="1800" spans="1:3" x14ac:dyDescent="0.45">
      <c r="A1800" s="3">
        <v>45227</v>
      </c>
      <c r="B1800" s="1">
        <v>0.43232638888888886</v>
      </c>
      <c r="C1800">
        <v>388.53104000000002</v>
      </c>
    </row>
    <row r="1801" spans="1:3" x14ac:dyDescent="0.45">
      <c r="A1801" s="3">
        <v>45227</v>
      </c>
      <c r="B1801" s="1">
        <v>0.43233796296296295</v>
      </c>
      <c r="C1801">
        <v>388.45837</v>
      </c>
    </row>
    <row r="1802" spans="1:3" x14ac:dyDescent="0.45">
      <c r="A1802" s="3">
        <v>45227</v>
      </c>
      <c r="B1802" s="1">
        <v>0.43234953703703699</v>
      </c>
      <c r="C1802">
        <v>388.52246000000002</v>
      </c>
    </row>
    <row r="1803" spans="1:3" x14ac:dyDescent="0.45">
      <c r="A1803" s="3">
        <v>45227</v>
      </c>
      <c r="B1803" s="1">
        <v>0.43236111111111114</v>
      </c>
      <c r="C1803">
        <v>388.09282999999999</v>
      </c>
    </row>
    <row r="1804" spans="1:3" x14ac:dyDescent="0.45">
      <c r="A1804" s="3">
        <v>45227</v>
      </c>
      <c r="B1804" s="1">
        <v>0.43237268518518518</v>
      </c>
      <c r="C1804">
        <v>388.54599000000002</v>
      </c>
    </row>
    <row r="1805" spans="1:3" x14ac:dyDescent="0.45">
      <c r="A1805" s="3">
        <v>45227</v>
      </c>
      <c r="B1805" s="1">
        <v>0.43238425925925927</v>
      </c>
      <c r="C1805">
        <v>388.32181000000003</v>
      </c>
    </row>
    <row r="1806" spans="1:3" x14ac:dyDescent="0.45">
      <c r="A1806" s="3">
        <v>45227</v>
      </c>
      <c r="B1806" s="1">
        <v>0.43239583333333331</v>
      </c>
      <c r="C1806">
        <v>388.45062000000001</v>
      </c>
    </row>
    <row r="1807" spans="1:3" x14ac:dyDescent="0.45">
      <c r="A1807" s="3">
        <v>45227</v>
      </c>
      <c r="B1807" s="1">
        <v>0.43240740740740741</v>
      </c>
      <c r="C1807">
        <v>388.60586999999998</v>
      </c>
    </row>
    <row r="1808" spans="1:3" x14ac:dyDescent="0.45">
      <c r="A1808" s="3">
        <v>45227</v>
      </c>
      <c r="B1808" s="1">
        <v>0.43241898148148145</v>
      </c>
      <c r="C1808">
        <v>388.25781000000001</v>
      </c>
    </row>
    <row r="1809" spans="1:3" x14ac:dyDescent="0.45">
      <c r="A1809" s="3">
        <v>45227</v>
      </c>
      <c r="B1809" s="1">
        <v>0.4324305555555556</v>
      </c>
      <c r="C1809">
        <v>388.64422999999999</v>
      </c>
    </row>
    <row r="1810" spans="1:3" x14ac:dyDescent="0.45">
      <c r="A1810" s="3">
        <v>45227</v>
      </c>
      <c r="B1810" s="1">
        <v>0.43244212962962963</v>
      </c>
      <c r="C1810">
        <v>388.36284999999998</v>
      </c>
    </row>
    <row r="1811" spans="1:3" x14ac:dyDescent="0.45">
      <c r="A1811" s="3">
        <v>45227</v>
      </c>
      <c r="B1811" s="1">
        <v>0.43245370370370373</v>
      </c>
      <c r="C1811">
        <v>388.69690000000003</v>
      </c>
    </row>
    <row r="1812" spans="1:3" x14ac:dyDescent="0.45">
      <c r="A1812" s="3">
        <v>45227</v>
      </c>
      <c r="B1812" s="1">
        <v>0.43246527777777777</v>
      </c>
      <c r="C1812">
        <v>388.44504000000001</v>
      </c>
    </row>
    <row r="1813" spans="1:3" x14ac:dyDescent="0.45">
      <c r="A1813" s="3">
        <v>45227</v>
      </c>
      <c r="B1813" s="1">
        <v>0.43247685185185186</v>
      </c>
      <c r="C1813">
        <v>388.76352000000003</v>
      </c>
    </row>
    <row r="1814" spans="1:3" x14ac:dyDescent="0.45">
      <c r="A1814" s="3">
        <v>45227</v>
      </c>
      <c r="B1814" s="1">
        <v>0.4324884259259259</v>
      </c>
      <c r="C1814">
        <v>388.72406000000001</v>
      </c>
    </row>
    <row r="1815" spans="1:3" x14ac:dyDescent="0.45">
      <c r="A1815" s="3">
        <v>45227</v>
      </c>
      <c r="B1815" s="1">
        <v>0.43250000000000005</v>
      </c>
      <c r="C1815">
        <v>388.98108000000002</v>
      </c>
    </row>
    <row r="1816" spans="1:3" x14ac:dyDescent="0.45">
      <c r="A1816" s="3">
        <v>45227</v>
      </c>
      <c r="B1816" s="1">
        <v>0.43251157407407409</v>
      </c>
      <c r="C1816">
        <v>388.43970000000002</v>
      </c>
    </row>
    <row r="1817" spans="1:3" x14ac:dyDescent="0.45">
      <c r="A1817" s="3">
        <v>45227</v>
      </c>
      <c r="B1817" s="1">
        <v>0.43252314814814818</v>
      </c>
      <c r="C1817">
        <v>388.46258999999998</v>
      </c>
    </row>
    <row r="1818" spans="1:3" x14ac:dyDescent="0.45">
      <c r="A1818" s="3">
        <v>45227</v>
      </c>
      <c r="B1818" s="1">
        <v>0.43253472222222222</v>
      </c>
      <c r="C1818">
        <v>388.71255000000002</v>
      </c>
    </row>
    <row r="1819" spans="1:3" x14ac:dyDescent="0.45">
      <c r="A1819" s="3">
        <v>45227</v>
      </c>
      <c r="B1819" s="1">
        <v>0.43254629629629626</v>
      </c>
      <c r="C1819">
        <v>388.84723000000002</v>
      </c>
    </row>
    <row r="1820" spans="1:3" x14ac:dyDescent="0.45">
      <c r="A1820" s="3">
        <v>45227</v>
      </c>
      <c r="B1820" s="1">
        <v>0.43255787037037036</v>
      </c>
      <c r="C1820">
        <v>388.39001000000002</v>
      </c>
    </row>
    <row r="1821" spans="1:3" x14ac:dyDescent="0.45">
      <c r="A1821" s="3">
        <v>45227</v>
      </c>
      <c r="B1821" s="1">
        <v>0.4325694444444444</v>
      </c>
      <c r="C1821">
        <v>388.48944</v>
      </c>
    </row>
    <row r="1822" spans="1:3" x14ac:dyDescent="0.45">
      <c r="A1822" s="3">
        <v>45227</v>
      </c>
      <c r="B1822" s="1">
        <v>0.43258101851851855</v>
      </c>
      <c r="C1822">
        <v>388.48403999999999</v>
      </c>
    </row>
    <row r="1823" spans="1:3" x14ac:dyDescent="0.45">
      <c r="A1823" s="3">
        <v>45227</v>
      </c>
      <c r="B1823" s="1">
        <v>0.43259259259259258</v>
      </c>
      <c r="C1823">
        <v>388.15807999999998</v>
      </c>
    </row>
    <row r="1824" spans="1:3" x14ac:dyDescent="0.45">
      <c r="A1824" s="3">
        <v>45227</v>
      </c>
      <c r="B1824" s="1">
        <v>0.43260416666666668</v>
      </c>
      <c r="C1824">
        <v>388.36133000000001</v>
      </c>
    </row>
    <row r="1825" spans="1:3" x14ac:dyDescent="0.45">
      <c r="A1825" s="3">
        <v>45227</v>
      </c>
      <c r="B1825" s="1">
        <v>0.43261574074074072</v>
      </c>
      <c r="C1825">
        <v>388.32098000000002</v>
      </c>
    </row>
    <row r="1826" spans="1:3" x14ac:dyDescent="0.45">
      <c r="A1826" s="3">
        <v>45227</v>
      </c>
      <c r="B1826" s="1">
        <v>0.43262731481481481</v>
      </c>
      <c r="C1826">
        <v>388.33706999999998</v>
      </c>
    </row>
    <row r="1827" spans="1:3" x14ac:dyDescent="0.45">
      <c r="A1827" s="3">
        <v>45227</v>
      </c>
      <c r="B1827" s="1">
        <v>0.43263888888888885</v>
      </c>
      <c r="C1827">
        <v>388.17345999999998</v>
      </c>
    </row>
    <row r="1828" spans="1:3" x14ac:dyDescent="0.45">
      <c r="A1828" s="3">
        <v>45227</v>
      </c>
      <c r="B1828" s="1">
        <v>0.432650462962963</v>
      </c>
      <c r="C1828">
        <v>388.57454999999999</v>
      </c>
    </row>
    <row r="1829" spans="1:3" x14ac:dyDescent="0.45">
      <c r="A1829" s="3">
        <v>45227</v>
      </c>
      <c r="B1829" s="1">
        <v>0.43266203703703704</v>
      </c>
      <c r="C1829">
        <v>388.28635000000003</v>
      </c>
    </row>
    <row r="1830" spans="1:3" x14ac:dyDescent="0.45">
      <c r="A1830" s="3">
        <v>45227</v>
      </c>
      <c r="B1830" s="1">
        <v>0.43267361111111113</v>
      </c>
      <c r="C1830">
        <v>388.28262000000001</v>
      </c>
    </row>
    <row r="1831" spans="1:3" x14ac:dyDescent="0.45">
      <c r="A1831" s="3">
        <v>45227</v>
      </c>
      <c r="B1831" s="1">
        <v>0.43268518518518517</v>
      </c>
      <c r="C1831">
        <v>388.46622000000002</v>
      </c>
    </row>
    <row r="1832" spans="1:3" x14ac:dyDescent="0.45">
      <c r="A1832" s="3">
        <v>45227</v>
      </c>
      <c r="B1832" s="1">
        <v>0.43269675925925927</v>
      </c>
      <c r="C1832">
        <v>388.22638000000001</v>
      </c>
    </row>
    <row r="1833" spans="1:3" x14ac:dyDescent="0.45">
      <c r="A1833" s="3">
        <v>45227</v>
      </c>
      <c r="B1833" s="1">
        <v>0.43270833333333331</v>
      </c>
      <c r="C1833">
        <v>388.06594999999999</v>
      </c>
    </row>
    <row r="1834" spans="1:3" x14ac:dyDescent="0.45">
      <c r="A1834" s="3">
        <v>45227</v>
      </c>
      <c r="B1834" s="1">
        <v>0.43271990740740746</v>
      </c>
      <c r="C1834">
        <v>388.30606</v>
      </c>
    </row>
    <row r="1835" spans="1:3" x14ac:dyDescent="0.45">
      <c r="A1835" s="3">
        <v>45227</v>
      </c>
      <c r="B1835" s="1">
        <v>0.43273148148148149</v>
      </c>
      <c r="C1835">
        <v>388.42651000000001</v>
      </c>
    </row>
    <row r="1836" spans="1:3" x14ac:dyDescent="0.45">
      <c r="A1836" s="3">
        <v>45227</v>
      </c>
      <c r="B1836" s="1">
        <v>0.43274305555555559</v>
      </c>
      <c r="C1836">
        <v>388.29926</v>
      </c>
    </row>
    <row r="1837" spans="1:3" x14ac:dyDescent="0.45">
      <c r="A1837" s="3">
        <v>45227</v>
      </c>
      <c r="B1837" s="1">
        <v>0.43275462962962963</v>
      </c>
      <c r="C1837">
        <v>388.25787000000003</v>
      </c>
    </row>
    <row r="1838" spans="1:3" x14ac:dyDescent="0.45">
      <c r="A1838" s="3">
        <v>45227</v>
      </c>
      <c r="B1838" s="1">
        <v>0.43276620370370367</v>
      </c>
      <c r="C1838">
        <v>387.98566</v>
      </c>
    </row>
    <row r="1839" spans="1:3" x14ac:dyDescent="0.45">
      <c r="A1839" s="3">
        <v>45227</v>
      </c>
      <c r="B1839" s="1">
        <v>0.43277777777777776</v>
      </c>
      <c r="C1839">
        <v>388.20684999999997</v>
      </c>
    </row>
    <row r="1840" spans="1:3" x14ac:dyDescent="0.45">
      <c r="A1840" s="3">
        <v>45227</v>
      </c>
      <c r="B1840" s="1">
        <v>0.4327893518518518</v>
      </c>
      <c r="C1840">
        <v>387.64202999999998</v>
      </c>
    </row>
    <row r="1841" spans="1:3" x14ac:dyDescent="0.45">
      <c r="A1841" s="3">
        <v>45227</v>
      </c>
      <c r="B1841" s="1">
        <v>0.43280092592592595</v>
      </c>
      <c r="C1841">
        <v>388.09368999999998</v>
      </c>
    </row>
    <row r="1842" spans="1:3" x14ac:dyDescent="0.45">
      <c r="A1842" s="3">
        <v>45227</v>
      </c>
      <c r="B1842" s="1">
        <v>0.43281249999999999</v>
      </c>
      <c r="C1842">
        <v>387.80160999999998</v>
      </c>
    </row>
    <row r="1843" spans="1:3" x14ac:dyDescent="0.45">
      <c r="A1843" s="3">
        <v>45227</v>
      </c>
      <c r="B1843" s="1">
        <v>0.43282407407407408</v>
      </c>
      <c r="C1843">
        <v>387.86588</v>
      </c>
    </row>
    <row r="1844" spans="1:3" x14ac:dyDescent="0.45">
      <c r="A1844" s="3">
        <v>45227</v>
      </c>
      <c r="B1844" s="1">
        <v>0.43283564814814812</v>
      </c>
      <c r="C1844">
        <v>388.13256999999999</v>
      </c>
    </row>
    <row r="1845" spans="1:3" x14ac:dyDescent="0.45">
      <c r="A1845" s="3">
        <v>45227</v>
      </c>
      <c r="B1845" s="1">
        <v>0.43284722222222222</v>
      </c>
      <c r="C1845">
        <v>388.00418000000002</v>
      </c>
    </row>
    <row r="1846" spans="1:3" x14ac:dyDescent="0.45">
      <c r="A1846" s="3">
        <v>45227</v>
      </c>
      <c r="B1846" s="1">
        <v>0.43285879629629626</v>
      </c>
      <c r="C1846">
        <v>387.84482000000003</v>
      </c>
    </row>
    <row r="1847" spans="1:3" x14ac:dyDescent="0.45">
      <c r="A1847" s="3">
        <v>45227</v>
      </c>
      <c r="B1847" s="1">
        <v>0.43287037037037041</v>
      </c>
      <c r="C1847">
        <v>388.07663000000002</v>
      </c>
    </row>
    <row r="1848" spans="1:3" x14ac:dyDescent="0.45">
      <c r="A1848" s="3">
        <v>45227</v>
      </c>
      <c r="B1848" s="1">
        <v>0.43288194444444444</v>
      </c>
      <c r="C1848">
        <v>387.91433999999998</v>
      </c>
    </row>
    <row r="1849" spans="1:3" x14ac:dyDescent="0.45">
      <c r="A1849" s="3">
        <v>45227</v>
      </c>
      <c r="B1849" s="1">
        <v>0.43289351851851854</v>
      </c>
      <c r="C1849">
        <v>388.27758999999998</v>
      </c>
    </row>
    <row r="1850" spans="1:3" x14ac:dyDescent="0.45">
      <c r="A1850" s="3">
        <v>45227</v>
      </c>
      <c r="B1850" s="1">
        <v>0.43290509259259258</v>
      </c>
      <c r="C1850">
        <v>388.04700000000003</v>
      </c>
    </row>
    <row r="1851" spans="1:3" x14ac:dyDescent="0.45">
      <c r="A1851" s="3">
        <v>45227</v>
      </c>
      <c r="B1851" s="1">
        <v>0.43291666666666667</v>
      </c>
      <c r="C1851">
        <v>388.10784999999998</v>
      </c>
    </row>
    <row r="1852" spans="1:3" x14ac:dyDescent="0.45">
      <c r="A1852" s="3">
        <v>45227</v>
      </c>
      <c r="B1852" s="1">
        <v>0.43292824074074071</v>
      </c>
      <c r="C1852">
        <v>388.02978999999999</v>
      </c>
    </row>
    <row r="1853" spans="1:3" x14ac:dyDescent="0.45">
      <c r="A1853" s="3">
        <v>45227</v>
      </c>
      <c r="B1853" s="1">
        <v>0.43293981481481486</v>
      </c>
      <c r="C1853">
        <v>388.04147</v>
      </c>
    </row>
    <row r="1854" spans="1:3" x14ac:dyDescent="0.45">
      <c r="A1854" s="3">
        <v>45227</v>
      </c>
      <c r="B1854" s="1">
        <v>0.4329513888888889</v>
      </c>
      <c r="C1854">
        <v>387.96649000000002</v>
      </c>
    </row>
    <row r="1855" spans="1:3" x14ac:dyDescent="0.45">
      <c r="A1855" s="3">
        <v>45227</v>
      </c>
      <c r="B1855" s="1">
        <v>0.43296296296296299</v>
      </c>
      <c r="C1855">
        <v>388.46197999999998</v>
      </c>
    </row>
    <row r="1856" spans="1:3" x14ac:dyDescent="0.45">
      <c r="A1856" s="3">
        <v>45227</v>
      </c>
      <c r="B1856" s="1">
        <v>0.43297453703703703</v>
      </c>
      <c r="C1856">
        <v>388.28687000000002</v>
      </c>
    </row>
    <row r="1857" spans="1:3" x14ac:dyDescent="0.45">
      <c r="A1857" s="3">
        <v>45227</v>
      </c>
      <c r="B1857" s="1">
        <v>0.43298611111111113</v>
      </c>
      <c r="C1857">
        <v>387.91064</v>
      </c>
    </row>
    <row r="1858" spans="1:3" x14ac:dyDescent="0.45">
      <c r="A1858" s="3">
        <v>45227</v>
      </c>
      <c r="B1858" s="1">
        <v>0.43299768518518517</v>
      </c>
      <c r="C1858">
        <v>388.23739999999998</v>
      </c>
    </row>
    <row r="1859" spans="1:3" x14ac:dyDescent="0.45">
      <c r="A1859" s="3">
        <v>45227</v>
      </c>
      <c r="B1859" s="1">
        <v>0.43300925925925932</v>
      </c>
      <c r="C1859">
        <v>388.10302999999999</v>
      </c>
    </row>
    <row r="1860" spans="1:3" x14ac:dyDescent="0.45">
      <c r="A1860" s="3">
        <v>45227</v>
      </c>
      <c r="B1860" s="1">
        <v>0.43302083333333335</v>
      </c>
      <c r="C1860">
        <v>388.36313000000001</v>
      </c>
    </row>
    <row r="1861" spans="1:3" x14ac:dyDescent="0.45">
      <c r="A1861" s="3">
        <v>45227</v>
      </c>
      <c r="B1861" s="1">
        <v>0.43303240740740739</v>
      </c>
      <c r="C1861">
        <v>388.61554000000001</v>
      </c>
    </row>
    <row r="1862" spans="1:3" x14ac:dyDescent="0.45">
      <c r="A1862" s="3">
        <v>45227</v>
      </c>
      <c r="B1862" s="1">
        <v>0.43304398148148149</v>
      </c>
      <c r="C1862">
        <v>388.49050999999997</v>
      </c>
    </row>
    <row r="1863" spans="1:3" x14ac:dyDescent="0.45">
      <c r="A1863" s="3">
        <v>45227</v>
      </c>
      <c r="B1863" s="1">
        <v>0.43305555555555553</v>
      </c>
      <c r="C1863">
        <v>388.35674999999998</v>
      </c>
    </row>
    <row r="1864" spans="1:3" x14ac:dyDescent="0.45">
      <c r="A1864" s="3">
        <v>45227</v>
      </c>
      <c r="B1864" s="1">
        <v>0.43306712962962962</v>
      </c>
      <c r="C1864">
        <v>388.14699999999999</v>
      </c>
    </row>
    <row r="1865" spans="1:3" x14ac:dyDescent="0.45">
      <c r="A1865" s="3">
        <v>45227</v>
      </c>
      <c r="B1865" s="1">
        <v>0.43307870370370366</v>
      </c>
      <c r="C1865">
        <v>388.21024</v>
      </c>
    </row>
    <row r="1866" spans="1:3" x14ac:dyDescent="0.45">
      <c r="A1866" s="3">
        <v>45227</v>
      </c>
      <c r="B1866" s="1">
        <v>0.43309027777777781</v>
      </c>
      <c r="C1866">
        <v>388.10906999999997</v>
      </c>
    </row>
    <row r="1867" spans="1:3" x14ac:dyDescent="0.45">
      <c r="A1867" s="3">
        <v>45227</v>
      </c>
      <c r="B1867" s="1">
        <v>0.43310185185185185</v>
      </c>
      <c r="C1867">
        <v>388.19098000000002</v>
      </c>
    </row>
    <row r="1868" spans="1:3" x14ac:dyDescent="0.45">
      <c r="A1868" s="3">
        <v>45227</v>
      </c>
      <c r="B1868" s="1">
        <v>0.43311342592592594</v>
      </c>
      <c r="C1868">
        <v>388.28841999999997</v>
      </c>
    </row>
    <row r="1869" spans="1:3" x14ac:dyDescent="0.45">
      <c r="A1869" s="3">
        <v>45227</v>
      </c>
      <c r="B1869" s="1">
        <v>0.43312499999999998</v>
      </c>
      <c r="C1869">
        <v>388.18356</v>
      </c>
    </row>
    <row r="1870" spans="1:3" x14ac:dyDescent="0.45">
      <c r="A1870" s="3">
        <v>45227</v>
      </c>
      <c r="B1870" s="1">
        <v>0.43313657407407408</v>
      </c>
      <c r="C1870">
        <v>388.27562999999998</v>
      </c>
    </row>
    <row r="1871" spans="1:3" x14ac:dyDescent="0.45">
      <c r="A1871" s="3">
        <v>45227</v>
      </c>
      <c r="B1871" s="1">
        <v>0.43314814814814812</v>
      </c>
      <c r="C1871">
        <v>388.24734000000001</v>
      </c>
    </row>
    <row r="1872" spans="1:3" x14ac:dyDescent="0.45">
      <c r="A1872" s="3">
        <v>45227</v>
      </c>
      <c r="B1872" s="1">
        <v>0.43315972222222227</v>
      </c>
      <c r="C1872">
        <v>388.27785999999998</v>
      </c>
    </row>
    <row r="1873" spans="1:3" x14ac:dyDescent="0.45">
      <c r="A1873" s="3">
        <v>45227</v>
      </c>
      <c r="B1873" s="1">
        <v>0.4331712962962963</v>
      </c>
      <c r="C1873">
        <v>388.06186000000002</v>
      </c>
    </row>
    <row r="1874" spans="1:3" x14ac:dyDescent="0.45">
      <c r="A1874" s="3">
        <v>45227</v>
      </c>
      <c r="B1874" s="1">
        <v>0.4331828703703704</v>
      </c>
      <c r="C1874">
        <v>388.04271999999997</v>
      </c>
    </row>
    <row r="1875" spans="1:3" x14ac:dyDescent="0.45">
      <c r="A1875" s="3">
        <v>45227</v>
      </c>
      <c r="B1875" s="1">
        <v>0.43319444444444444</v>
      </c>
      <c r="C1875">
        <v>388.48018999999999</v>
      </c>
    </row>
    <row r="1876" spans="1:3" x14ac:dyDescent="0.45">
      <c r="A1876" s="3">
        <v>45227</v>
      </c>
      <c r="B1876" s="1">
        <v>0.43320601851851853</v>
      </c>
      <c r="C1876">
        <v>388.13934</v>
      </c>
    </row>
    <row r="1877" spans="1:3" x14ac:dyDescent="0.45">
      <c r="A1877" s="3">
        <v>45227</v>
      </c>
      <c r="B1877" s="1">
        <v>0.43321759259259257</v>
      </c>
      <c r="C1877">
        <v>388.375</v>
      </c>
    </row>
    <row r="1878" spans="1:3" x14ac:dyDescent="0.45">
      <c r="A1878" s="3">
        <v>45227</v>
      </c>
      <c r="B1878" s="1">
        <v>0.43322916666666672</v>
      </c>
      <c r="C1878">
        <v>388.15899999999999</v>
      </c>
    </row>
    <row r="1879" spans="1:3" x14ac:dyDescent="0.45">
      <c r="A1879" s="3">
        <v>45227</v>
      </c>
      <c r="B1879" s="1">
        <v>0.43324074074074076</v>
      </c>
      <c r="C1879">
        <v>388.55347</v>
      </c>
    </row>
    <row r="1880" spans="1:3" x14ac:dyDescent="0.45">
      <c r="A1880" s="3">
        <v>45227</v>
      </c>
      <c r="B1880" s="1">
        <v>0.4332523148148148</v>
      </c>
      <c r="C1880">
        <v>388.28662000000003</v>
      </c>
    </row>
    <row r="1881" spans="1:3" x14ac:dyDescent="0.45">
      <c r="A1881" s="3">
        <v>45227</v>
      </c>
      <c r="B1881" s="1">
        <v>0.43326388888888889</v>
      </c>
      <c r="C1881">
        <v>388.04300000000001</v>
      </c>
    </row>
    <row r="1882" spans="1:3" x14ac:dyDescent="0.45">
      <c r="A1882" s="3">
        <v>45227</v>
      </c>
      <c r="B1882" s="1">
        <v>0.43327546296296293</v>
      </c>
      <c r="C1882">
        <v>387.79455999999999</v>
      </c>
    </row>
    <row r="1883" spans="1:3" x14ac:dyDescent="0.45">
      <c r="A1883" s="3">
        <v>45227</v>
      </c>
      <c r="B1883" s="1">
        <v>0.43328703703703703</v>
      </c>
      <c r="C1883">
        <v>388.07071000000002</v>
      </c>
    </row>
    <row r="1884" spans="1:3" x14ac:dyDescent="0.45">
      <c r="A1884" s="3">
        <v>45227</v>
      </c>
      <c r="B1884" s="1">
        <v>0.43329861111111106</v>
      </c>
      <c r="C1884">
        <v>388.13367</v>
      </c>
    </row>
    <row r="1885" spans="1:3" x14ac:dyDescent="0.45">
      <c r="A1885" s="3">
        <v>45227</v>
      </c>
      <c r="B1885" s="1">
        <v>0.43331018518518521</v>
      </c>
      <c r="C1885">
        <v>388.09341000000001</v>
      </c>
    </row>
    <row r="1886" spans="1:3" x14ac:dyDescent="0.45">
      <c r="A1886" s="3">
        <v>45227</v>
      </c>
      <c r="B1886" s="1">
        <v>0.43332175925925925</v>
      </c>
      <c r="C1886">
        <v>388.57278000000002</v>
      </c>
    </row>
    <row r="1887" spans="1:3" x14ac:dyDescent="0.45">
      <c r="A1887" s="3">
        <v>45227</v>
      </c>
      <c r="B1887" s="1">
        <v>0.43333333333333335</v>
      </c>
      <c r="C1887">
        <v>388.6311</v>
      </c>
    </row>
    <row r="1888" spans="1:3" x14ac:dyDescent="0.45">
      <c r="A1888" s="3">
        <v>45227</v>
      </c>
      <c r="B1888" s="1">
        <v>0.43334490740740739</v>
      </c>
      <c r="C1888">
        <v>388.51740000000001</v>
      </c>
    </row>
    <row r="1889" spans="1:3" x14ac:dyDescent="0.45">
      <c r="A1889" s="3">
        <v>45227</v>
      </c>
      <c r="B1889" s="1">
        <v>0.43335648148148148</v>
      </c>
      <c r="C1889">
        <v>388.59897000000001</v>
      </c>
    </row>
    <row r="1890" spans="1:3" x14ac:dyDescent="0.45">
      <c r="A1890" s="3">
        <v>45227</v>
      </c>
      <c r="B1890" s="1">
        <v>0.43336805555555552</v>
      </c>
      <c r="C1890">
        <v>388.11342999999999</v>
      </c>
    </row>
    <row r="1891" spans="1:3" x14ac:dyDescent="0.45">
      <c r="A1891" s="3">
        <v>45227</v>
      </c>
      <c r="B1891" s="1">
        <v>0.43337962962962967</v>
      </c>
      <c r="C1891">
        <v>388.32431000000003</v>
      </c>
    </row>
    <row r="1892" spans="1:3" x14ac:dyDescent="0.45">
      <c r="A1892" s="3">
        <v>45227</v>
      </c>
      <c r="B1892" s="1">
        <v>0.43339120370370371</v>
      </c>
      <c r="C1892">
        <v>388.69202000000001</v>
      </c>
    </row>
    <row r="1893" spans="1:3" x14ac:dyDescent="0.45">
      <c r="A1893" s="3">
        <v>45227</v>
      </c>
      <c r="B1893" s="1">
        <v>0.4334027777777778</v>
      </c>
      <c r="C1893">
        <v>388.39535999999998</v>
      </c>
    </row>
    <row r="1894" spans="1:3" x14ac:dyDescent="0.45">
      <c r="A1894" s="3">
        <v>45227</v>
      </c>
      <c r="B1894" s="1">
        <v>0.43341435185185184</v>
      </c>
      <c r="C1894">
        <v>388.41674999999998</v>
      </c>
    </row>
    <row r="1895" spans="1:3" x14ac:dyDescent="0.45">
      <c r="A1895" s="3">
        <v>45227</v>
      </c>
      <c r="B1895" s="1">
        <v>0.43342592592592594</v>
      </c>
      <c r="C1895">
        <v>388.26065</v>
      </c>
    </row>
    <row r="1896" spans="1:3" x14ac:dyDescent="0.45">
      <c r="A1896" s="3">
        <v>45227</v>
      </c>
      <c r="B1896" s="1">
        <v>0.43343749999999998</v>
      </c>
      <c r="C1896">
        <v>388.13483000000002</v>
      </c>
    </row>
    <row r="1897" spans="1:3" x14ac:dyDescent="0.45">
      <c r="A1897" s="3">
        <v>45227</v>
      </c>
      <c r="B1897" s="1">
        <v>0.43344907407407413</v>
      </c>
      <c r="C1897">
        <v>388.10599000000002</v>
      </c>
    </row>
    <row r="1898" spans="1:3" x14ac:dyDescent="0.45">
      <c r="A1898" s="3">
        <v>45227</v>
      </c>
      <c r="B1898" s="1">
        <v>0.43346064814814816</v>
      </c>
      <c r="C1898">
        <v>388.21609000000001</v>
      </c>
    </row>
    <row r="1899" spans="1:3" x14ac:dyDescent="0.45">
      <c r="A1899" s="3">
        <v>45227</v>
      </c>
      <c r="B1899" s="1">
        <v>0.4334722222222222</v>
      </c>
      <c r="C1899">
        <v>388.20621</v>
      </c>
    </row>
    <row r="1900" spans="1:3" x14ac:dyDescent="0.45">
      <c r="A1900" s="3">
        <v>45227</v>
      </c>
      <c r="B1900" s="1">
        <v>0.4334837962962963</v>
      </c>
      <c r="C1900">
        <v>388.23154</v>
      </c>
    </row>
    <row r="1901" spans="1:3" x14ac:dyDescent="0.45">
      <c r="A1901" s="3">
        <v>45227</v>
      </c>
      <c r="B1901" s="1">
        <v>0.43349537037037034</v>
      </c>
      <c r="C1901">
        <v>388.40728999999999</v>
      </c>
    </row>
    <row r="1902" spans="1:3" x14ac:dyDescent="0.45">
      <c r="A1902" s="3">
        <v>45227</v>
      </c>
      <c r="B1902" s="1">
        <v>0.43350694444444443</v>
      </c>
      <c r="C1902">
        <v>388.60903999999999</v>
      </c>
    </row>
    <row r="1903" spans="1:3" x14ac:dyDescent="0.45">
      <c r="A1903" s="3">
        <v>45227</v>
      </c>
      <c r="B1903" s="1">
        <v>0.43351851851851847</v>
      </c>
      <c r="C1903">
        <v>388.47742</v>
      </c>
    </row>
    <row r="1904" spans="1:3" x14ac:dyDescent="0.45">
      <c r="A1904" s="3">
        <v>45227</v>
      </c>
      <c r="B1904" s="1">
        <v>0.43353009259259262</v>
      </c>
      <c r="C1904">
        <v>388.40024</v>
      </c>
    </row>
    <row r="1905" spans="1:3" x14ac:dyDescent="0.45">
      <c r="A1905" s="3">
        <v>45227</v>
      </c>
      <c r="B1905" s="1">
        <v>0.43354166666666666</v>
      </c>
      <c r="C1905">
        <v>388.39603</v>
      </c>
    </row>
    <row r="1906" spans="1:3" x14ac:dyDescent="0.45">
      <c r="A1906" s="3">
        <v>45227</v>
      </c>
      <c r="B1906" s="1">
        <v>0.43355324074074075</v>
      </c>
      <c r="C1906">
        <v>388.40960999999999</v>
      </c>
    </row>
    <row r="1907" spans="1:3" x14ac:dyDescent="0.45">
      <c r="A1907" s="3">
        <v>45227</v>
      </c>
      <c r="B1907" s="1">
        <v>0.43356481481481479</v>
      </c>
      <c r="C1907">
        <v>388.35473999999999</v>
      </c>
    </row>
    <row r="1908" spans="1:3" x14ac:dyDescent="0.45">
      <c r="A1908" s="3">
        <v>45227</v>
      </c>
      <c r="B1908" s="1">
        <v>0.43357638888888889</v>
      </c>
      <c r="C1908">
        <v>388.73428000000001</v>
      </c>
    </row>
    <row r="1909" spans="1:3" x14ac:dyDescent="0.45">
      <c r="A1909" s="3">
        <v>45227</v>
      </c>
      <c r="B1909" s="1">
        <v>0.43358796296296293</v>
      </c>
      <c r="C1909">
        <v>388.75238000000002</v>
      </c>
    </row>
    <row r="1910" spans="1:3" x14ac:dyDescent="0.45">
      <c r="A1910" s="3">
        <v>45227</v>
      </c>
      <c r="B1910" s="1">
        <v>0.43359953703703707</v>
      </c>
      <c r="C1910">
        <v>388.34041999999999</v>
      </c>
    </row>
    <row r="1911" spans="1:3" x14ac:dyDescent="0.45">
      <c r="A1911" s="3">
        <v>45227</v>
      </c>
      <c r="B1911" s="1">
        <v>0.43361111111111111</v>
      </c>
      <c r="C1911">
        <v>388.49628000000001</v>
      </c>
    </row>
    <row r="1912" spans="1:3" x14ac:dyDescent="0.45">
      <c r="A1912" s="3">
        <v>45227</v>
      </c>
      <c r="B1912" s="1">
        <v>0.43362268518518521</v>
      </c>
      <c r="C1912">
        <v>388.28268000000003</v>
      </c>
    </row>
    <row r="1913" spans="1:3" x14ac:dyDescent="0.45">
      <c r="A1913" s="3">
        <v>45227</v>
      </c>
      <c r="B1913" s="1">
        <v>0.43363425925925925</v>
      </c>
      <c r="C1913">
        <v>388.27332000000001</v>
      </c>
    </row>
    <row r="1914" spans="1:3" x14ac:dyDescent="0.45">
      <c r="A1914" s="3">
        <v>45227</v>
      </c>
      <c r="B1914" s="1">
        <v>0.43364583333333334</v>
      </c>
      <c r="C1914">
        <v>388.48376000000002</v>
      </c>
    </row>
    <row r="1915" spans="1:3" x14ac:dyDescent="0.45">
      <c r="A1915" s="3">
        <v>45227</v>
      </c>
      <c r="B1915" s="1">
        <v>0.43365740740740738</v>
      </c>
      <c r="C1915">
        <v>388.52249</v>
      </c>
    </row>
    <row r="1916" spans="1:3" x14ac:dyDescent="0.45">
      <c r="A1916" s="3">
        <v>45227</v>
      </c>
      <c r="B1916" s="1">
        <v>0.43366898148148153</v>
      </c>
      <c r="C1916">
        <v>388.58614999999998</v>
      </c>
    </row>
    <row r="1917" spans="1:3" x14ac:dyDescent="0.45">
      <c r="A1917" s="3">
        <v>45227</v>
      </c>
      <c r="B1917" s="1">
        <v>0.43368055555555557</v>
      </c>
      <c r="C1917">
        <v>388.83956999999998</v>
      </c>
    </row>
    <row r="1918" spans="1:3" x14ac:dyDescent="0.45">
      <c r="A1918" s="3">
        <v>45227</v>
      </c>
      <c r="B1918" s="1">
        <v>0.43369212962962966</v>
      </c>
      <c r="C1918">
        <v>388.67568999999997</v>
      </c>
    </row>
    <row r="1919" spans="1:3" x14ac:dyDescent="0.45">
      <c r="A1919" s="3">
        <v>45227</v>
      </c>
      <c r="B1919" s="1">
        <v>0.4337037037037037</v>
      </c>
      <c r="C1919">
        <v>388.85730000000001</v>
      </c>
    </row>
    <row r="1920" spans="1:3" x14ac:dyDescent="0.45">
      <c r="A1920" s="3">
        <v>45227</v>
      </c>
      <c r="B1920" s="1">
        <v>0.4337152777777778</v>
      </c>
      <c r="C1920">
        <v>388.71634</v>
      </c>
    </row>
    <row r="1921" spans="1:3" x14ac:dyDescent="0.45">
      <c r="A1921" s="3">
        <v>45227</v>
      </c>
      <c r="B1921" s="1">
        <v>0.43372685185185184</v>
      </c>
      <c r="C1921">
        <v>388.79665999999997</v>
      </c>
    </row>
    <row r="1922" spans="1:3" x14ac:dyDescent="0.45">
      <c r="A1922" s="3">
        <v>45227</v>
      </c>
      <c r="B1922" s="1">
        <v>0.43373842592592587</v>
      </c>
      <c r="C1922">
        <v>388.95459</v>
      </c>
    </row>
    <row r="1923" spans="1:3" x14ac:dyDescent="0.45">
      <c r="A1923" s="3">
        <v>45227</v>
      </c>
      <c r="B1923" s="1">
        <v>0.43375000000000002</v>
      </c>
      <c r="C1923">
        <v>388.93108999999998</v>
      </c>
    </row>
    <row r="1924" spans="1:3" x14ac:dyDescent="0.45">
      <c r="A1924" s="3">
        <v>45227</v>
      </c>
      <c r="B1924" s="1">
        <v>0.43376157407407406</v>
      </c>
      <c r="C1924">
        <v>389.05459999999999</v>
      </c>
    </row>
    <row r="1925" spans="1:3" x14ac:dyDescent="0.45">
      <c r="A1925" s="3">
        <v>45227</v>
      </c>
      <c r="B1925" s="1">
        <v>0.43377314814814816</v>
      </c>
      <c r="C1925">
        <v>389.08765</v>
      </c>
    </row>
    <row r="1926" spans="1:3" x14ac:dyDescent="0.45">
      <c r="A1926" s="3">
        <v>45227</v>
      </c>
      <c r="B1926" s="1">
        <v>0.4337847222222222</v>
      </c>
      <c r="C1926">
        <v>388.90676999999999</v>
      </c>
    </row>
    <row r="1927" spans="1:3" x14ac:dyDescent="0.45">
      <c r="A1927" s="3">
        <v>45227</v>
      </c>
      <c r="B1927" s="1">
        <v>0.43379629629629629</v>
      </c>
      <c r="C1927">
        <v>389.05520999999999</v>
      </c>
    </row>
    <row r="1928" spans="1:3" x14ac:dyDescent="0.45">
      <c r="A1928" s="3">
        <v>45227</v>
      </c>
      <c r="B1928" s="1">
        <v>0.43380787037037033</v>
      </c>
      <c r="C1928">
        <v>388.92441000000002</v>
      </c>
    </row>
    <row r="1929" spans="1:3" x14ac:dyDescent="0.45">
      <c r="A1929" s="3">
        <v>45227</v>
      </c>
      <c r="B1929" s="1">
        <v>0.43381944444444448</v>
      </c>
      <c r="C1929">
        <v>388.88126</v>
      </c>
    </row>
    <row r="1930" spans="1:3" x14ac:dyDescent="0.45">
      <c r="A1930" s="3">
        <v>45227</v>
      </c>
      <c r="B1930" s="1">
        <v>0.43383101851851852</v>
      </c>
      <c r="C1930">
        <v>388.98297000000002</v>
      </c>
    </row>
    <row r="1931" spans="1:3" x14ac:dyDescent="0.45">
      <c r="A1931" s="3">
        <v>45227</v>
      </c>
      <c r="B1931" s="1">
        <v>0.43384259259259261</v>
      </c>
      <c r="C1931">
        <v>388.74315999999999</v>
      </c>
    </row>
    <row r="1932" spans="1:3" x14ac:dyDescent="0.45">
      <c r="A1932" s="3">
        <v>45227</v>
      </c>
      <c r="B1932" s="1">
        <v>0.43385416666666665</v>
      </c>
      <c r="C1932">
        <v>388.79608000000002</v>
      </c>
    </row>
    <row r="1933" spans="1:3" x14ac:dyDescent="0.45">
      <c r="A1933" s="3">
        <v>45227</v>
      </c>
      <c r="B1933" s="1">
        <v>0.43386574074074075</v>
      </c>
      <c r="C1933">
        <v>388.98827999999997</v>
      </c>
    </row>
    <row r="1934" spans="1:3" x14ac:dyDescent="0.45">
      <c r="A1934" s="3">
        <v>45227</v>
      </c>
      <c r="B1934" s="1">
        <v>0.43387731481481479</v>
      </c>
      <c r="C1934">
        <v>388.75787000000003</v>
      </c>
    </row>
    <row r="1935" spans="1:3" x14ac:dyDescent="0.45">
      <c r="A1935" s="3">
        <v>45227</v>
      </c>
      <c r="B1935" s="1">
        <v>0.43388888888888894</v>
      </c>
      <c r="C1935">
        <v>389.03363000000002</v>
      </c>
    </row>
    <row r="1936" spans="1:3" x14ac:dyDescent="0.45">
      <c r="A1936" s="3">
        <v>45227</v>
      </c>
      <c r="B1936" s="1">
        <v>0.43390046296296297</v>
      </c>
      <c r="C1936">
        <v>389.05396000000002</v>
      </c>
    </row>
    <row r="1937" spans="1:3" x14ac:dyDescent="0.45">
      <c r="A1937" s="3">
        <v>45227</v>
      </c>
      <c r="B1937" s="1">
        <v>0.43391203703703707</v>
      </c>
      <c r="C1937">
        <v>388.92752000000002</v>
      </c>
    </row>
    <row r="1938" spans="1:3" x14ac:dyDescent="0.45">
      <c r="A1938" s="3">
        <v>45227</v>
      </c>
      <c r="B1938" s="1">
        <v>0.43392361111111111</v>
      </c>
      <c r="C1938">
        <v>389.10140999999999</v>
      </c>
    </row>
    <row r="1939" spans="1:3" x14ac:dyDescent="0.45">
      <c r="A1939" s="3">
        <v>45227</v>
      </c>
      <c r="B1939" s="1">
        <v>0.4339351851851852</v>
      </c>
      <c r="C1939">
        <v>389.22455000000002</v>
      </c>
    </row>
    <row r="1940" spans="1:3" x14ac:dyDescent="0.45">
      <c r="A1940" s="3">
        <v>45227</v>
      </c>
      <c r="B1940" s="1">
        <v>0.43394675925925924</v>
      </c>
      <c r="C1940">
        <v>389.05795000000001</v>
      </c>
    </row>
    <row r="1941" spans="1:3" x14ac:dyDescent="0.45">
      <c r="A1941" s="3">
        <v>45227</v>
      </c>
      <c r="B1941" s="1">
        <v>0.43395833333333328</v>
      </c>
      <c r="C1941">
        <v>389.05187999999998</v>
      </c>
    </row>
    <row r="1942" spans="1:3" x14ac:dyDescent="0.45">
      <c r="A1942" s="3">
        <v>45227</v>
      </c>
      <c r="B1942" s="1">
        <v>0.43396990740740743</v>
      </c>
      <c r="C1942">
        <v>389.00598000000002</v>
      </c>
    </row>
    <row r="1943" spans="1:3" x14ac:dyDescent="0.45">
      <c r="A1943" s="3">
        <v>45227</v>
      </c>
      <c r="B1943" s="1">
        <v>0.43398148148148147</v>
      </c>
      <c r="C1943">
        <v>389.02587999999997</v>
      </c>
    </row>
    <row r="1944" spans="1:3" x14ac:dyDescent="0.45">
      <c r="A1944" s="3">
        <v>45227</v>
      </c>
      <c r="B1944" s="1">
        <v>0.43399305555555556</v>
      </c>
      <c r="C1944">
        <v>388.55700999999999</v>
      </c>
    </row>
    <row r="1945" spans="1:3" x14ac:dyDescent="0.45">
      <c r="A1945" s="3">
        <v>45227</v>
      </c>
      <c r="B1945" s="1">
        <v>0.4340046296296296</v>
      </c>
      <c r="C1945">
        <v>388.70386000000002</v>
      </c>
    </row>
    <row r="1946" spans="1:3" x14ac:dyDescent="0.45">
      <c r="A1946" s="3">
        <v>45227</v>
      </c>
      <c r="B1946" s="1">
        <v>0.4340162037037037</v>
      </c>
      <c r="C1946">
        <v>388.86959999999999</v>
      </c>
    </row>
    <row r="1947" spans="1:3" x14ac:dyDescent="0.45">
      <c r="A1947" s="3">
        <v>45227</v>
      </c>
      <c r="B1947" s="1">
        <v>0.43402777777777773</v>
      </c>
      <c r="C1947">
        <v>388.86191000000002</v>
      </c>
    </row>
    <row r="1948" spans="1:3" x14ac:dyDescent="0.45">
      <c r="A1948" s="3">
        <v>45227</v>
      </c>
      <c r="B1948" s="1">
        <v>0.43403935185185188</v>
      </c>
      <c r="C1948">
        <v>389.05419999999998</v>
      </c>
    </row>
    <row r="1949" spans="1:3" x14ac:dyDescent="0.45">
      <c r="A1949" s="3">
        <v>45227</v>
      </c>
      <c r="B1949" s="1">
        <v>0.43405092592592592</v>
      </c>
      <c r="C1949">
        <v>389.10183999999998</v>
      </c>
    </row>
    <row r="1950" spans="1:3" x14ac:dyDescent="0.45">
      <c r="A1950" s="3">
        <v>45227</v>
      </c>
      <c r="B1950" s="1">
        <v>0.43406250000000002</v>
      </c>
      <c r="C1950">
        <v>389.03082000000001</v>
      </c>
    </row>
    <row r="1951" spans="1:3" x14ac:dyDescent="0.45">
      <c r="A1951" s="3">
        <v>45227</v>
      </c>
      <c r="B1951" s="1">
        <v>0.43407407407407406</v>
      </c>
      <c r="C1951">
        <v>389.14260999999999</v>
      </c>
    </row>
    <row r="1952" spans="1:3" x14ac:dyDescent="0.45">
      <c r="A1952" s="3">
        <v>45227</v>
      </c>
      <c r="B1952" s="1">
        <v>0.43408564814814815</v>
      </c>
      <c r="C1952">
        <v>389.13992000000002</v>
      </c>
    </row>
    <row r="1953" spans="1:3" x14ac:dyDescent="0.45">
      <c r="A1953" s="3">
        <v>45227</v>
      </c>
      <c r="B1953" s="1">
        <v>0.43409722222222219</v>
      </c>
      <c r="C1953">
        <v>389.22913</v>
      </c>
    </row>
    <row r="1954" spans="1:3" x14ac:dyDescent="0.45">
      <c r="A1954" s="3">
        <v>45227</v>
      </c>
      <c r="B1954" s="1">
        <v>0.43410879629629634</v>
      </c>
      <c r="C1954">
        <v>389.31572999999997</v>
      </c>
    </row>
    <row r="1955" spans="1:3" x14ac:dyDescent="0.45">
      <c r="A1955" s="3">
        <v>45227</v>
      </c>
      <c r="B1955" s="1">
        <v>0.43412037037037038</v>
      </c>
      <c r="C1955">
        <v>388.90616</v>
      </c>
    </row>
    <row r="1956" spans="1:3" x14ac:dyDescent="0.45">
      <c r="A1956" s="3">
        <v>45227</v>
      </c>
      <c r="B1956" s="1">
        <v>0.43413194444444447</v>
      </c>
      <c r="C1956">
        <v>389.27368000000001</v>
      </c>
    </row>
    <row r="1957" spans="1:3" x14ac:dyDescent="0.45">
      <c r="A1957" s="3">
        <v>45227</v>
      </c>
      <c r="B1957" s="1">
        <v>0.43414351851851851</v>
      </c>
      <c r="C1957">
        <v>388.99883999999997</v>
      </c>
    </row>
    <row r="1958" spans="1:3" x14ac:dyDescent="0.45">
      <c r="A1958" s="3">
        <v>45227</v>
      </c>
      <c r="B1958" s="1">
        <v>0.43415509259259261</v>
      </c>
      <c r="C1958">
        <v>389.19369999999998</v>
      </c>
    </row>
    <row r="1959" spans="1:3" x14ac:dyDescent="0.45">
      <c r="A1959" s="3">
        <v>45227</v>
      </c>
      <c r="B1959" s="1">
        <v>0.43416666666666665</v>
      </c>
      <c r="C1959">
        <v>388.93961000000002</v>
      </c>
    </row>
    <row r="1960" spans="1:3" x14ac:dyDescent="0.45">
      <c r="A1960" s="3">
        <v>45227</v>
      </c>
      <c r="B1960" s="1">
        <v>0.43417824074074068</v>
      </c>
      <c r="C1960">
        <v>389.28728999999998</v>
      </c>
    </row>
    <row r="1961" spans="1:3" x14ac:dyDescent="0.45">
      <c r="A1961" s="3">
        <v>45227</v>
      </c>
      <c r="B1961" s="1">
        <v>0.43418981481481483</v>
      </c>
      <c r="C1961">
        <v>388.93957999999998</v>
      </c>
    </row>
    <row r="1962" spans="1:3" x14ac:dyDescent="0.45">
      <c r="A1962" s="3">
        <v>45227</v>
      </c>
      <c r="B1962" s="1">
        <v>0.43420138888888887</v>
      </c>
      <c r="C1962">
        <v>389.26796999999999</v>
      </c>
    </row>
    <row r="1963" spans="1:3" x14ac:dyDescent="0.45">
      <c r="A1963" s="3">
        <v>45227</v>
      </c>
      <c r="B1963" s="1">
        <v>0.43421296296296297</v>
      </c>
      <c r="C1963">
        <v>389.21944999999999</v>
      </c>
    </row>
    <row r="1964" spans="1:3" x14ac:dyDescent="0.45">
      <c r="A1964" s="3">
        <v>45227</v>
      </c>
      <c r="B1964" s="1">
        <v>0.43422453703703701</v>
      </c>
      <c r="C1964">
        <v>389.23056000000003</v>
      </c>
    </row>
    <row r="1965" spans="1:3" x14ac:dyDescent="0.45">
      <c r="A1965" s="3">
        <v>45227</v>
      </c>
      <c r="B1965" s="1">
        <v>0.4342361111111111</v>
      </c>
      <c r="C1965">
        <v>388.73833999999999</v>
      </c>
    </row>
    <row r="1966" spans="1:3" x14ac:dyDescent="0.45">
      <c r="A1966" s="3">
        <v>45227</v>
      </c>
      <c r="B1966" s="1">
        <v>0.43424768518518514</v>
      </c>
      <c r="C1966">
        <v>389.01089000000002</v>
      </c>
    </row>
    <row r="1967" spans="1:3" x14ac:dyDescent="0.45">
      <c r="A1967" s="3">
        <v>45227</v>
      </c>
      <c r="B1967" s="1">
        <v>0.43425925925925929</v>
      </c>
      <c r="C1967">
        <v>388.97323999999998</v>
      </c>
    </row>
    <row r="1968" spans="1:3" x14ac:dyDescent="0.45">
      <c r="A1968" s="3">
        <v>45227</v>
      </c>
      <c r="B1968" s="1">
        <v>0.43427083333333333</v>
      </c>
      <c r="C1968">
        <v>388.91244999999998</v>
      </c>
    </row>
    <row r="1969" spans="1:3" x14ac:dyDescent="0.45">
      <c r="A1969" s="3">
        <v>45227</v>
      </c>
      <c r="B1969" s="1">
        <v>0.43428240740740742</v>
      </c>
      <c r="C1969">
        <v>389.43212999999997</v>
      </c>
    </row>
    <row r="1970" spans="1:3" x14ac:dyDescent="0.45">
      <c r="A1970" s="3">
        <v>45227</v>
      </c>
      <c r="B1970" s="1">
        <v>0.43429398148148146</v>
      </c>
      <c r="C1970">
        <v>389.28832999999997</v>
      </c>
    </row>
    <row r="1971" spans="1:3" x14ac:dyDescent="0.45">
      <c r="A1971" s="3">
        <v>45227</v>
      </c>
      <c r="B1971" s="1">
        <v>0.43430555555555556</v>
      </c>
      <c r="C1971">
        <v>389.71129999999999</v>
      </c>
    </row>
    <row r="1972" spans="1:3" x14ac:dyDescent="0.45">
      <c r="A1972" s="3">
        <v>45227</v>
      </c>
      <c r="B1972" s="1">
        <v>0.43431712962962959</v>
      </c>
      <c r="C1972">
        <v>389.65787</v>
      </c>
    </row>
    <row r="1973" spans="1:3" x14ac:dyDescent="0.45">
      <c r="A1973" s="3">
        <v>45227</v>
      </c>
      <c r="B1973" s="1">
        <v>0.43432870370370374</v>
      </c>
      <c r="C1973">
        <v>389.79208</v>
      </c>
    </row>
    <row r="1974" spans="1:3" x14ac:dyDescent="0.45">
      <c r="A1974" s="3">
        <v>45227</v>
      </c>
      <c r="B1974" s="1">
        <v>0.43434027777777778</v>
      </c>
      <c r="C1974">
        <v>389.73910999999998</v>
      </c>
    </row>
    <row r="1975" spans="1:3" x14ac:dyDescent="0.45">
      <c r="A1975" s="3">
        <v>45227</v>
      </c>
      <c r="B1975" s="1">
        <v>0.43435185185185188</v>
      </c>
      <c r="C1975">
        <v>389.61304000000001</v>
      </c>
    </row>
    <row r="1976" spans="1:3" x14ac:dyDescent="0.45">
      <c r="A1976" s="3">
        <v>45227</v>
      </c>
      <c r="B1976" s="1">
        <v>0.43436342592592592</v>
      </c>
      <c r="C1976">
        <v>389.66460999999998</v>
      </c>
    </row>
    <row r="1977" spans="1:3" x14ac:dyDescent="0.45">
      <c r="A1977" s="3">
        <v>45227</v>
      </c>
      <c r="B1977" s="1">
        <v>0.43437500000000001</v>
      </c>
      <c r="C1977">
        <v>389.69067000000001</v>
      </c>
    </row>
    <row r="1978" spans="1:3" x14ac:dyDescent="0.45">
      <c r="A1978" s="3">
        <v>45227</v>
      </c>
      <c r="B1978" s="1">
        <v>0.43438657407407405</v>
      </c>
      <c r="C1978">
        <v>389.53832999999997</v>
      </c>
    </row>
    <row r="1979" spans="1:3" x14ac:dyDescent="0.45">
      <c r="A1979" s="3">
        <v>45227</v>
      </c>
      <c r="B1979" s="1">
        <v>0.4343981481481482</v>
      </c>
      <c r="C1979">
        <v>389.67038000000002</v>
      </c>
    </row>
    <row r="1980" spans="1:3" x14ac:dyDescent="0.45">
      <c r="A1980" s="3">
        <v>45227</v>
      </c>
      <c r="B1980" s="1">
        <v>0.43440972222222224</v>
      </c>
      <c r="C1980">
        <v>389.59357</v>
      </c>
    </row>
    <row r="1981" spans="1:3" x14ac:dyDescent="0.45">
      <c r="A1981" s="3">
        <v>45227</v>
      </c>
      <c r="B1981" s="1">
        <v>0.43442129629629633</v>
      </c>
      <c r="C1981">
        <v>389.58843999999999</v>
      </c>
    </row>
    <row r="1982" spans="1:3" x14ac:dyDescent="0.45">
      <c r="A1982" s="3">
        <v>45227</v>
      </c>
      <c r="B1982" s="1">
        <v>0.43443287037037037</v>
      </c>
      <c r="C1982">
        <v>389.35811999999999</v>
      </c>
    </row>
    <row r="1983" spans="1:3" x14ac:dyDescent="0.45">
      <c r="A1983" s="3">
        <v>45227</v>
      </c>
      <c r="B1983" s="1">
        <v>0.43444444444444441</v>
      </c>
      <c r="C1983">
        <v>389.40039000000002</v>
      </c>
    </row>
    <row r="1984" spans="1:3" x14ac:dyDescent="0.45">
      <c r="A1984" s="3">
        <v>45227</v>
      </c>
      <c r="B1984" s="1">
        <v>0.43445601851851851</v>
      </c>
      <c r="C1984">
        <v>389.37182999999999</v>
      </c>
    </row>
    <row r="1985" spans="1:3" x14ac:dyDescent="0.45">
      <c r="A1985" s="3">
        <v>45227</v>
      </c>
      <c r="B1985" s="1">
        <v>0.43446759259259254</v>
      </c>
      <c r="C1985">
        <v>389.33936</v>
      </c>
    </row>
    <row r="1986" spans="1:3" x14ac:dyDescent="0.45">
      <c r="A1986" s="3">
        <v>45227</v>
      </c>
      <c r="B1986" s="1">
        <v>0.43447916666666669</v>
      </c>
      <c r="C1986">
        <v>389.61919999999998</v>
      </c>
    </row>
    <row r="1987" spans="1:3" x14ac:dyDescent="0.45">
      <c r="A1987" s="3">
        <v>45227</v>
      </c>
      <c r="B1987" s="1">
        <v>0.43449074074074073</v>
      </c>
      <c r="C1987">
        <v>389.67664000000002</v>
      </c>
    </row>
    <row r="1988" spans="1:3" x14ac:dyDescent="0.45">
      <c r="A1988" s="3">
        <v>45227</v>
      </c>
      <c r="B1988" s="1">
        <v>0.43450231481481483</v>
      </c>
      <c r="C1988">
        <v>389.56842</v>
      </c>
    </row>
    <row r="1989" spans="1:3" x14ac:dyDescent="0.45">
      <c r="A1989" s="3">
        <v>45227</v>
      </c>
      <c r="B1989" s="1">
        <v>0.43451388888888887</v>
      </c>
      <c r="C1989">
        <v>389.77945</v>
      </c>
    </row>
    <row r="1990" spans="1:3" x14ac:dyDescent="0.45">
      <c r="A1990" s="3">
        <v>45227</v>
      </c>
      <c r="B1990" s="1">
        <v>0.43452546296296296</v>
      </c>
      <c r="C1990">
        <v>389.84152</v>
      </c>
    </row>
    <row r="1991" spans="1:3" x14ac:dyDescent="0.45">
      <c r="A1991" s="3">
        <v>45227</v>
      </c>
      <c r="B1991" s="1">
        <v>0.434537037037037</v>
      </c>
      <c r="C1991">
        <v>389.75763000000001</v>
      </c>
    </row>
    <row r="1992" spans="1:3" x14ac:dyDescent="0.45">
      <c r="A1992" s="3">
        <v>45227</v>
      </c>
      <c r="B1992" s="1">
        <v>0.43454861111111115</v>
      </c>
      <c r="C1992">
        <v>389.98223999999999</v>
      </c>
    </row>
    <row r="1993" spans="1:3" x14ac:dyDescent="0.45">
      <c r="A1993" s="3">
        <v>45227</v>
      </c>
      <c r="B1993" s="1">
        <v>0.43456018518518519</v>
      </c>
      <c r="C1993">
        <v>390.01668999999998</v>
      </c>
    </row>
    <row r="1994" spans="1:3" x14ac:dyDescent="0.45">
      <c r="A1994" s="3">
        <v>45227</v>
      </c>
      <c r="B1994" s="1">
        <v>0.43457175925925928</v>
      </c>
      <c r="C1994">
        <v>390.00139999999999</v>
      </c>
    </row>
    <row r="1995" spans="1:3" x14ac:dyDescent="0.45">
      <c r="A1995" s="3">
        <v>45227</v>
      </c>
      <c r="B1995" s="1">
        <v>0.43458333333333332</v>
      </c>
      <c r="C1995">
        <v>389.79669000000001</v>
      </c>
    </row>
    <row r="1996" spans="1:3" x14ac:dyDescent="0.45">
      <c r="A1996" s="3">
        <v>45227</v>
      </c>
      <c r="B1996" s="1">
        <v>0.43459490740740742</v>
      </c>
      <c r="C1996">
        <v>389.80014</v>
      </c>
    </row>
    <row r="1997" spans="1:3" x14ac:dyDescent="0.45">
      <c r="A1997" s="3">
        <v>45227</v>
      </c>
      <c r="B1997" s="1">
        <v>0.43460648148148145</v>
      </c>
      <c r="C1997">
        <v>390.0806</v>
      </c>
    </row>
    <row r="1998" spans="1:3" x14ac:dyDescent="0.45">
      <c r="A1998" s="3">
        <v>45227</v>
      </c>
      <c r="B1998" s="1">
        <v>0.4346180555555556</v>
      </c>
      <c r="C1998">
        <v>390.10570999999999</v>
      </c>
    </row>
    <row r="1999" spans="1:3" x14ac:dyDescent="0.45">
      <c r="A1999" s="3">
        <v>45227</v>
      </c>
      <c r="B1999" s="1">
        <v>0.43462962962962964</v>
      </c>
      <c r="C1999">
        <v>389.85888999999997</v>
      </c>
    </row>
    <row r="2000" spans="1:3" x14ac:dyDescent="0.45">
      <c r="A2000" s="3">
        <v>45227</v>
      </c>
      <c r="B2000" s="1">
        <v>0.43464120370370374</v>
      </c>
      <c r="C2000">
        <v>390.06833</v>
      </c>
    </row>
    <row r="2001" spans="1:3" x14ac:dyDescent="0.45">
      <c r="A2001" s="3">
        <v>45227</v>
      </c>
      <c r="B2001" s="1">
        <v>0.43465277777777778</v>
      </c>
      <c r="C2001">
        <v>389.84469999999999</v>
      </c>
    </row>
    <row r="2002" spans="1:3" x14ac:dyDescent="0.45">
      <c r="A2002" s="3">
        <v>45227</v>
      </c>
      <c r="B2002" s="1">
        <v>0.43466435185185182</v>
      </c>
      <c r="C2002">
        <v>389.93790000000001</v>
      </c>
    </row>
    <row r="2003" spans="1:3" x14ac:dyDescent="0.45">
      <c r="A2003" s="3">
        <v>45227</v>
      </c>
      <c r="B2003" s="1">
        <v>0.43467592592592591</v>
      </c>
      <c r="C2003">
        <v>390.04665999999997</v>
      </c>
    </row>
    <row r="2004" spans="1:3" x14ac:dyDescent="0.45">
      <c r="A2004" s="3">
        <v>45227</v>
      </c>
      <c r="B2004" s="1">
        <v>0.43468749999999995</v>
      </c>
      <c r="C2004">
        <v>389.84237999999999</v>
      </c>
    </row>
    <row r="2005" spans="1:3" x14ac:dyDescent="0.45">
      <c r="A2005" s="3">
        <v>45227</v>
      </c>
      <c r="B2005" s="1">
        <v>0.4346990740740741</v>
      </c>
      <c r="C2005">
        <v>389.81945999999999</v>
      </c>
    </row>
    <row r="2006" spans="1:3" x14ac:dyDescent="0.45">
      <c r="A2006" s="3">
        <v>45227</v>
      </c>
      <c r="B2006" s="1">
        <v>0.43471064814814814</v>
      </c>
      <c r="C2006">
        <v>390.04083000000003</v>
      </c>
    </row>
    <row r="2007" spans="1:3" x14ac:dyDescent="0.45">
      <c r="A2007" s="3">
        <v>45227</v>
      </c>
      <c r="B2007" s="1">
        <v>0.43472222222222223</v>
      </c>
      <c r="C2007">
        <v>390.08303999999998</v>
      </c>
    </row>
    <row r="2008" spans="1:3" x14ac:dyDescent="0.45">
      <c r="A2008" s="3">
        <v>45227</v>
      </c>
      <c r="B2008" s="1">
        <v>0.43473379629629627</v>
      </c>
      <c r="C2008">
        <v>389.92232999999999</v>
      </c>
    </row>
    <row r="2009" spans="1:3" x14ac:dyDescent="0.45">
      <c r="A2009" s="3">
        <v>45227</v>
      </c>
      <c r="B2009" s="1">
        <v>0.43474537037037037</v>
      </c>
      <c r="C2009">
        <v>390.01199000000003</v>
      </c>
    </row>
    <row r="2010" spans="1:3" x14ac:dyDescent="0.45">
      <c r="A2010" s="3">
        <v>45227</v>
      </c>
      <c r="B2010" s="1">
        <v>0.4347569444444444</v>
      </c>
      <c r="C2010">
        <v>390.00531000000001</v>
      </c>
    </row>
    <row r="2011" spans="1:3" x14ac:dyDescent="0.45">
      <c r="A2011" s="3">
        <v>45227</v>
      </c>
      <c r="B2011" s="1">
        <v>0.43476851851851855</v>
      </c>
      <c r="C2011">
        <v>389.86572000000001</v>
      </c>
    </row>
    <row r="2012" spans="1:3" x14ac:dyDescent="0.45">
      <c r="A2012" s="3">
        <v>45227</v>
      </c>
      <c r="B2012" s="1">
        <v>0.43478009259259259</v>
      </c>
      <c r="C2012">
        <v>389.84026999999998</v>
      </c>
    </row>
    <row r="2013" spans="1:3" x14ac:dyDescent="0.45">
      <c r="A2013" s="3">
        <v>45227</v>
      </c>
      <c r="B2013" s="1">
        <v>0.43479166666666669</v>
      </c>
      <c r="C2013">
        <v>390.01416</v>
      </c>
    </row>
    <row r="2014" spans="1:3" x14ac:dyDescent="0.45">
      <c r="A2014" s="3">
        <v>45227</v>
      </c>
      <c r="B2014" s="1">
        <v>0.43480324074074073</v>
      </c>
      <c r="C2014">
        <v>389.87714</v>
      </c>
    </row>
    <row r="2015" spans="1:3" x14ac:dyDescent="0.45">
      <c r="A2015" s="3">
        <v>45227</v>
      </c>
      <c r="B2015" s="1">
        <v>0.43481481481481482</v>
      </c>
      <c r="C2015">
        <v>390.14352000000002</v>
      </c>
    </row>
    <row r="2016" spans="1:3" x14ac:dyDescent="0.45">
      <c r="A2016" s="3">
        <v>45227</v>
      </c>
      <c r="B2016" s="1">
        <v>0.43482638888888886</v>
      </c>
      <c r="C2016">
        <v>389.83947999999998</v>
      </c>
    </row>
    <row r="2017" spans="1:3" x14ac:dyDescent="0.45">
      <c r="A2017" s="3">
        <v>45227</v>
      </c>
      <c r="B2017" s="1">
        <v>0.43483796296296301</v>
      </c>
      <c r="C2017">
        <v>390.23809999999997</v>
      </c>
    </row>
    <row r="2018" spans="1:3" x14ac:dyDescent="0.45">
      <c r="A2018" s="3">
        <v>45227</v>
      </c>
      <c r="B2018" s="1">
        <v>0.43484953703703705</v>
      </c>
      <c r="C2018">
        <v>390.18961000000002</v>
      </c>
    </row>
    <row r="2019" spans="1:3" x14ac:dyDescent="0.45">
      <c r="A2019" s="3">
        <v>45227</v>
      </c>
      <c r="B2019" s="1">
        <v>0.43486111111111114</v>
      </c>
      <c r="C2019">
        <v>390.22872999999998</v>
      </c>
    </row>
    <row r="2020" spans="1:3" x14ac:dyDescent="0.45">
      <c r="A2020" s="3">
        <v>45227</v>
      </c>
      <c r="B2020" s="1">
        <v>0.43487268518518518</v>
      </c>
      <c r="C2020">
        <v>390.37833000000001</v>
      </c>
    </row>
    <row r="2021" spans="1:3" x14ac:dyDescent="0.45">
      <c r="A2021" s="3">
        <v>45227</v>
      </c>
      <c r="B2021" s="1">
        <v>0.43488425925925928</v>
      </c>
      <c r="C2021">
        <v>390.24230999999997</v>
      </c>
    </row>
    <row r="2022" spans="1:3" x14ac:dyDescent="0.45">
      <c r="A2022" s="3">
        <v>45227</v>
      </c>
      <c r="B2022" s="1">
        <v>0.43489583333333331</v>
      </c>
      <c r="C2022">
        <v>390.79500999999999</v>
      </c>
    </row>
    <row r="2023" spans="1:3" x14ac:dyDescent="0.45">
      <c r="A2023" s="3">
        <v>45227</v>
      </c>
      <c r="B2023" s="1">
        <v>0.43490740740740735</v>
      </c>
      <c r="C2023">
        <v>390.50623000000002</v>
      </c>
    </row>
    <row r="2024" spans="1:3" x14ac:dyDescent="0.45">
      <c r="A2024" s="3">
        <v>45227</v>
      </c>
      <c r="B2024" s="1">
        <v>0.4349189814814815</v>
      </c>
      <c r="C2024">
        <v>390.67059</v>
      </c>
    </row>
    <row r="2025" spans="1:3" x14ac:dyDescent="0.45">
      <c r="A2025" s="3">
        <v>45227</v>
      </c>
      <c r="B2025" s="1">
        <v>0.43493055555555554</v>
      </c>
      <c r="C2025">
        <v>390.65579000000002</v>
      </c>
    </row>
    <row r="2026" spans="1:3" x14ac:dyDescent="0.45">
      <c r="A2026" s="3">
        <v>45227</v>
      </c>
      <c r="B2026" s="1">
        <v>0.43494212962962964</v>
      </c>
      <c r="C2026">
        <v>390.37108999999998</v>
      </c>
    </row>
    <row r="2027" spans="1:3" x14ac:dyDescent="0.45">
      <c r="A2027" s="3">
        <v>45227</v>
      </c>
      <c r="B2027" s="1">
        <v>0.43495370370370368</v>
      </c>
      <c r="C2027">
        <v>390.57065</v>
      </c>
    </row>
    <row r="2028" spans="1:3" x14ac:dyDescent="0.45">
      <c r="A2028" s="3">
        <v>45227</v>
      </c>
      <c r="B2028" s="1">
        <v>0.43496527777777777</v>
      </c>
      <c r="C2028">
        <v>390.61865</v>
      </c>
    </row>
    <row r="2029" spans="1:3" x14ac:dyDescent="0.45">
      <c r="A2029" s="3">
        <v>45227</v>
      </c>
      <c r="B2029" s="1">
        <v>0.43497685185185181</v>
      </c>
      <c r="C2029">
        <v>390.34341000000001</v>
      </c>
    </row>
    <row r="2030" spans="1:3" x14ac:dyDescent="0.45">
      <c r="A2030" s="3">
        <v>45227</v>
      </c>
      <c r="B2030" s="1">
        <v>0.43498842592592596</v>
      </c>
      <c r="C2030">
        <v>390.48480000000001</v>
      </c>
    </row>
    <row r="2031" spans="1:3" x14ac:dyDescent="0.45">
      <c r="A2031" s="3">
        <v>45227</v>
      </c>
      <c r="B2031" s="1">
        <v>0.435</v>
      </c>
      <c r="C2031">
        <v>390.28476000000001</v>
      </c>
    </row>
    <row r="2032" spans="1:3" x14ac:dyDescent="0.45">
      <c r="A2032" s="3">
        <v>45227</v>
      </c>
      <c r="B2032" s="1">
        <v>0.43501157407407409</v>
      </c>
      <c r="C2032">
        <v>390.46782999999999</v>
      </c>
    </row>
    <row r="2033" spans="1:3" x14ac:dyDescent="0.45">
      <c r="A2033" s="3">
        <v>45227</v>
      </c>
      <c r="B2033" s="1">
        <v>0.43502314814814813</v>
      </c>
      <c r="C2033">
        <v>390.64364999999998</v>
      </c>
    </row>
    <row r="2034" spans="1:3" x14ac:dyDescent="0.45">
      <c r="A2034" s="3">
        <v>45227</v>
      </c>
      <c r="B2034" s="1">
        <v>0.43503472222222223</v>
      </c>
      <c r="C2034">
        <v>390.60867000000002</v>
      </c>
    </row>
    <row r="2035" spans="1:3" x14ac:dyDescent="0.45">
      <c r="A2035" s="3">
        <v>45227</v>
      </c>
      <c r="B2035" s="1">
        <v>0.43504629629629626</v>
      </c>
      <c r="C2035">
        <v>390.69878999999997</v>
      </c>
    </row>
    <row r="2036" spans="1:3" x14ac:dyDescent="0.45">
      <c r="A2036" s="3">
        <v>45227</v>
      </c>
      <c r="B2036" s="1">
        <v>0.43505787037037041</v>
      </c>
      <c r="C2036">
        <v>390.28070000000002</v>
      </c>
    </row>
    <row r="2037" spans="1:3" x14ac:dyDescent="0.45">
      <c r="A2037" s="3">
        <v>45227</v>
      </c>
      <c r="B2037" s="1">
        <v>0.43506944444444445</v>
      </c>
      <c r="C2037">
        <v>390.74041999999997</v>
      </c>
    </row>
    <row r="2038" spans="1:3" x14ac:dyDescent="0.45">
      <c r="A2038" s="3">
        <v>45227</v>
      </c>
      <c r="B2038" s="1">
        <v>0.43508101851851855</v>
      </c>
      <c r="C2038">
        <v>390.38699000000003</v>
      </c>
    </row>
    <row r="2039" spans="1:3" x14ac:dyDescent="0.45">
      <c r="A2039" s="3">
        <v>45227</v>
      </c>
      <c r="B2039" s="1">
        <v>0.43509259259259259</v>
      </c>
      <c r="C2039">
        <v>390.86005</v>
      </c>
    </row>
    <row r="2040" spans="1:3" x14ac:dyDescent="0.45">
      <c r="A2040" s="3">
        <v>45227</v>
      </c>
      <c r="B2040" s="1">
        <v>0.43510416666666668</v>
      </c>
      <c r="C2040">
        <v>390.83350000000002</v>
      </c>
    </row>
    <row r="2041" spans="1:3" x14ac:dyDescent="0.45">
      <c r="A2041" s="3">
        <v>45227</v>
      </c>
      <c r="B2041" s="1">
        <v>0.43511574074074072</v>
      </c>
      <c r="C2041">
        <v>390.86867999999998</v>
      </c>
    </row>
    <row r="2042" spans="1:3" x14ac:dyDescent="0.45">
      <c r="A2042" s="3">
        <v>45227</v>
      </c>
      <c r="B2042" s="1">
        <v>0.43512731481481487</v>
      </c>
      <c r="C2042">
        <v>390.62231000000003</v>
      </c>
    </row>
    <row r="2043" spans="1:3" x14ac:dyDescent="0.45">
      <c r="A2043" s="3">
        <v>45227</v>
      </c>
      <c r="B2043" s="1">
        <v>0.43513888888888891</v>
      </c>
      <c r="C2043">
        <v>390.70294000000001</v>
      </c>
    </row>
    <row r="2044" spans="1:3" x14ac:dyDescent="0.45">
      <c r="A2044" s="3">
        <v>45227</v>
      </c>
      <c r="B2044" s="1">
        <v>0.43515046296296295</v>
      </c>
      <c r="C2044">
        <v>390.55642999999998</v>
      </c>
    </row>
    <row r="2045" spans="1:3" x14ac:dyDescent="0.45">
      <c r="A2045" s="3">
        <v>45227</v>
      </c>
      <c r="B2045" s="1">
        <v>0.43516203703703704</v>
      </c>
      <c r="C2045">
        <v>390.90735000000001</v>
      </c>
    </row>
    <row r="2046" spans="1:3" x14ac:dyDescent="0.45">
      <c r="A2046" s="3">
        <v>45227</v>
      </c>
      <c r="B2046" s="1">
        <v>0.43517361111111108</v>
      </c>
      <c r="C2046">
        <v>390.52379999999999</v>
      </c>
    </row>
    <row r="2047" spans="1:3" x14ac:dyDescent="0.45">
      <c r="A2047" s="3">
        <v>45227</v>
      </c>
      <c r="B2047" s="1">
        <v>0.43518518518518517</v>
      </c>
      <c r="C2047">
        <v>390.67014</v>
      </c>
    </row>
    <row r="2048" spans="1:3" x14ac:dyDescent="0.45">
      <c r="A2048" s="3">
        <v>45227</v>
      </c>
      <c r="B2048" s="1">
        <v>0.43519675925925921</v>
      </c>
      <c r="C2048">
        <v>390.41537</v>
      </c>
    </row>
    <row r="2049" spans="1:3" x14ac:dyDescent="0.45">
      <c r="A2049" s="3">
        <v>45227</v>
      </c>
      <c r="B2049" s="1">
        <v>0.43520833333333336</v>
      </c>
      <c r="C2049">
        <v>390.50824</v>
      </c>
    </row>
    <row r="2050" spans="1:3" x14ac:dyDescent="0.45">
      <c r="A2050" s="3">
        <v>45227</v>
      </c>
      <c r="B2050" s="1">
        <v>0.4352199074074074</v>
      </c>
      <c r="C2050">
        <v>390.58422999999999</v>
      </c>
    </row>
    <row r="2051" spans="1:3" x14ac:dyDescent="0.45">
      <c r="A2051" s="3">
        <v>45227</v>
      </c>
      <c r="B2051" s="1">
        <v>0.4352314814814815</v>
      </c>
      <c r="C2051">
        <v>390.4873</v>
      </c>
    </row>
    <row r="2052" spans="1:3" x14ac:dyDescent="0.45">
      <c r="A2052" s="3">
        <v>45227</v>
      </c>
      <c r="B2052" s="1">
        <v>0.43524305555555554</v>
      </c>
      <c r="C2052">
        <v>390.46337999999997</v>
      </c>
    </row>
    <row r="2053" spans="1:3" x14ac:dyDescent="0.45">
      <c r="A2053" s="3">
        <v>45227</v>
      </c>
      <c r="B2053" s="1">
        <v>0.43525462962962963</v>
      </c>
      <c r="C2053">
        <v>390.43988000000002</v>
      </c>
    </row>
    <row r="2054" spans="1:3" x14ac:dyDescent="0.45">
      <c r="A2054" s="3">
        <v>45227</v>
      </c>
      <c r="B2054" s="1">
        <v>0.43526620370370367</v>
      </c>
      <c r="C2054">
        <v>390.80874999999997</v>
      </c>
    </row>
    <row r="2055" spans="1:3" x14ac:dyDescent="0.45">
      <c r="A2055" s="3">
        <v>45227</v>
      </c>
      <c r="B2055" s="1">
        <v>0.43527777777777782</v>
      </c>
      <c r="C2055">
        <v>390.95740000000001</v>
      </c>
    </row>
    <row r="2056" spans="1:3" x14ac:dyDescent="0.45">
      <c r="A2056" s="3">
        <v>45227</v>
      </c>
      <c r="B2056" s="1">
        <v>0.43528935185185186</v>
      </c>
      <c r="C2056">
        <v>390.81378000000001</v>
      </c>
    </row>
    <row r="2057" spans="1:3" x14ac:dyDescent="0.45">
      <c r="A2057" s="3">
        <v>45227</v>
      </c>
      <c r="B2057" s="1">
        <v>0.43530092592592595</v>
      </c>
      <c r="C2057">
        <v>391.06259</v>
      </c>
    </row>
    <row r="2058" spans="1:3" x14ac:dyDescent="0.45">
      <c r="A2058" s="3">
        <v>45227</v>
      </c>
      <c r="B2058" s="1">
        <v>0.43531249999999999</v>
      </c>
      <c r="C2058">
        <v>391.19585999999998</v>
      </c>
    </row>
    <row r="2059" spans="1:3" x14ac:dyDescent="0.45">
      <c r="A2059" s="3">
        <v>45227</v>
      </c>
      <c r="B2059" s="1">
        <v>0.43532407407407409</v>
      </c>
      <c r="C2059">
        <v>391.05597</v>
      </c>
    </row>
    <row r="2060" spans="1:3" x14ac:dyDescent="0.45">
      <c r="A2060" s="3">
        <v>45227</v>
      </c>
      <c r="B2060" s="1">
        <v>0.43533564814814812</v>
      </c>
      <c r="C2060">
        <v>391.20983999999999</v>
      </c>
    </row>
    <row r="2061" spans="1:3" x14ac:dyDescent="0.45">
      <c r="A2061" s="3">
        <v>45227</v>
      </c>
      <c r="B2061" s="1">
        <v>0.43534722222222227</v>
      </c>
      <c r="C2061">
        <v>391.18227999999999</v>
      </c>
    </row>
    <row r="2062" spans="1:3" x14ac:dyDescent="0.45">
      <c r="A2062" s="3">
        <v>45227</v>
      </c>
      <c r="B2062" s="1">
        <v>0.43535879629629631</v>
      </c>
      <c r="C2062">
        <v>391.06241</v>
      </c>
    </row>
    <row r="2063" spans="1:3" x14ac:dyDescent="0.45">
      <c r="A2063" s="3">
        <v>45227</v>
      </c>
      <c r="B2063" s="1">
        <v>0.43537037037037035</v>
      </c>
      <c r="C2063">
        <v>391.16750999999999</v>
      </c>
    </row>
    <row r="2064" spans="1:3" x14ac:dyDescent="0.45">
      <c r="A2064" s="3">
        <v>45227</v>
      </c>
      <c r="B2064" s="1">
        <v>0.43538194444444445</v>
      </c>
      <c r="C2064">
        <v>390.92520000000002</v>
      </c>
    </row>
    <row r="2065" spans="1:3" x14ac:dyDescent="0.45">
      <c r="A2065" s="3">
        <v>45227</v>
      </c>
      <c r="B2065" s="1">
        <v>0.43539351851851849</v>
      </c>
      <c r="C2065">
        <v>391.00945999999999</v>
      </c>
    </row>
    <row r="2066" spans="1:3" x14ac:dyDescent="0.45">
      <c r="A2066" s="3">
        <v>45227</v>
      </c>
      <c r="B2066" s="1">
        <v>0.43540509259259258</v>
      </c>
      <c r="C2066">
        <v>390.98784999999998</v>
      </c>
    </row>
    <row r="2067" spans="1:3" x14ac:dyDescent="0.45">
      <c r="A2067" s="3">
        <v>45227</v>
      </c>
      <c r="B2067" s="1">
        <v>0.43541666666666662</v>
      </c>
      <c r="C2067">
        <v>391.04262999999997</v>
      </c>
    </row>
    <row r="2068" spans="1:3" x14ac:dyDescent="0.45">
      <c r="A2068" s="3">
        <v>45227</v>
      </c>
      <c r="B2068" s="1">
        <v>0.43542824074074077</v>
      </c>
      <c r="C2068">
        <v>390.70531999999997</v>
      </c>
    </row>
    <row r="2069" spans="1:3" x14ac:dyDescent="0.45">
      <c r="A2069" s="3">
        <v>45227</v>
      </c>
      <c r="B2069" s="1">
        <v>0.43543981481481481</v>
      </c>
      <c r="C2069">
        <v>390.89116999999999</v>
      </c>
    </row>
    <row r="2070" spans="1:3" x14ac:dyDescent="0.45">
      <c r="A2070" s="3">
        <v>45227</v>
      </c>
      <c r="B2070" s="1">
        <v>0.4354513888888889</v>
      </c>
      <c r="C2070">
        <v>390.91829999999999</v>
      </c>
    </row>
    <row r="2071" spans="1:3" x14ac:dyDescent="0.45">
      <c r="A2071" s="3">
        <v>45227</v>
      </c>
      <c r="B2071" s="1">
        <v>0.43546296296296294</v>
      </c>
      <c r="C2071">
        <v>390.92009999999999</v>
      </c>
    </row>
    <row r="2072" spans="1:3" x14ac:dyDescent="0.45">
      <c r="A2072" s="3">
        <v>45227</v>
      </c>
      <c r="B2072" s="1">
        <v>0.43547453703703703</v>
      </c>
      <c r="C2072">
        <v>390.81290000000001</v>
      </c>
    </row>
    <row r="2073" spans="1:3" x14ac:dyDescent="0.45">
      <c r="A2073" s="3">
        <v>45227</v>
      </c>
      <c r="B2073" s="1">
        <v>0.43548611111111107</v>
      </c>
      <c r="C2073">
        <v>390.93392999999998</v>
      </c>
    </row>
    <row r="2074" spans="1:3" x14ac:dyDescent="0.45">
      <c r="A2074" s="3">
        <v>45227</v>
      </c>
      <c r="B2074" s="1">
        <v>0.43549768518518522</v>
      </c>
      <c r="C2074">
        <v>390.98275999999998</v>
      </c>
    </row>
    <row r="2075" spans="1:3" x14ac:dyDescent="0.45">
      <c r="A2075" s="3">
        <v>45227</v>
      </c>
      <c r="B2075" s="1">
        <v>0.43550925925925926</v>
      </c>
      <c r="C2075">
        <v>390.87227999999999</v>
      </c>
    </row>
    <row r="2076" spans="1:3" x14ac:dyDescent="0.45">
      <c r="A2076" s="3">
        <v>45227</v>
      </c>
      <c r="B2076" s="1">
        <v>0.43552083333333336</v>
      </c>
      <c r="C2076">
        <v>390.97082999999998</v>
      </c>
    </row>
    <row r="2077" spans="1:3" x14ac:dyDescent="0.45">
      <c r="A2077" s="3">
        <v>45227</v>
      </c>
      <c r="B2077" s="1">
        <v>0.4355324074074074</v>
      </c>
      <c r="C2077">
        <v>390.79381999999998</v>
      </c>
    </row>
    <row r="2078" spans="1:3" x14ac:dyDescent="0.45">
      <c r="A2078" s="3">
        <v>45227</v>
      </c>
      <c r="B2078" s="1">
        <v>0.43554398148148149</v>
      </c>
      <c r="C2078">
        <v>390.89037999999999</v>
      </c>
    </row>
    <row r="2079" spans="1:3" x14ac:dyDescent="0.45">
      <c r="A2079" s="3">
        <v>45227</v>
      </c>
      <c r="B2079" s="1">
        <v>0.43555555555555553</v>
      </c>
      <c r="C2079">
        <v>390.68261999999999</v>
      </c>
    </row>
    <row r="2080" spans="1:3" x14ac:dyDescent="0.45">
      <c r="A2080" s="3">
        <v>45227</v>
      </c>
      <c r="B2080" s="1">
        <v>0.43556712962962968</v>
      </c>
      <c r="C2080">
        <v>390.51373000000001</v>
      </c>
    </row>
    <row r="2081" spans="1:3" x14ac:dyDescent="0.45">
      <c r="A2081" s="3">
        <v>45227</v>
      </c>
      <c r="B2081" s="1">
        <v>0.43557870370370372</v>
      </c>
      <c r="C2081">
        <v>390.51999000000001</v>
      </c>
    </row>
    <row r="2082" spans="1:3" x14ac:dyDescent="0.45">
      <c r="A2082" s="3">
        <v>45227</v>
      </c>
      <c r="B2082" s="1">
        <v>0.43559027777777781</v>
      </c>
      <c r="C2082">
        <v>390.88540999999998</v>
      </c>
    </row>
    <row r="2083" spans="1:3" x14ac:dyDescent="0.45">
      <c r="A2083" s="3">
        <v>45227</v>
      </c>
      <c r="B2083" s="1">
        <v>0.43560185185185185</v>
      </c>
      <c r="C2083">
        <v>390.79275999999999</v>
      </c>
    </row>
    <row r="2084" spans="1:3" x14ac:dyDescent="0.45">
      <c r="A2084" s="3">
        <v>45227</v>
      </c>
      <c r="B2084" s="1">
        <v>0.43561342592592595</v>
      </c>
      <c r="C2084">
        <v>390.88461000000001</v>
      </c>
    </row>
    <row r="2085" spans="1:3" x14ac:dyDescent="0.45">
      <c r="A2085" s="3">
        <v>45227</v>
      </c>
      <c r="B2085" s="1">
        <v>0.43562499999999998</v>
      </c>
      <c r="C2085">
        <v>390.64908000000003</v>
      </c>
    </row>
    <row r="2086" spans="1:3" x14ac:dyDescent="0.45">
      <c r="A2086" s="3">
        <v>45227</v>
      </c>
      <c r="B2086" s="1">
        <v>0.43563657407407402</v>
      </c>
      <c r="C2086">
        <v>390.82616999999999</v>
      </c>
    </row>
    <row r="2087" spans="1:3" x14ac:dyDescent="0.45">
      <c r="A2087" s="3">
        <v>45227</v>
      </c>
      <c r="B2087" s="1">
        <v>0.43564814814814817</v>
      </c>
      <c r="C2087">
        <v>390.76220999999998</v>
      </c>
    </row>
    <row r="2088" spans="1:3" x14ac:dyDescent="0.45">
      <c r="A2088" s="3">
        <v>45227</v>
      </c>
      <c r="B2088" s="1">
        <v>0.43565972222222221</v>
      </c>
      <c r="C2088">
        <v>390.83404999999999</v>
      </c>
    </row>
    <row r="2089" spans="1:3" x14ac:dyDescent="0.45">
      <c r="A2089" s="3">
        <v>45227</v>
      </c>
      <c r="B2089" s="1">
        <v>0.43567129629629631</v>
      </c>
      <c r="C2089">
        <v>390.55905000000001</v>
      </c>
    </row>
    <row r="2090" spans="1:3" x14ac:dyDescent="0.45">
      <c r="A2090" s="3">
        <v>45227</v>
      </c>
      <c r="B2090" s="1">
        <v>0.43568287037037035</v>
      </c>
      <c r="C2090">
        <v>390.85140999999999</v>
      </c>
    </row>
    <row r="2091" spans="1:3" x14ac:dyDescent="0.45">
      <c r="A2091" s="3">
        <v>45227</v>
      </c>
      <c r="B2091" s="1">
        <v>0.43569444444444444</v>
      </c>
      <c r="C2091">
        <v>390.65152</v>
      </c>
    </row>
    <row r="2092" spans="1:3" x14ac:dyDescent="0.45">
      <c r="A2092" s="3">
        <v>45227</v>
      </c>
      <c r="B2092" s="1">
        <v>0.43570601851851848</v>
      </c>
      <c r="C2092">
        <v>390.78235000000001</v>
      </c>
    </row>
    <row r="2093" spans="1:3" x14ac:dyDescent="0.45">
      <c r="A2093" s="3">
        <v>45227</v>
      </c>
      <c r="B2093" s="1">
        <v>0.43571759259259263</v>
      </c>
      <c r="C2093">
        <v>390.69997999999998</v>
      </c>
    </row>
    <row r="2094" spans="1:3" x14ac:dyDescent="0.45">
      <c r="A2094" s="3">
        <v>45227</v>
      </c>
      <c r="B2094" s="1">
        <v>0.43572916666666667</v>
      </c>
      <c r="C2094">
        <v>390.77686</v>
      </c>
    </row>
    <row r="2095" spans="1:3" x14ac:dyDescent="0.45">
      <c r="A2095" s="3">
        <v>45227</v>
      </c>
      <c r="B2095" s="1">
        <v>0.43574074074074076</v>
      </c>
      <c r="C2095">
        <v>390.84994999999998</v>
      </c>
    </row>
    <row r="2096" spans="1:3" x14ac:dyDescent="0.45">
      <c r="A2096" s="3">
        <v>45227</v>
      </c>
      <c r="B2096" s="1">
        <v>0.4357523148148148</v>
      </c>
      <c r="C2096">
        <v>390.90697999999998</v>
      </c>
    </row>
    <row r="2097" spans="1:3" x14ac:dyDescent="0.45">
      <c r="A2097" s="3">
        <v>45227</v>
      </c>
      <c r="B2097" s="1">
        <v>0.4357638888888889</v>
      </c>
      <c r="C2097">
        <v>390.73653999999999</v>
      </c>
    </row>
    <row r="2098" spans="1:3" x14ac:dyDescent="0.45">
      <c r="A2098" s="3">
        <v>45227</v>
      </c>
      <c r="B2098" s="1">
        <v>0.43577546296296293</v>
      </c>
      <c r="C2098">
        <v>391.13234999999997</v>
      </c>
    </row>
    <row r="2099" spans="1:3" x14ac:dyDescent="0.45">
      <c r="A2099" s="3">
        <v>45227</v>
      </c>
      <c r="B2099" s="1">
        <v>0.43578703703703708</v>
      </c>
      <c r="C2099">
        <v>390.83789000000002</v>
      </c>
    </row>
    <row r="2100" spans="1:3" x14ac:dyDescent="0.45">
      <c r="A2100" s="3">
        <v>45227</v>
      </c>
      <c r="B2100" s="1">
        <v>0.43579861111111112</v>
      </c>
      <c r="C2100">
        <v>390.94042999999999</v>
      </c>
    </row>
    <row r="2101" spans="1:3" x14ac:dyDescent="0.45">
      <c r="A2101" s="3">
        <v>45227</v>
      </c>
      <c r="B2101" s="1">
        <v>0.43581018518518522</v>
      </c>
      <c r="C2101">
        <v>391.17270000000002</v>
      </c>
    </row>
    <row r="2102" spans="1:3" x14ac:dyDescent="0.45">
      <c r="A2102" s="3">
        <v>45227</v>
      </c>
      <c r="B2102" s="1">
        <v>0.43582175925925926</v>
      </c>
      <c r="C2102">
        <v>390.97604000000001</v>
      </c>
    </row>
    <row r="2103" spans="1:3" x14ac:dyDescent="0.45">
      <c r="A2103" s="3">
        <v>45227</v>
      </c>
      <c r="B2103" s="1">
        <v>0.43583333333333335</v>
      </c>
      <c r="C2103">
        <v>390.88846000000001</v>
      </c>
    </row>
    <row r="2104" spans="1:3" x14ac:dyDescent="0.45">
      <c r="A2104" s="3">
        <v>45227</v>
      </c>
      <c r="B2104" s="1">
        <v>0.43584490740740739</v>
      </c>
      <c r="C2104">
        <v>390.68347</v>
      </c>
    </row>
    <row r="2105" spans="1:3" x14ac:dyDescent="0.45">
      <c r="A2105" s="3">
        <v>45227</v>
      </c>
      <c r="B2105" s="1">
        <v>0.43585648148148143</v>
      </c>
      <c r="C2105">
        <v>390.72397000000001</v>
      </c>
    </row>
    <row r="2106" spans="1:3" x14ac:dyDescent="0.45">
      <c r="A2106" s="3">
        <v>45227</v>
      </c>
      <c r="B2106" s="1">
        <v>0.43586805555555558</v>
      </c>
      <c r="C2106">
        <v>390.66588999999999</v>
      </c>
    </row>
    <row r="2107" spans="1:3" x14ac:dyDescent="0.45">
      <c r="A2107" s="3">
        <v>45227</v>
      </c>
      <c r="B2107" s="1">
        <v>0.43587962962962962</v>
      </c>
      <c r="C2107">
        <v>390.82515999999998</v>
      </c>
    </row>
    <row r="2108" spans="1:3" x14ac:dyDescent="0.45">
      <c r="A2108" s="3">
        <v>45227</v>
      </c>
      <c r="B2108" s="1">
        <v>0.43589120370370371</v>
      </c>
      <c r="C2108">
        <v>390.86322000000001</v>
      </c>
    </row>
    <row r="2109" spans="1:3" x14ac:dyDescent="0.45">
      <c r="A2109" s="3">
        <v>45227</v>
      </c>
      <c r="B2109" s="1">
        <v>0.43590277777777775</v>
      </c>
      <c r="C2109">
        <v>390.84008999999998</v>
      </c>
    </row>
    <row r="2110" spans="1:3" x14ac:dyDescent="0.45">
      <c r="A2110" s="3">
        <v>45227</v>
      </c>
      <c r="B2110" s="1">
        <v>0.43591435185185184</v>
      </c>
      <c r="C2110">
        <v>390.66293000000002</v>
      </c>
    </row>
    <row r="2111" spans="1:3" x14ac:dyDescent="0.45">
      <c r="A2111" s="3">
        <v>45227</v>
      </c>
      <c r="B2111" s="1">
        <v>0.43592592592592588</v>
      </c>
      <c r="C2111">
        <v>390.89731</v>
      </c>
    </row>
    <row r="2112" spans="1:3" x14ac:dyDescent="0.45">
      <c r="A2112" s="3">
        <v>45227</v>
      </c>
      <c r="B2112" s="1">
        <v>0.43593750000000003</v>
      </c>
      <c r="C2112">
        <v>390.83951000000002</v>
      </c>
    </row>
    <row r="2113" spans="1:3" x14ac:dyDescent="0.45">
      <c r="A2113" s="3">
        <v>45227</v>
      </c>
      <c r="B2113" s="1">
        <v>0.43594907407407407</v>
      </c>
      <c r="C2113">
        <v>390.53485000000001</v>
      </c>
    </row>
    <row r="2114" spans="1:3" x14ac:dyDescent="0.45">
      <c r="A2114" s="3">
        <v>45227</v>
      </c>
      <c r="B2114" s="1">
        <v>0.43596064814814817</v>
      </c>
      <c r="C2114">
        <v>390.72582999999997</v>
      </c>
    </row>
    <row r="2115" spans="1:3" x14ac:dyDescent="0.45">
      <c r="A2115" s="3">
        <v>45227</v>
      </c>
      <c r="B2115" s="1">
        <v>0.43597222222222221</v>
      </c>
      <c r="C2115">
        <v>390.39940999999999</v>
      </c>
    </row>
    <row r="2116" spans="1:3" x14ac:dyDescent="0.45">
      <c r="A2116" s="3">
        <v>45227</v>
      </c>
      <c r="B2116" s="1">
        <v>0.4359837962962963</v>
      </c>
      <c r="C2116">
        <v>390.69069999999999</v>
      </c>
    </row>
    <row r="2117" spans="1:3" x14ac:dyDescent="0.45">
      <c r="A2117" s="3">
        <v>45227</v>
      </c>
      <c r="B2117" s="1">
        <v>0.43599537037037034</v>
      </c>
      <c r="C2117">
        <v>390.89102000000003</v>
      </c>
    </row>
    <row r="2118" spans="1:3" x14ac:dyDescent="0.45">
      <c r="A2118" s="3">
        <v>45227</v>
      </c>
      <c r="B2118" s="1">
        <v>0.43600694444444449</v>
      </c>
      <c r="C2118">
        <v>390.85736000000003</v>
      </c>
    </row>
    <row r="2119" spans="1:3" x14ac:dyDescent="0.45">
      <c r="A2119" s="3">
        <v>45227</v>
      </c>
      <c r="B2119" s="1">
        <v>0.43601851851851853</v>
      </c>
      <c r="C2119">
        <v>390.65451000000002</v>
      </c>
    </row>
    <row r="2120" spans="1:3" x14ac:dyDescent="0.45">
      <c r="A2120" s="3">
        <v>45227</v>
      </c>
      <c r="B2120" s="1">
        <v>0.43603009259259262</v>
      </c>
      <c r="C2120">
        <v>390.98989999999998</v>
      </c>
    </row>
    <row r="2121" spans="1:3" x14ac:dyDescent="0.45">
      <c r="A2121" s="3">
        <v>45227</v>
      </c>
      <c r="B2121" s="1">
        <v>0.43604166666666666</v>
      </c>
      <c r="C2121">
        <v>391.09307999999999</v>
      </c>
    </row>
    <row r="2122" spans="1:3" x14ac:dyDescent="0.45">
      <c r="A2122" s="3">
        <v>45227</v>
      </c>
      <c r="B2122" s="1">
        <v>0.43605324074074076</v>
      </c>
      <c r="C2122">
        <v>390.77395999999999</v>
      </c>
    </row>
    <row r="2123" spans="1:3" x14ac:dyDescent="0.45">
      <c r="A2123" s="3">
        <v>45227</v>
      </c>
      <c r="B2123" s="1">
        <v>0.43606481481481479</v>
      </c>
      <c r="C2123">
        <v>390.66644000000002</v>
      </c>
    </row>
    <row r="2124" spans="1:3" x14ac:dyDescent="0.45">
      <c r="A2124" s="3">
        <v>45227</v>
      </c>
      <c r="B2124" s="1">
        <v>0.43607638888888883</v>
      </c>
      <c r="C2124">
        <v>391.19815</v>
      </c>
    </row>
    <row r="2125" spans="1:3" x14ac:dyDescent="0.45">
      <c r="A2125" s="3">
        <v>45227</v>
      </c>
      <c r="B2125" s="1">
        <v>0.43608796296296298</v>
      </c>
      <c r="C2125">
        <v>391.02417000000003</v>
      </c>
    </row>
    <row r="2126" spans="1:3" x14ac:dyDescent="0.45">
      <c r="A2126" s="3">
        <v>45227</v>
      </c>
      <c r="B2126" s="1">
        <v>0.43609953703703702</v>
      </c>
      <c r="C2126">
        <v>391.15584999999999</v>
      </c>
    </row>
    <row r="2127" spans="1:3" x14ac:dyDescent="0.45">
      <c r="A2127" s="3">
        <v>45227</v>
      </c>
      <c r="B2127" s="1">
        <v>0.43611111111111112</v>
      </c>
      <c r="C2127">
        <v>390.77542</v>
      </c>
    </row>
    <row r="2128" spans="1:3" x14ac:dyDescent="0.45">
      <c r="A2128" s="3">
        <v>45227</v>
      </c>
      <c r="B2128" s="1">
        <v>0.43612268518518515</v>
      </c>
      <c r="C2128">
        <v>391.04367000000002</v>
      </c>
    </row>
    <row r="2129" spans="1:3" x14ac:dyDescent="0.45">
      <c r="A2129" s="3">
        <v>45227</v>
      </c>
      <c r="B2129" s="1">
        <v>0.43613425925925925</v>
      </c>
      <c r="C2129">
        <v>390.79674999999997</v>
      </c>
    </row>
    <row r="2130" spans="1:3" x14ac:dyDescent="0.45">
      <c r="A2130" s="3">
        <v>45227</v>
      </c>
      <c r="B2130" s="1">
        <v>0.43614583333333329</v>
      </c>
      <c r="C2130">
        <v>390.83965999999998</v>
      </c>
    </row>
    <row r="2131" spans="1:3" x14ac:dyDescent="0.45">
      <c r="A2131" s="3">
        <v>45227</v>
      </c>
      <c r="B2131" s="1">
        <v>0.43615740740740744</v>
      </c>
      <c r="C2131">
        <v>391.19553000000002</v>
      </c>
    </row>
    <row r="2132" spans="1:3" x14ac:dyDescent="0.45">
      <c r="A2132" s="3">
        <v>45227</v>
      </c>
      <c r="B2132" s="1">
        <v>0.43616898148148148</v>
      </c>
      <c r="C2132">
        <v>390.94686999999999</v>
      </c>
    </row>
    <row r="2133" spans="1:3" x14ac:dyDescent="0.45">
      <c r="A2133" s="3">
        <v>45227</v>
      </c>
      <c r="B2133" s="1">
        <v>0.43618055555555557</v>
      </c>
      <c r="C2133">
        <v>390.97494999999998</v>
      </c>
    </row>
    <row r="2134" spans="1:3" x14ac:dyDescent="0.45">
      <c r="A2134" s="3">
        <v>45227</v>
      </c>
      <c r="B2134" s="1">
        <v>0.43619212962962961</v>
      </c>
      <c r="C2134">
        <v>390.98529000000002</v>
      </c>
    </row>
    <row r="2135" spans="1:3" x14ac:dyDescent="0.45">
      <c r="A2135" s="3">
        <v>45227</v>
      </c>
      <c r="B2135" s="1">
        <v>0.4362037037037037</v>
      </c>
      <c r="C2135">
        <v>390.97095000000002</v>
      </c>
    </row>
    <row r="2136" spans="1:3" x14ac:dyDescent="0.45">
      <c r="A2136" s="3">
        <v>45227</v>
      </c>
      <c r="B2136" s="1">
        <v>0.43621527777777774</v>
      </c>
      <c r="C2136">
        <v>391.24862999999999</v>
      </c>
    </row>
    <row r="2137" spans="1:3" x14ac:dyDescent="0.45">
      <c r="A2137" s="3">
        <v>45227</v>
      </c>
      <c r="B2137" s="1">
        <v>0.43622685185185189</v>
      </c>
      <c r="C2137">
        <v>391.10030999999998</v>
      </c>
    </row>
    <row r="2138" spans="1:3" x14ac:dyDescent="0.45">
      <c r="A2138" s="3">
        <v>45227</v>
      </c>
      <c r="B2138" s="1">
        <v>0.43623842592592593</v>
      </c>
      <c r="C2138">
        <v>391.25286999999997</v>
      </c>
    </row>
    <row r="2139" spans="1:3" x14ac:dyDescent="0.45">
      <c r="A2139" s="3">
        <v>45227</v>
      </c>
      <c r="B2139" s="1">
        <v>0.43625000000000003</v>
      </c>
      <c r="C2139">
        <v>391.33386000000002</v>
      </c>
    </row>
    <row r="2140" spans="1:3" x14ac:dyDescent="0.45">
      <c r="A2140" s="3">
        <v>45227</v>
      </c>
      <c r="B2140" s="1">
        <v>0.43626157407407407</v>
      </c>
      <c r="C2140">
        <v>391.10924999999997</v>
      </c>
    </row>
    <row r="2141" spans="1:3" x14ac:dyDescent="0.45">
      <c r="A2141" s="3">
        <v>45227</v>
      </c>
      <c r="B2141" s="1">
        <v>0.43627314814814816</v>
      </c>
      <c r="C2141">
        <v>391.16068000000001</v>
      </c>
    </row>
    <row r="2142" spans="1:3" x14ac:dyDescent="0.45">
      <c r="A2142" s="3">
        <v>45227</v>
      </c>
      <c r="B2142" s="1">
        <v>0.4362847222222222</v>
      </c>
      <c r="C2142">
        <v>391.51159999999999</v>
      </c>
    </row>
    <row r="2143" spans="1:3" x14ac:dyDescent="0.45">
      <c r="A2143" s="3">
        <v>45227</v>
      </c>
      <c r="B2143" s="1">
        <v>0.43629629629629635</v>
      </c>
      <c r="C2143">
        <v>391.48275999999998</v>
      </c>
    </row>
    <row r="2144" spans="1:3" x14ac:dyDescent="0.45">
      <c r="A2144" s="3">
        <v>45227</v>
      </c>
      <c r="B2144" s="1">
        <v>0.43630787037037039</v>
      </c>
      <c r="C2144">
        <v>391.28955000000002</v>
      </c>
    </row>
    <row r="2145" spans="1:3" x14ac:dyDescent="0.45">
      <c r="A2145" s="3">
        <v>45227</v>
      </c>
      <c r="B2145" s="1">
        <v>0.43631944444444448</v>
      </c>
      <c r="C2145">
        <v>391.29514</v>
      </c>
    </row>
    <row r="2146" spans="1:3" x14ac:dyDescent="0.45">
      <c r="A2146" s="3">
        <v>45227</v>
      </c>
      <c r="B2146" s="1">
        <v>0.43633101851851852</v>
      </c>
      <c r="C2146">
        <v>391.26693999999998</v>
      </c>
    </row>
    <row r="2147" spans="1:3" x14ac:dyDescent="0.45">
      <c r="A2147" s="3">
        <v>45227</v>
      </c>
      <c r="B2147" s="1">
        <v>0.43634259259259256</v>
      </c>
      <c r="C2147">
        <v>391.00812000000002</v>
      </c>
    </row>
    <row r="2148" spans="1:3" x14ac:dyDescent="0.45">
      <c r="A2148" s="3">
        <v>45227</v>
      </c>
      <c r="B2148" s="1">
        <v>0.43635416666666665</v>
      </c>
      <c r="C2148">
        <v>391.48074000000003</v>
      </c>
    </row>
    <row r="2149" spans="1:3" x14ac:dyDescent="0.45">
      <c r="A2149" s="3">
        <v>45227</v>
      </c>
      <c r="B2149" s="1">
        <v>0.43636574074074069</v>
      </c>
      <c r="C2149">
        <v>390.91187000000002</v>
      </c>
    </row>
    <row r="2150" spans="1:3" x14ac:dyDescent="0.45">
      <c r="A2150" s="3">
        <v>45227</v>
      </c>
      <c r="B2150" s="1">
        <v>0.43637731481481484</v>
      </c>
      <c r="C2150">
        <v>390.96163999999999</v>
      </c>
    </row>
    <row r="2151" spans="1:3" x14ac:dyDescent="0.45">
      <c r="A2151" s="3">
        <v>45227</v>
      </c>
      <c r="B2151" s="1">
        <v>0.43638888888888888</v>
      </c>
      <c r="C2151">
        <v>391.06900000000002</v>
      </c>
    </row>
    <row r="2152" spans="1:3" x14ac:dyDescent="0.45">
      <c r="A2152" s="3">
        <v>45227</v>
      </c>
      <c r="B2152" s="1">
        <v>0.43640046296296298</v>
      </c>
      <c r="C2152">
        <v>391.23297000000002</v>
      </c>
    </row>
    <row r="2153" spans="1:3" x14ac:dyDescent="0.45">
      <c r="A2153" s="3">
        <v>45227</v>
      </c>
      <c r="B2153" s="1">
        <v>0.43641203703703701</v>
      </c>
      <c r="C2153">
        <v>391.12256000000002</v>
      </c>
    </row>
    <row r="2154" spans="1:3" x14ac:dyDescent="0.45">
      <c r="A2154" s="3">
        <v>45227</v>
      </c>
      <c r="B2154" s="1">
        <v>0.43642361111111111</v>
      </c>
      <c r="C2154">
        <v>390.96868999999998</v>
      </c>
    </row>
    <row r="2155" spans="1:3" x14ac:dyDescent="0.45">
      <c r="A2155" s="3">
        <v>45227</v>
      </c>
      <c r="B2155" s="1">
        <v>0.43643518518518515</v>
      </c>
      <c r="C2155">
        <v>391.01134999999999</v>
      </c>
    </row>
    <row r="2156" spans="1:3" x14ac:dyDescent="0.45">
      <c r="A2156" s="3">
        <v>45227</v>
      </c>
      <c r="B2156" s="1">
        <v>0.4364467592592593</v>
      </c>
      <c r="C2156">
        <v>391.26682</v>
      </c>
    </row>
    <row r="2157" spans="1:3" x14ac:dyDescent="0.45">
      <c r="A2157" s="3">
        <v>45227</v>
      </c>
      <c r="B2157" s="1">
        <v>0.43645833333333334</v>
      </c>
      <c r="C2157">
        <v>390.88708000000003</v>
      </c>
    </row>
    <row r="2158" spans="1:3" x14ac:dyDescent="0.45">
      <c r="A2158" s="3">
        <v>45227</v>
      </c>
      <c r="B2158" s="1">
        <v>0.43646990740740743</v>
      </c>
      <c r="C2158">
        <v>391.12939</v>
      </c>
    </row>
    <row r="2159" spans="1:3" x14ac:dyDescent="0.45">
      <c r="A2159" s="3">
        <v>45227</v>
      </c>
      <c r="B2159" s="1">
        <v>0.43648148148148147</v>
      </c>
      <c r="C2159">
        <v>391.21451000000002</v>
      </c>
    </row>
    <row r="2160" spans="1:3" x14ac:dyDescent="0.45">
      <c r="A2160" s="3">
        <v>45227</v>
      </c>
      <c r="B2160" s="1">
        <v>0.43649305555555556</v>
      </c>
      <c r="C2160">
        <v>390.89679000000001</v>
      </c>
    </row>
    <row r="2161" spans="1:3" x14ac:dyDescent="0.45">
      <c r="A2161" s="3">
        <v>45227</v>
      </c>
      <c r="B2161" s="1">
        <v>0.4365046296296296</v>
      </c>
      <c r="C2161">
        <v>391.14650999999998</v>
      </c>
    </row>
    <row r="2162" spans="1:3" x14ac:dyDescent="0.45">
      <c r="A2162" s="3">
        <v>45227</v>
      </c>
      <c r="B2162" s="1">
        <v>0.43651620370370375</v>
      </c>
      <c r="C2162">
        <v>391.47</v>
      </c>
    </row>
    <row r="2163" spans="1:3" x14ac:dyDescent="0.45">
      <c r="A2163" s="3">
        <v>45227</v>
      </c>
      <c r="B2163" s="1">
        <v>0.43652777777777779</v>
      </c>
      <c r="C2163">
        <v>391.11687999999998</v>
      </c>
    </row>
    <row r="2164" spans="1:3" x14ac:dyDescent="0.45">
      <c r="A2164" s="3">
        <v>45227</v>
      </c>
      <c r="B2164" s="1">
        <v>0.43653935185185189</v>
      </c>
      <c r="C2164">
        <v>391.20513999999997</v>
      </c>
    </row>
    <row r="2165" spans="1:3" x14ac:dyDescent="0.45">
      <c r="A2165" s="3">
        <v>45227</v>
      </c>
      <c r="B2165" s="1">
        <v>0.43655092592592593</v>
      </c>
      <c r="C2165">
        <v>391.10802999999999</v>
      </c>
    </row>
    <row r="2166" spans="1:3" x14ac:dyDescent="0.45">
      <c r="A2166" s="3">
        <v>45227</v>
      </c>
      <c r="B2166" s="1">
        <v>0.43656249999999996</v>
      </c>
      <c r="C2166">
        <v>391.077</v>
      </c>
    </row>
    <row r="2167" spans="1:3" x14ac:dyDescent="0.45">
      <c r="A2167" s="3">
        <v>45227</v>
      </c>
      <c r="B2167" s="1">
        <v>0.43657407407407406</v>
      </c>
      <c r="C2167">
        <v>391.02219000000002</v>
      </c>
    </row>
    <row r="2168" spans="1:3" x14ac:dyDescent="0.45">
      <c r="A2168" s="3">
        <v>45227</v>
      </c>
      <c r="B2168" s="1">
        <v>0.4365856481481481</v>
      </c>
      <c r="C2168">
        <v>391.05270000000002</v>
      </c>
    </row>
    <row r="2169" spans="1:3" x14ac:dyDescent="0.45">
      <c r="A2169" s="3">
        <v>45227</v>
      </c>
      <c r="B2169" s="1">
        <v>0.43659722222222225</v>
      </c>
      <c r="C2169">
        <v>390.88747999999998</v>
      </c>
    </row>
    <row r="2170" spans="1:3" x14ac:dyDescent="0.45">
      <c r="A2170" s="3">
        <v>45227</v>
      </c>
      <c r="B2170" s="1">
        <v>0.43660879629629629</v>
      </c>
      <c r="C2170">
        <v>390.78039999999999</v>
      </c>
    </row>
    <row r="2171" spans="1:3" x14ac:dyDescent="0.45">
      <c r="A2171" s="3">
        <v>45227</v>
      </c>
      <c r="B2171" s="1">
        <v>0.43662037037037038</v>
      </c>
      <c r="C2171">
        <v>390.70963</v>
      </c>
    </row>
    <row r="2172" spans="1:3" x14ac:dyDescent="0.45">
      <c r="A2172" s="3">
        <v>45227</v>
      </c>
      <c r="B2172" s="1">
        <v>0.43663194444444442</v>
      </c>
      <c r="C2172">
        <v>390.82877000000002</v>
      </c>
    </row>
    <row r="2173" spans="1:3" x14ac:dyDescent="0.45">
      <c r="A2173" s="3">
        <v>45227</v>
      </c>
      <c r="B2173" s="1">
        <v>0.43664351851851851</v>
      </c>
      <c r="C2173">
        <v>390.83443999999997</v>
      </c>
    </row>
    <row r="2174" spans="1:3" x14ac:dyDescent="0.45">
      <c r="A2174" s="3">
        <v>45227</v>
      </c>
      <c r="B2174" s="1">
        <v>0.43665509259259255</v>
      </c>
      <c r="C2174">
        <v>390.67993000000001</v>
      </c>
    </row>
    <row r="2175" spans="1:3" x14ac:dyDescent="0.45">
      <c r="A2175" s="3">
        <v>45227</v>
      </c>
      <c r="B2175" s="1">
        <v>0.4366666666666667</v>
      </c>
      <c r="C2175">
        <v>391.02413999999999</v>
      </c>
    </row>
    <row r="2176" spans="1:3" x14ac:dyDescent="0.45">
      <c r="A2176" s="3">
        <v>45227</v>
      </c>
      <c r="B2176" s="1">
        <v>0.43667824074074074</v>
      </c>
      <c r="C2176">
        <v>391.08755000000002</v>
      </c>
    </row>
    <row r="2177" spans="1:3" x14ac:dyDescent="0.45">
      <c r="A2177" s="3">
        <v>45227</v>
      </c>
      <c r="B2177" s="1">
        <v>0.43668981481481484</v>
      </c>
      <c r="C2177">
        <v>391.05660999999998</v>
      </c>
    </row>
    <row r="2178" spans="1:3" x14ac:dyDescent="0.45">
      <c r="A2178" s="3">
        <v>45227</v>
      </c>
      <c r="B2178" s="1">
        <v>0.43670138888888888</v>
      </c>
      <c r="C2178">
        <v>391.18945000000002</v>
      </c>
    </row>
    <row r="2179" spans="1:3" x14ac:dyDescent="0.45">
      <c r="A2179" s="3">
        <v>45227</v>
      </c>
      <c r="B2179" s="1">
        <v>0.43671296296296297</v>
      </c>
      <c r="C2179">
        <v>390.91469999999998</v>
      </c>
    </row>
    <row r="2180" spans="1:3" x14ac:dyDescent="0.45">
      <c r="A2180" s="3">
        <v>45227</v>
      </c>
      <c r="B2180" s="1">
        <v>0.43672453703703701</v>
      </c>
      <c r="C2180">
        <v>391.09622000000002</v>
      </c>
    </row>
    <row r="2181" spans="1:3" x14ac:dyDescent="0.45">
      <c r="A2181" s="3">
        <v>45227</v>
      </c>
      <c r="B2181" s="1">
        <v>0.43673611111111116</v>
      </c>
      <c r="C2181">
        <v>391.00644</v>
      </c>
    </row>
    <row r="2182" spans="1:3" x14ac:dyDescent="0.45">
      <c r="A2182" s="3">
        <v>45227</v>
      </c>
      <c r="B2182" s="1">
        <v>0.4367476851851852</v>
      </c>
      <c r="C2182">
        <v>391.34652999999997</v>
      </c>
    </row>
    <row r="2183" spans="1:3" x14ac:dyDescent="0.45">
      <c r="A2183" s="3">
        <v>45227</v>
      </c>
      <c r="B2183" s="1">
        <v>0.43675925925925929</v>
      </c>
      <c r="C2183">
        <v>390.91586000000001</v>
      </c>
    </row>
    <row r="2184" spans="1:3" x14ac:dyDescent="0.45">
      <c r="A2184" s="3">
        <v>45227</v>
      </c>
      <c r="B2184" s="1">
        <v>0.43677083333333333</v>
      </c>
      <c r="C2184">
        <v>391.10205000000002</v>
      </c>
    </row>
    <row r="2185" spans="1:3" x14ac:dyDescent="0.45">
      <c r="A2185" s="3">
        <v>45227</v>
      </c>
      <c r="B2185" s="1">
        <v>0.43678240740740737</v>
      </c>
      <c r="C2185">
        <v>391.12801999999999</v>
      </c>
    </row>
    <row r="2186" spans="1:3" x14ac:dyDescent="0.45">
      <c r="A2186" s="3">
        <v>45227</v>
      </c>
      <c r="B2186" s="1">
        <v>0.43679398148148146</v>
      </c>
      <c r="C2186">
        <v>391.07333</v>
      </c>
    </row>
    <row r="2187" spans="1:3" x14ac:dyDescent="0.45">
      <c r="A2187" s="3">
        <v>45227</v>
      </c>
      <c r="B2187" s="1">
        <v>0.4368055555555555</v>
      </c>
      <c r="C2187">
        <v>390.76242000000002</v>
      </c>
    </row>
    <row r="2188" spans="1:3" x14ac:dyDescent="0.45">
      <c r="A2188" s="3">
        <v>45227</v>
      </c>
      <c r="B2188" s="1">
        <v>0.43681712962962965</v>
      </c>
      <c r="C2188">
        <v>390.83093000000002</v>
      </c>
    </row>
    <row r="2189" spans="1:3" x14ac:dyDescent="0.45">
      <c r="A2189" s="3">
        <v>45227</v>
      </c>
      <c r="B2189" s="1">
        <v>0.43682870370370369</v>
      </c>
      <c r="C2189">
        <v>391.14102000000003</v>
      </c>
    </row>
    <row r="2190" spans="1:3" x14ac:dyDescent="0.45">
      <c r="A2190" s="3">
        <v>45227</v>
      </c>
      <c r="B2190" s="1">
        <v>0.43684027777777779</v>
      </c>
      <c r="C2190">
        <v>390.93900000000002</v>
      </c>
    </row>
    <row r="2191" spans="1:3" x14ac:dyDescent="0.45">
      <c r="A2191" s="3">
        <v>45227</v>
      </c>
      <c r="B2191" s="1">
        <v>0.43685185185185182</v>
      </c>
      <c r="C2191">
        <v>391.04784999999998</v>
      </c>
    </row>
    <row r="2192" spans="1:3" x14ac:dyDescent="0.45">
      <c r="A2192" s="3">
        <v>45227</v>
      </c>
      <c r="B2192" s="1">
        <v>0.43686342592592592</v>
      </c>
      <c r="C2192">
        <v>391.18459999999999</v>
      </c>
    </row>
    <row r="2193" spans="1:3" x14ac:dyDescent="0.45">
      <c r="A2193" s="3">
        <v>45227</v>
      </c>
      <c r="B2193" s="1">
        <v>0.43687499999999996</v>
      </c>
      <c r="C2193">
        <v>391.10422</v>
      </c>
    </row>
    <row r="2194" spans="1:3" x14ac:dyDescent="0.45">
      <c r="A2194" s="3">
        <v>45227</v>
      </c>
      <c r="B2194" s="1">
        <v>0.43688657407407411</v>
      </c>
      <c r="C2194">
        <v>391.11077999999998</v>
      </c>
    </row>
    <row r="2195" spans="1:3" x14ac:dyDescent="0.45">
      <c r="A2195" s="3">
        <v>45227</v>
      </c>
      <c r="B2195" s="1">
        <v>0.43689814814814815</v>
      </c>
      <c r="C2195">
        <v>391.26751999999999</v>
      </c>
    </row>
    <row r="2196" spans="1:3" x14ac:dyDescent="0.45">
      <c r="A2196" s="3">
        <v>45227</v>
      </c>
      <c r="B2196" s="1">
        <v>0.43690972222222224</v>
      </c>
      <c r="C2196">
        <v>391.08557000000002</v>
      </c>
    </row>
    <row r="2197" spans="1:3" x14ac:dyDescent="0.45">
      <c r="A2197" s="3">
        <v>45227</v>
      </c>
      <c r="B2197" s="1">
        <v>0.43692129629629628</v>
      </c>
      <c r="C2197">
        <v>391.04834</v>
      </c>
    </row>
    <row r="2198" spans="1:3" x14ac:dyDescent="0.45">
      <c r="A2198" s="3">
        <v>45227</v>
      </c>
      <c r="B2198" s="1">
        <v>0.43693287037037037</v>
      </c>
      <c r="C2198">
        <v>391.27938999999998</v>
      </c>
    </row>
    <row r="2199" spans="1:3" x14ac:dyDescent="0.45">
      <c r="A2199" s="3">
        <v>45227</v>
      </c>
      <c r="B2199" s="1">
        <v>0.43694444444444441</v>
      </c>
      <c r="C2199">
        <v>391.14792</v>
      </c>
    </row>
    <row r="2200" spans="1:3" x14ac:dyDescent="0.45">
      <c r="A2200" s="3">
        <v>45227</v>
      </c>
      <c r="B2200" s="1">
        <v>0.43695601851851856</v>
      </c>
      <c r="C2200">
        <v>390.94882000000001</v>
      </c>
    </row>
    <row r="2201" spans="1:3" x14ac:dyDescent="0.45">
      <c r="A2201" s="3">
        <v>45227</v>
      </c>
      <c r="B2201" s="1">
        <v>0.4369675925925926</v>
      </c>
      <c r="C2201">
        <v>391.15512000000001</v>
      </c>
    </row>
    <row r="2202" spans="1:3" x14ac:dyDescent="0.45">
      <c r="A2202" s="3">
        <v>45227</v>
      </c>
      <c r="B2202" s="1">
        <v>0.4369791666666667</v>
      </c>
      <c r="C2202">
        <v>390.68542000000002</v>
      </c>
    </row>
    <row r="2203" spans="1:3" x14ac:dyDescent="0.45">
      <c r="A2203" s="3">
        <v>45227</v>
      </c>
      <c r="B2203" s="1">
        <v>0.43699074074074074</v>
      </c>
      <c r="C2203">
        <v>390.98059000000001</v>
      </c>
    </row>
    <row r="2204" spans="1:3" x14ac:dyDescent="0.45">
      <c r="A2204" s="3">
        <v>45227</v>
      </c>
      <c r="B2204" s="1">
        <v>0.43700231481481483</v>
      </c>
      <c r="C2204">
        <v>390.94241</v>
      </c>
    </row>
    <row r="2205" spans="1:3" x14ac:dyDescent="0.45">
      <c r="A2205" s="3">
        <v>45227</v>
      </c>
      <c r="B2205" s="1">
        <v>0.43701388888888887</v>
      </c>
      <c r="C2205">
        <v>391.02963</v>
      </c>
    </row>
    <row r="2206" spans="1:3" x14ac:dyDescent="0.45">
      <c r="A2206" s="3">
        <v>45227</v>
      </c>
      <c r="B2206" s="1">
        <v>0.43702546296296302</v>
      </c>
      <c r="C2206">
        <v>390.92318999999998</v>
      </c>
    </row>
    <row r="2207" spans="1:3" x14ac:dyDescent="0.45">
      <c r="A2207" s="3">
        <v>45227</v>
      </c>
      <c r="B2207" s="1">
        <v>0.43703703703703706</v>
      </c>
      <c r="C2207">
        <v>391.19378999999998</v>
      </c>
    </row>
    <row r="2208" spans="1:3" x14ac:dyDescent="0.45">
      <c r="A2208" s="3">
        <v>45227</v>
      </c>
      <c r="B2208" s="1">
        <v>0.4370486111111111</v>
      </c>
      <c r="C2208">
        <v>390.99268000000001</v>
      </c>
    </row>
    <row r="2209" spans="1:3" x14ac:dyDescent="0.45">
      <c r="A2209" s="3">
        <v>45227</v>
      </c>
      <c r="B2209" s="1">
        <v>0.43706018518518519</v>
      </c>
      <c r="C2209">
        <v>391.38382000000001</v>
      </c>
    </row>
    <row r="2210" spans="1:3" x14ac:dyDescent="0.45">
      <c r="A2210" s="3">
        <v>45227</v>
      </c>
      <c r="B2210" s="1">
        <v>0.43707175925925923</v>
      </c>
      <c r="C2210">
        <v>391.19817999999998</v>
      </c>
    </row>
    <row r="2211" spans="1:3" x14ac:dyDescent="0.45">
      <c r="A2211" s="3">
        <v>45227</v>
      </c>
      <c r="B2211" s="1">
        <v>0.43708333333333332</v>
      </c>
      <c r="C2211">
        <v>391.20740000000001</v>
      </c>
    </row>
    <row r="2212" spans="1:3" x14ac:dyDescent="0.45">
      <c r="A2212" s="3">
        <v>45227</v>
      </c>
      <c r="B2212" s="1">
        <v>0.43709490740740736</v>
      </c>
      <c r="C2212">
        <v>391.19463999999999</v>
      </c>
    </row>
    <row r="2213" spans="1:3" x14ac:dyDescent="0.45">
      <c r="A2213" s="3">
        <v>45227</v>
      </c>
      <c r="B2213" s="1">
        <v>0.43710648148148151</v>
      </c>
      <c r="C2213">
        <v>390.87085000000002</v>
      </c>
    </row>
    <row r="2214" spans="1:3" x14ac:dyDescent="0.45">
      <c r="A2214" s="3">
        <v>45227</v>
      </c>
      <c r="B2214" s="1">
        <v>0.43711805555555555</v>
      </c>
      <c r="C2214">
        <v>391.09482000000003</v>
      </c>
    </row>
    <row r="2215" spans="1:3" x14ac:dyDescent="0.45">
      <c r="A2215" s="3">
        <v>45227</v>
      </c>
      <c r="B2215" s="1">
        <v>0.43712962962962965</v>
      </c>
      <c r="C2215">
        <v>390.77820000000003</v>
      </c>
    </row>
    <row r="2216" spans="1:3" x14ac:dyDescent="0.45">
      <c r="A2216" s="3">
        <v>45227</v>
      </c>
      <c r="B2216" s="1">
        <v>0.43714120370370368</v>
      </c>
      <c r="C2216">
        <v>390.85613999999998</v>
      </c>
    </row>
    <row r="2217" spans="1:3" x14ac:dyDescent="0.45">
      <c r="A2217" s="3">
        <v>45227</v>
      </c>
      <c r="B2217" s="1">
        <v>0.43715277777777778</v>
      </c>
      <c r="C2217">
        <v>391.10363999999998</v>
      </c>
    </row>
    <row r="2218" spans="1:3" x14ac:dyDescent="0.45">
      <c r="A2218" s="3">
        <v>45227</v>
      </c>
      <c r="B2218" s="1">
        <v>0.43716435185185182</v>
      </c>
      <c r="C2218">
        <v>391.36333999999999</v>
      </c>
    </row>
    <row r="2219" spans="1:3" x14ac:dyDescent="0.45">
      <c r="A2219" s="3">
        <v>45227</v>
      </c>
      <c r="B2219" s="1">
        <v>0.43717592592592597</v>
      </c>
      <c r="C2219">
        <v>391.0351</v>
      </c>
    </row>
    <row r="2220" spans="1:3" x14ac:dyDescent="0.45">
      <c r="A2220" s="3">
        <v>45227</v>
      </c>
      <c r="B2220" s="1">
        <v>0.43718750000000001</v>
      </c>
      <c r="C2220">
        <v>391.07076999999998</v>
      </c>
    </row>
    <row r="2221" spans="1:3" x14ac:dyDescent="0.45">
      <c r="A2221" s="3">
        <v>45227</v>
      </c>
      <c r="B2221" s="1">
        <v>0.4371990740740741</v>
      </c>
      <c r="C2221">
        <v>390.55759</v>
      </c>
    </row>
    <row r="2222" spans="1:3" x14ac:dyDescent="0.45">
      <c r="A2222" s="3">
        <v>45227</v>
      </c>
      <c r="B2222" s="1">
        <v>0.43721064814814814</v>
      </c>
      <c r="C2222">
        <v>390.75153</v>
      </c>
    </row>
    <row r="2223" spans="1:3" x14ac:dyDescent="0.45">
      <c r="A2223" s="3">
        <v>45227</v>
      </c>
      <c r="B2223" s="1">
        <v>0.43722222222222223</v>
      </c>
      <c r="C2223">
        <v>390.70316000000003</v>
      </c>
    </row>
    <row r="2224" spans="1:3" x14ac:dyDescent="0.45">
      <c r="A2224" s="3">
        <v>45227</v>
      </c>
      <c r="B2224" s="1">
        <v>0.43723379629629627</v>
      </c>
      <c r="C2224">
        <v>390.81511999999998</v>
      </c>
    </row>
    <row r="2225" spans="1:3" x14ac:dyDescent="0.45">
      <c r="A2225" s="3">
        <v>45227</v>
      </c>
      <c r="B2225" s="1">
        <v>0.43724537037037042</v>
      </c>
      <c r="C2225">
        <v>390.93365</v>
      </c>
    </row>
    <row r="2226" spans="1:3" x14ac:dyDescent="0.45">
      <c r="A2226" s="3">
        <v>45227</v>
      </c>
      <c r="B2226" s="1">
        <v>0.43725694444444446</v>
      </c>
      <c r="C2226">
        <v>391.11788999999999</v>
      </c>
    </row>
    <row r="2227" spans="1:3" x14ac:dyDescent="0.45">
      <c r="A2227" s="3">
        <v>45227</v>
      </c>
      <c r="B2227" s="1">
        <v>0.4372685185185185</v>
      </c>
      <c r="C2227">
        <v>391.01443</v>
      </c>
    </row>
    <row r="2228" spans="1:3" x14ac:dyDescent="0.45">
      <c r="A2228" s="3">
        <v>45227</v>
      </c>
      <c r="B2228" s="1">
        <v>0.4372800925925926</v>
      </c>
      <c r="C2228">
        <v>390.91608000000002</v>
      </c>
    </row>
    <row r="2229" spans="1:3" x14ac:dyDescent="0.45">
      <c r="A2229" s="3">
        <v>45227</v>
      </c>
      <c r="B2229" s="1">
        <v>0.43729166666666663</v>
      </c>
      <c r="C2229">
        <v>390.92266999999998</v>
      </c>
    </row>
    <row r="2230" spans="1:3" x14ac:dyDescent="0.45">
      <c r="A2230" s="3">
        <v>45227</v>
      </c>
      <c r="B2230" s="1">
        <v>0.43730324074074073</v>
      </c>
      <c r="C2230">
        <v>390.79149999999998</v>
      </c>
    </row>
    <row r="2231" spans="1:3" x14ac:dyDescent="0.45">
      <c r="A2231" s="3">
        <v>45227</v>
      </c>
      <c r="B2231" s="1">
        <v>0.43731481481481477</v>
      </c>
      <c r="C2231">
        <v>390.88168000000002</v>
      </c>
    </row>
    <row r="2232" spans="1:3" x14ac:dyDescent="0.45">
      <c r="A2232" s="3">
        <v>45227</v>
      </c>
      <c r="B2232" s="1">
        <v>0.43732638888888892</v>
      </c>
      <c r="C2232">
        <v>390.97687000000002</v>
      </c>
    </row>
    <row r="2233" spans="1:3" x14ac:dyDescent="0.45">
      <c r="A2233" s="3">
        <v>45227</v>
      </c>
      <c r="B2233" s="1">
        <v>0.43733796296296296</v>
      </c>
      <c r="C2233">
        <v>390.96857</v>
      </c>
    </row>
    <row r="2234" spans="1:3" x14ac:dyDescent="0.45">
      <c r="A2234" s="3">
        <v>45227</v>
      </c>
      <c r="B2234" s="1">
        <v>0.43734953703703705</v>
      </c>
      <c r="C2234">
        <v>391.24515000000002</v>
      </c>
    </row>
    <row r="2235" spans="1:3" x14ac:dyDescent="0.45">
      <c r="A2235" s="3">
        <v>45227</v>
      </c>
      <c r="B2235" s="1">
        <v>0.43736111111111109</v>
      </c>
      <c r="C2235">
        <v>391.37982</v>
      </c>
    </row>
    <row r="2236" spans="1:3" x14ac:dyDescent="0.45">
      <c r="A2236" s="3">
        <v>45227</v>
      </c>
      <c r="B2236" s="1">
        <v>0.43737268518518518</v>
      </c>
      <c r="C2236">
        <v>391.32718</v>
      </c>
    </row>
    <row r="2237" spans="1:3" x14ac:dyDescent="0.45">
      <c r="A2237" s="3">
        <v>45227</v>
      </c>
      <c r="B2237" s="1">
        <v>0.43738425925925922</v>
      </c>
      <c r="C2237">
        <v>391.50011999999998</v>
      </c>
    </row>
    <row r="2238" spans="1:3" x14ac:dyDescent="0.45">
      <c r="A2238" s="3">
        <v>45227</v>
      </c>
      <c r="B2238" s="1">
        <v>0.43739583333333337</v>
      </c>
      <c r="C2238">
        <v>391.56914999999998</v>
      </c>
    </row>
    <row r="2239" spans="1:3" x14ac:dyDescent="0.45">
      <c r="A2239" s="3">
        <v>45227</v>
      </c>
      <c r="B2239" s="1">
        <v>0.43740740740740741</v>
      </c>
      <c r="C2239">
        <v>391.48984000000002</v>
      </c>
    </row>
    <row r="2240" spans="1:3" x14ac:dyDescent="0.45">
      <c r="A2240" s="3">
        <v>45227</v>
      </c>
      <c r="B2240" s="1">
        <v>0.43741898148148151</v>
      </c>
      <c r="C2240">
        <v>391.60228999999998</v>
      </c>
    </row>
    <row r="2241" spans="1:3" x14ac:dyDescent="0.45">
      <c r="A2241" s="3">
        <v>45227</v>
      </c>
      <c r="B2241" s="1">
        <v>0.43743055555555554</v>
      </c>
      <c r="C2241">
        <v>391.38116000000002</v>
      </c>
    </row>
    <row r="2242" spans="1:3" x14ac:dyDescent="0.45">
      <c r="A2242" s="3">
        <v>45227</v>
      </c>
      <c r="B2242" s="1">
        <v>0.43744212962962964</v>
      </c>
      <c r="C2242">
        <v>391.47437000000002</v>
      </c>
    </row>
    <row r="2243" spans="1:3" x14ac:dyDescent="0.45">
      <c r="A2243" s="3">
        <v>45227</v>
      </c>
      <c r="B2243" s="1">
        <v>0.43745370370370368</v>
      </c>
      <c r="C2243">
        <v>391.40582000000001</v>
      </c>
    </row>
    <row r="2244" spans="1:3" x14ac:dyDescent="0.45">
      <c r="A2244" s="3">
        <v>45227</v>
      </c>
      <c r="B2244" s="1">
        <v>0.43746527777777783</v>
      </c>
      <c r="C2244">
        <v>391.14841000000001</v>
      </c>
    </row>
    <row r="2245" spans="1:3" x14ac:dyDescent="0.45">
      <c r="A2245" s="3">
        <v>45227</v>
      </c>
      <c r="B2245" s="1">
        <v>0.43747685185185187</v>
      </c>
      <c r="C2245">
        <v>391.16219999999998</v>
      </c>
    </row>
    <row r="2246" spans="1:3" x14ac:dyDescent="0.45">
      <c r="A2246" s="3">
        <v>45227</v>
      </c>
      <c r="B2246" s="1">
        <v>0.43748842592592596</v>
      </c>
      <c r="C2246">
        <v>391.40850999999998</v>
      </c>
    </row>
    <row r="2247" spans="1:3" x14ac:dyDescent="0.45">
      <c r="A2247" s="3">
        <v>45227</v>
      </c>
      <c r="B2247" s="1">
        <v>0.4375</v>
      </c>
      <c r="C2247">
        <v>391.13677999999999</v>
      </c>
    </row>
    <row r="2248" spans="1:3" x14ac:dyDescent="0.45">
      <c r="A2248" s="3">
        <v>45227</v>
      </c>
      <c r="B2248" s="1">
        <v>0.43751157407407404</v>
      </c>
      <c r="C2248">
        <v>391.32787999999999</v>
      </c>
    </row>
    <row r="2249" spans="1:3" x14ac:dyDescent="0.45">
      <c r="A2249" s="3">
        <v>45227</v>
      </c>
      <c r="B2249" s="1">
        <v>0.43752314814814813</v>
      </c>
      <c r="C2249">
        <v>391.1395</v>
      </c>
    </row>
    <row r="2250" spans="1:3" x14ac:dyDescent="0.45">
      <c r="A2250" s="3">
        <v>45227</v>
      </c>
      <c r="B2250" s="1">
        <v>0.43753472222222217</v>
      </c>
      <c r="C2250">
        <v>391.2998</v>
      </c>
    </row>
    <row r="2251" spans="1:3" x14ac:dyDescent="0.45">
      <c r="A2251" s="3">
        <v>45227</v>
      </c>
      <c r="B2251" s="1">
        <v>0.43754629629629632</v>
      </c>
      <c r="C2251">
        <v>391.40557999999999</v>
      </c>
    </row>
    <row r="2252" spans="1:3" x14ac:dyDescent="0.45">
      <c r="A2252" s="3">
        <v>45227</v>
      </c>
      <c r="B2252" s="1">
        <v>0.43755787037037036</v>
      </c>
      <c r="C2252">
        <v>391.08190999999999</v>
      </c>
    </row>
    <row r="2253" spans="1:3" x14ac:dyDescent="0.45">
      <c r="A2253" s="3">
        <v>45227</v>
      </c>
      <c r="B2253" s="1">
        <v>0.43756944444444446</v>
      </c>
      <c r="C2253">
        <v>391.24038999999999</v>
      </c>
    </row>
    <row r="2254" spans="1:3" x14ac:dyDescent="0.45">
      <c r="A2254" s="3">
        <v>45227</v>
      </c>
      <c r="B2254" s="1">
        <v>0.43758101851851849</v>
      </c>
      <c r="C2254">
        <v>391.41910000000001</v>
      </c>
    </row>
    <row r="2255" spans="1:3" x14ac:dyDescent="0.45">
      <c r="A2255" s="3">
        <v>45227</v>
      </c>
      <c r="B2255" s="1">
        <v>0.43759259259259259</v>
      </c>
      <c r="C2255">
        <v>391.62454000000002</v>
      </c>
    </row>
    <row r="2256" spans="1:3" x14ac:dyDescent="0.45">
      <c r="A2256" s="3">
        <v>45227</v>
      </c>
      <c r="B2256" s="1">
        <v>0.43760416666666663</v>
      </c>
      <c r="C2256">
        <v>391.63326999999998</v>
      </c>
    </row>
    <row r="2257" spans="1:3" x14ac:dyDescent="0.45">
      <c r="A2257" s="3">
        <v>45227</v>
      </c>
      <c r="B2257" s="1">
        <v>0.43761574074074078</v>
      </c>
      <c r="C2257">
        <v>391.51024999999998</v>
      </c>
    </row>
    <row r="2258" spans="1:3" x14ac:dyDescent="0.45">
      <c r="A2258" s="3">
        <v>45227</v>
      </c>
      <c r="B2258" s="1">
        <v>0.43762731481481482</v>
      </c>
      <c r="C2258">
        <v>391.52465999999998</v>
      </c>
    </row>
    <row r="2259" spans="1:3" x14ac:dyDescent="0.45">
      <c r="A2259" s="3">
        <v>45227</v>
      </c>
      <c r="B2259" s="1">
        <v>0.43763888888888891</v>
      </c>
      <c r="C2259">
        <v>391.70764000000003</v>
      </c>
    </row>
    <row r="2260" spans="1:3" x14ac:dyDescent="0.45">
      <c r="A2260" s="3">
        <v>45227</v>
      </c>
      <c r="B2260" s="1">
        <v>0.43765046296296295</v>
      </c>
      <c r="C2260">
        <v>391.10048999999998</v>
      </c>
    </row>
    <row r="2261" spans="1:3" x14ac:dyDescent="0.45">
      <c r="A2261" s="3">
        <v>45227</v>
      </c>
      <c r="B2261" s="1">
        <v>0.43766203703703704</v>
      </c>
      <c r="C2261">
        <v>391.33294999999998</v>
      </c>
    </row>
    <row r="2262" spans="1:3" x14ac:dyDescent="0.45">
      <c r="A2262" s="3">
        <v>45227</v>
      </c>
      <c r="B2262" s="1">
        <v>0.43767361111111108</v>
      </c>
      <c r="C2262">
        <v>391.36138999999997</v>
      </c>
    </row>
    <row r="2263" spans="1:3" x14ac:dyDescent="0.45">
      <c r="A2263" s="3">
        <v>45227</v>
      </c>
      <c r="B2263" s="1">
        <v>0.43768518518518523</v>
      </c>
      <c r="C2263">
        <v>391.31450999999998</v>
      </c>
    </row>
    <row r="2264" spans="1:3" x14ac:dyDescent="0.45">
      <c r="A2264" s="3">
        <v>45227</v>
      </c>
      <c r="B2264" s="1">
        <v>0.43769675925925927</v>
      </c>
      <c r="C2264">
        <v>391.11336999999997</v>
      </c>
    </row>
    <row r="2265" spans="1:3" x14ac:dyDescent="0.45">
      <c r="A2265" s="3">
        <v>45227</v>
      </c>
      <c r="B2265" s="1">
        <v>0.43770833333333337</v>
      </c>
      <c r="C2265">
        <v>391.00698999999997</v>
      </c>
    </row>
    <row r="2266" spans="1:3" x14ac:dyDescent="0.45">
      <c r="A2266" s="3">
        <v>45227</v>
      </c>
      <c r="B2266" s="1">
        <v>0.4377199074074074</v>
      </c>
      <c r="C2266">
        <v>391.50851</v>
      </c>
    </row>
    <row r="2267" spans="1:3" x14ac:dyDescent="0.45">
      <c r="A2267" s="3">
        <v>45227</v>
      </c>
      <c r="B2267" s="1">
        <v>0.4377314814814815</v>
      </c>
      <c r="C2267">
        <v>391.29028</v>
      </c>
    </row>
    <row r="2268" spans="1:3" x14ac:dyDescent="0.45">
      <c r="A2268" s="3">
        <v>45227</v>
      </c>
      <c r="B2268" s="1">
        <v>0.43774305555555554</v>
      </c>
      <c r="C2268">
        <v>391.12313999999998</v>
      </c>
    </row>
    <row r="2269" spans="1:3" x14ac:dyDescent="0.45">
      <c r="A2269" s="3">
        <v>45227</v>
      </c>
      <c r="B2269" s="1">
        <v>0.43775462962962958</v>
      </c>
      <c r="C2269">
        <v>391.36407000000003</v>
      </c>
    </row>
    <row r="2270" spans="1:3" x14ac:dyDescent="0.45">
      <c r="A2270" s="3">
        <v>45227</v>
      </c>
      <c r="B2270" s="1">
        <v>0.43776620370370373</v>
      </c>
      <c r="C2270">
        <v>391.32526000000001</v>
      </c>
    </row>
    <row r="2271" spans="1:3" x14ac:dyDescent="0.45">
      <c r="A2271" s="3">
        <v>45227</v>
      </c>
      <c r="B2271" s="1">
        <v>0.43777777777777777</v>
      </c>
      <c r="C2271">
        <v>391.46478000000002</v>
      </c>
    </row>
    <row r="2272" spans="1:3" x14ac:dyDescent="0.45">
      <c r="A2272" s="3">
        <v>45227</v>
      </c>
      <c r="B2272" s="1">
        <v>0.43778935185185186</v>
      </c>
      <c r="C2272">
        <v>391.21967000000001</v>
      </c>
    </row>
    <row r="2273" spans="1:3" x14ac:dyDescent="0.45">
      <c r="A2273" s="3">
        <v>45227</v>
      </c>
      <c r="B2273" s="1">
        <v>0.4378009259259259</v>
      </c>
      <c r="C2273">
        <v>391.44918999999999</v>
      </c>
    </row>
    <row r="2274" spans="1:3" x14ac:dyDescent="0.45">
      <c r="A2274" s="3">
        <v>45227</v>
      </c>
      <c r="B2274" s="1">
        <v>0.43781249999999999</v>
      </c>
      <c r="C2274">
        <v>391.0575</v>
      </c>
    </row>
    <row r="2275" spans="1:3" x14ac:dyDescent="0.45">
      <c r="A2275" s="3">
        <v>45227</v>
      </c>
      <c r="B2275" s="1">
        <v>0.43782407407407403</v>
      </c>
      <c r="C2275">
        <v>391.18387000000001</v>
      </c>
    </row>
    <row r="2276" spans="1:3" x14ac:dyDescent="0.45">
      <c r="A2276" s="3">
        <v>45227</v>
      </c>
      <c r="B2276" s="1">
        <v>0.43783564814814818</v>
      </c>
      <c r="C2276">
        <v>391.05047999999999</v>
      </c>
    </row>
    <row r="2277" spans="1:3" x14ac:dyDescent="0.45">
      <c r="A2277" s="3">
        <v>45227</v>
      </c>
      <c r="B2277" s="1">
        <v>0.43784722222222222</v>
      </c>
      <c r="C2277">
        <v>391.02422999999999</v>
      </c>
    </row>
    <row r="2278" spans="1:3" x14ac:dyDescent="0.45">
      <c r="A2278" s="3">
        <v>45227</v>
      </c>
      <c r="B2278" s="1">
        <v>0.43785879629629632</v>
      </c>
      <c r="C2278">
        <v>391.2038</v>
      </c>
    </row>
    <row r="2279" spans="1:3" x14ac:dyDescent="0.45">
      <c r="A2279" s="3">
        <v>45227</v>
      </c>
      <c r="B2279" s="1">
        <v>0.43787037037037035</v>
      </c>
      <c r="C2279">
        <v>390.99682999999999</v>
      </c>
    </row>
    <row r="2280" spans="1:3" x14ac:dyDescent="0.45">
      <c r="A2280" s="3">
        <v>45227</v>
      </c>
      <c r="B2280" s="1">
        <v>0.43788194444444445</v>
      </c>
      <c r="C2280">
        <v>391.24871999999999</v>
      </c>
    </row>
    <row r="2281" spans="1:3" x14ac:dyDescent="0.45">
      <c r="A2281" s="3">
        <v>45227</v>
      </c>
      <c r="B2281" s="1">
        <v>0.43789351851851849</v>
      </c>
      <c r="C2281">
        <v>391.17928999999998</v>
      </c>
    </row>
    <row r="2282" spans="1:3" x14ac:dyDescent="0.45">
      <c r="A2282" s="3">
        <v>45227</v>
      </c>
      <c r="B2282" s="1">
        <v>0.43790509259259264</v>
      </c>
      <c r="C2282">
        <v>391.21350000000001</v>
      </c>
    </row>
    <row r="2283" spans="1:3" x14ac:dyDescent="0.45">
      <c r="A2283" s="3">
        <v>45227</v>
      </c>
      <c r="B2283" s="1">
        <v>0.43791666666666668</v>
      </c>
      <c r="C2283">
        <v>391.10583000000003</v>
      </c>
    </row>
    <row r="2284" spans="1:3" x14ac:dyDescent="0.45">
      <c r="A2284" s="3">
        <v>45227</v>
      </c>
      <c r="B2284" s="1">
        <v>0.43792824074074077</v>
      </c>
      <c r="C2284">
        <v>391.16210999999998</v>
      </c>
    </row>
    <row r="2285" spans="1:3" x14ac:dyDescent="0.45">
      <c r="A2285" s="3">
        <v>45227</v>
      </c>
      <c r="B2285" s="1">
        <v>0.43793981481481481</v>
      </c>
      <c r="C2285">
        <v>391.05597</v>
      </c>
    </row>
    <row r="2286" spans="1:3" x14ac:dyDescent="0.45">
      <c r="A2286" s="3">
        <v>45227</v>
      </c>
      <c r="B2286" s="1">
        <v>0.4379513888888889</v>
      </c>
      <c r="C2286">
        <v>390.97122000000002</v>
      </c>
    </row>
    <row r="2287" spans="1:3" x14ac:dyDescent="0.45">
      <c r="A2287" s="3">
        <v>45227</v>
      </c>
      <c r="B2287" s="1">
        <v>0.43796296296296294</v>
      </c>
      <c r="C2287">
        <v>391.05709999999999</v>
      </c>
    </row>
    <row r="2288" spans="1:3" x14ac:dyDescent="0.45">
      <c r="A2288" s="3">
        <v>45227</v>
      </c>
      <c r="B2288" s="1">
        <v>0.43797453703703698</v>
      </c>
      <c r="C2288">
        <v>390.82614000000001</v>
      </c>
    </row>
    <row r="2289" spans="1:3" x14ac:dyDescent="0.45">
      <c r="A2289" s="3">
        <v>45227</v>
      </c>
      <c r="B2289" s="1">
        <v>0.43798611111111113</v>
      </c>
      <c r="C2289">
        <v>390.75826999999998</v>
      </c>
    </row>
    <row r="2290" spans="1:3" x14ac:dyDescent="0.45">
      <c r="A2290" s="3">
        <v>45227</v>
      </c>
      <c r="B2290" s="1">
        <v>0.43799768518518517</v>
      </c>
      <c r="C2290">
        <v>391.05941999999999</v>
      </c>
    </row>
    <row r="2291" spans="1:3" x14ac:dyDescent="0.45">
      <c r="A2291" s="3">
        <v>45227</v>
      </c>
      <c r="B2291" s="1">
        <v>0.43800925925925926</v>
      </c>
      <c r="C2291">
        <v>390.80957000000001</v>
      </c>
    </row>
    <row r="2292" spans="1:3" x14ac:dyDescent="0.45">
      <c r="A2292" s="3">
        <v>45227</v>
      </c>
      <c r="B2292" s="1">
        <v>0.4380208333333333</v>
      </c>
      <c r="C2292">
        <v>390.84021000000001</v>
      </c>
    </row>
    <row r="2293" spans="1:3" x14ac:dyDescent="0.45">
      <c r="A2293" s="3">
        <v>45227</v>
      </c>
      <c r="B2293" s="1">
        <v>0.4380324074074074</v>
      </c>
      <c r="C2293">
        <v>390.86642000000001</v>
      </c>
    </row>
    <row r="2294" spans="1:3" x14ac:dyDescent="0.45">
      <c r="A2294" s="3">
        <v>45227</v>
      </c>
      <c r="B2294" s="1">
        <v>0.43804398148148144</v>
      </c>
      <c r="C2294">
        <v>390.86322000000001</v>
      </c>
    </row>
    <row r="2295" spans="1:3" x14ac:dyDescent="0.45">
      <c r="A2295" s="3">
        <v>45227</v>
      </c>
      <c r="B2295" s="1">
        <v>0.43805555555555559</v>
      </c>
      <c r="C2295">
        <v>390.75745000000001</v>
      </c>
    </row>
    <row r="2296" spans="1:3" x14ac:dyDescent="0.45">
      <c r="A2296" s="3">
        <v>45227</v>
      </c>
      <c r="B2296" s="1">
        <v>0.43806712962962963</v>
      </c>
      <c r="C2296">
        <v>390.81277</v>
      </c>
    </row>
    <row r="2297" spans="1:3" x14ac:dyDescent="0.45">
      <c r="A2297" s="3">
        <v>45227</v>
      </c>
      <c r="B2297" s="1">
        <v>0.43807870370370372</v>
      </c>
      <c r="C2297">
        <v>390.97931</v>
      </c>
    </row>
    <row r="2298" spans="1:3" x14ac:dyDescent="0.45">
      <c r="A2298" s="3">
        <v>45227</v>
      </c>
      <c r="B2298" s="1">
        <v>0.43809027777777776</v>
      </c>
      <c r="C2298">
        <v>391.23865000000001</v>
      </c>
    </row>
    <row r="2299" spans="1:3" x14ac:dyDescent="0.45">
      <c r="A2299" s="3">
        <v>45227</v>
      </c>
      <c r="B2299" s="1">
        <v>0.43810185185185185</v>
      </c>
      <c r="C2299">
        <v>391.20281999999997</v>
      </c>
    </row>
    <row r="2300" spans="1:3" x14ac:dyDescent="0.45">
      <c r="A2300" s="3">
        <v>45227</v>
      </c>
      <c r="B2300" s="1">
        <v>0.43811342592592589</v>
      </c>
      <c r="C2300">
        <v>391.16088999999999</v>
      </c>
    </row>
    <row r="2301" spans="1:3" x14ac:dyDescent="0.45">
      <c r="A2301" s="3">
        <v>45227</v>
      </c>
      <c r="B2301" s="1">
        <v>0.43812500000000004</v>
      </c>
      <c r="C2301">
        <v>390.88094999999998</v>
      </c>
    </row>
    <row r="2302" spans="1:3" x14ac:dyDescent="0.45">
      <c r="A2302" s="3">
        <v>45227</v>
      </c>
      <c r="B2302" s="1">
        <v>0.43813657407407408</v>
      </c>
      <c r="C2302">
        <v>390.87707999999998</v>
      </c>
    </row>
    <row r="2303" spans="1:3" x14ac:dyDescent="0.45">
      <c r="A2303" s="3">
        <v>45227</v>
      </c>
      <c r="B2303" s="1">
        <v>0.43814814814814818</v>
      </c>
      <c r="C2303">
        <v>390.93432999999999</v>
      </c>
    </row>
    <row r="2304" spans="1:3" x14ac:dyDescent="0.45">
      <c r="A2304" s="3">
        <v>45227</v>
      </c>
      <c r="B2304" s="1">
        <v>0.43815972222222221</v>
      </c>
      <c r="C2304">
        <v>390.82242000000002</v>
      </c>
    </row>
    <row r="2305" spans="1:3" x14ac:dyDescent="0.45">
      <c r="A2305" s="3">
        <v>45227</v>
      </c>
      <c r="B2305" s="1">
        <v>0.43817129629629631</v>
      </c>
      <c r="C2305">
        <v>390.66861</v>
      </c>
    </row>
    <row r="2306" spans="1:3" x14ac:dyDescent="0.45">
      <c r="A2306" s="3">
        <v>45227</v>
      </c>
      <c r="B2306" s="1">
        <v>0.43818287037037035</v>
      </c>
      <c r="C2306">
        <v>390.70731000000001</v>
      </c>
    </row>
    <row r="2307" spans="1:3" x14ac:dyDescent="0.45">
      <c r="A2307" s="3">
        <v>45227</v>
      </c>
      <c r="B2307" s="1">
        <v>0.4381944444444445</v>
      </c>
      <c r="C2307">
        <v>391.01605000000001</v>
      </c>
    </row>
    <row r="2308" spans="1:3" x14ac:dyDescent="0.45">
      <c r="A2308" s="3">
        <v>45227</v>
      </c>
      <c r="B2308" s="1">
        <v>0.43820601851851854</v>
      </c>
      <c r="C2308">
        <v>390.97521999999998</v>
      </c>
    </row>
    <row r="2309" spans="1:3" x14ac:dyDescent="0.45">
      <c r="A2309" s="3">
        <v>45227</v>
      </c>
      <c r="B2309" s="1">
        <v>0.43821759259259263</v>
      </c>
      <c r="C2309">
        <v>390.74907999999999</v>
      </c>
    </row>
    <row r="2310" spans="1:3" x14ac:dyDescent="0.45">
      <c r="A2310" s="3">
        <v>45227</v>
      </c>
      <c r="B2310" s="1">
        <v>0.43822916666666667</v>
      </c>
      <c r="C2310">
        <v>390.84881999999999</v>
      </c>
    </row>
    <row r="2311" spans="1:3" x14ac:dyDescent="0.45">
      <c r="A2311" s="3">
        <v>45227</v>
      </c>
      <c r="B2311" s="1">
        <v>0.43824074074074071</v>
      </c>
      <c r="C2311">
        <v>390.81763000000001</v>
      </c>
    </row>
    <row r="2312" spans="1:3" x14ac:dyDescent="0.45">
      <c r="A2312" s="3">
        <v>45227</v>
      </c>
      <c r="B2312" s="1">
        <v>0.4382523148148148</v>
      </c>
      <c r="C2312">
        <v>390.89632999999998</v>
      </c>
    </row>
    <row r="2313" spans="1:3" x14ac:dyDescent="0.45">
      <c r="A2313" s="3">
        <v>45227</v>
      </c>
      <c r="B2313" s="1">
        <v>0.43826388888888884</v>
      </c>
      <c r="C2313">
        <v>390.73050000000001</v>
      </c>
    </row>
    <row r="2314" spans="1:3" x14ac:dyDescent="0.45">
      <c r="A2314" s="3">
        <v>45227</v>
      </c>
      <c r="B2314" s="1">
        <v>0.43827546296296299</v>
      </c>
      <c r="C2314">
        <v>390.68781000000001</v>
      </c>
    </row>
    <row r="2315" spans="1:3" x14ac:dyDescent="0.45">
      <c r="A2315" s="3">
        <v>45227</v>
      </c>
      <c r="B2315" s="1">
        <v>0.43828703703703703</v>
      </c>
      <c r="C2315">
        <v>390.72208000000001</v>
      </c>
    </row>
    <row r="2316" spans="1:3" x14ac:dyDescent="0.45">
      <c r="A2316" s="3">
        <v>45227</v>
      </c>
      <c r="B2316" s="1">
        <v>0.43829861111111112</v>
      </c>
      <c r="C2316">
        <v>390.56515999999999</v>
      </c>
    </row>
    <row r="2317" spans="1:3" x14ac:dyDescent="0.45">
      <c r="A2317" s="3">
        <v>45227</v>
      </c>
      <c r="B2317" s="1">
        <v>0.43831018518518516</v>
      </c>
      <c r="C2317">
        <v>390.28604000000001</v>
      </c>
    </row>
    <row r="2318" spans="1:3" x14ac:dyDescent="0.45">
      <c r="A2318" s="3">
        <v>45227</v>
      </c>
      <c r="B2318" s="1">
        <v>0.43832175925925926</v>
      </c>
      <c r="C2318">
        <v>390.35419000000002</v>
      </c>
    </row>
    <row r="2319" spans="1:3" x14ac:dyDescent="0.45">
      <c r="A2319" s="3">
        <v>45227</v>
      </c>
      <c r="B2319" s="1">
        <v>0.4383333333333333</v>
      </c>
      <c r="C2319">
        <v>390.52332000000001</v>
      </c>
    </row>
    <row r="2320" spans="1:3" x14ac:dyDescent="0.45">
      <c r="A2320" s="3">
        <v>45227</v>
      </c>
      <c r="B2320" s="1">
        <v>0.43834490740740745</v>
      </c>
      <c r="C2320">
        <v>390.67523</v>
      </c>
    </row>
    <row r="2321" spans="1:3" x14ac:dyDescent="0.45">
      <c r="A2321" s="3">
        <v>45227</v>
      </c>
      <c r="B2321" s="1">
        <v>0.43835648148148149</v>
      </c>
      <c r="C2321">
        <v>390.58440999999999</v>
      </c>
    </row>
    <row r="2322" spans="1:3" x14ac:dyDescent="0.45">
      <c r="A2322" s="3">
        <v>45227</v>
      </c>
      <c r="B2322" s="1">
        <v>0.43836805555555558</v>
      </c>
      <c r="C2322">
        <v>390.72217000000001</v>
      </c>
    </row>
    <row r="2323" spans="1:3" x14ac:dyDescent="0.45">
      <c r="A2323" s="3">
        <v>45227</v>
      </c>
      <c r="B2323" s="1">
        <v>0.43837962962962962</v>
      </c>
      <c r="C2323">
        <v>390.90044999999998</v>
      </c>
    </row>
    <row r="2324" spans="1:3" x14ac:dyDescent="0.45">
      <c r="A2324" s="3">
        <v>45227</v>
      </c>
      <c r="B2324" s="1">
        <v>0.43839120370370371</v>
      </c>
      <c r="C2324">
        <v>390.70111000000003</v>
      </c>
    </row>
    <row r="2325" spans="1:3" x14ac:dyDescent="0.45">
      <c r="A2325" s="3">
        <v>45227</v>
      </c>
      <c r="B2325" s="1">
        <v>0.43840277777777775</v>
      </c>
      <c r="C2325">
        <v>390.57648</v>
      </c>
    </row>
    <row r="2326" spans="1:3" x14ac:dyDescent="0.45">
      <c r="A2326" s="3">
        <v>45227</v>
      </c>
      <c r="B2326" s="1">
        <v>0.4384143518518519</v>
      </c>
      <c r="C2326">
        <v>390.28771999999998</v>
      </c>
    </row>
    <row r="2327" spans="1:3" x14ac:dyDescent="0.45">
      <c r="A2327" s="3">
        <v>45227</v>
      </c>
      <c r="B2327" s="1">
        <v>0.43842592592592594</v>
      </c>
      <c r="C2327">
        <v>390.51071000000002</v>
      </c>
    </row>
    <row r="2328" spans="1:3" x14ac:dyDescent="0.45">
      <c r="A2328" s="3">
        <v>45227</v>
      </c>
      <c r="B2328" s="1">
        <v>0.43843750000000004</v>
      </c>
      <c r="C2328">
        <v>390.28012000000001</v>
      </c>
    </row>
    <row r="2329" spans="1:3" x14ac:dyDescent="0.45">
      <c r="A2329" s="3">
        <v>45227</v>
      </c>
      <c r="B2329" s="1">
        <v>0.43844907407407407</v>
      </c>
      <c r="C2329">
        <v>390.45330999999999</v>
      </c>
    </row>
    <row r="2330" spans="1:3" x14ac:dyDescent="0.45">
      <c r="A2330" s="3">
        <v>45227</v>
      </c>
      <c r="B2330" s="1">
        <v>0.43846064814814811</v>
      </c>
      <c r="C2330">
        <v>390.78701999999998</v>
      </c>
    </row>
    <row r="2331" spans="1:3" x14ac:dyDescent="0.45">
      <c r="A2331" s="3">
        <v>45227</v>
      </c>
      <c r="B2331" s="1">
        <v>0.43847222222222221</v>
      </c>
      <c r="C2331">
        <v>390.50304999999997</v>
      </c>
    </row>
    <row r="2332" spans="1:3" x14ac:dyDescent="0.45">
      <c r="A2332" s="3">
        <v>45227</v>
      </c>
      <c r="B2332" s="1">
        <v>0.43848379629629625</v>
      </c>
      <c r="C2332">
        <v>390.35424999999998</v>
      </c>
    </row>
    <row r="2333" spans="1:3" x14ac:dyDescent="0.45">
      <c r="A2333" s="3">
        <v>45227</v>
      </c>
      <c r="B2333" s="1">
        <v>0.4384953703703704</v>
      </c>
      <c r="C2333">
        <v>390.61063000000001</v>
      </c>
    </row>
    <row r="2334" spans="1:3" x14ac:dyDescent="0.45">
      <c r="A2334" s="3">
        <v>45227</v>
      </c>
      <c r="B2334" s="1">
        <v>0.43850694444444444</v>
      </c>
      <c r="C2334">
        <v>390.33834999999999</v>
      </c>
    </row>
    <row r="2335" spans="1:3" x14ac:dyDescent="0.45">
      <c r="A2335" s="3">
        <v>45227</v>
      </c>
      <c r="B2335" s="1">
        <v>0.43851851851851853</v>
      </c>
      <c r="C2335">
        <v>390.53863999999999</v>
      </c>
    </row>
    <row r="2336" spans="1:3" x14ac:dyDescent="0.45">
      <c r="A2336" s="3">
        <v>45227</v>
      </c>
      <c r="B2336" s="1">
        <v>0.43853009259259257</v>
      </c>
      <c r="C2336">
        <v>390.24727999999999</v>
      </c>
    </row>
    <row r="2337" spans="1:3" x14ac:dyDescent="0.45">
      <c r="A2337" s="3">
        <v>45227</v>
      </c>
      <c r="B2337" s="1">
        <v>0.43854166666666666</v>
      </c>
      <c r="C2337">
        <v>390.25344999999999</v>
      </c>
    </row>
    <row r="2338" spans="1:3" x14ac:dyDescent="0.45">
      <c r="A2338" s="3">
        <v>45227</v>
      </c>
      <c r="B2338" s="1">
        <v>0.4385532407407407</v>
      </c>
      <c r="C2338">
        <v>390.40021000000002</v>
      </c>
    </row>
    <row r="2339" spans="1:3" x14ac:dyDescent="0.45">
      <c r="A2339" s="3">
        <v>45227</v>
      </c>
      <c r="B2339" s="1">
        <v>0.43856481481481485</v>
      </c>
      <c r="C2339">
        <v>390.30718999999999</v>
      </c>
    </row>
    <row r="2340" spans="1:3" x14ac:dyDescent="0.45">
      <c r="A2340" s="3">
        <v>45227</v>
      </c>
      <c r="B2340" s="1">
        <v>0.43857638888888889</v>
      </c>
      <c r="C2340">
        <v>390.21762000000001</v>
      </c>
    </row>
    <row r="2341" spans="1:3" x14ac:dyDescent="0.45">
      <c r="A2341" s="3">
        <v>45227</v>
      </c>
      <c r="B2341" s="1">
        <v>0.43858796296296299</v>
      </c>
      <c r="C2341">
        <v>390.47451999999998</v>
      </c>
    </row>
    <row r="2342" spans="1:3" x14ac:dyDescent="0.45">
      <c r="A2342" s="3">
        <v>45227</v>
      </c>
      <c r="B2342" s="1">
        <v>0.43859953703703702</v>
      </c>
      <c r="C2342">
        <v>390.16732999999999</v>
      </c>
    </row>
    <row r="2343" spans="1:3" x14ac:dyDescent="0.45">
      <c r="A2343" s="3">
        <v>45227</v>
      </c>
      <c r="B2343" s="1">
        <v>0.43861111111111112</v>
      </c>
      <c r="C2343">
        <v>390.14654999999999</v>
      </c>
    </row>
    <row r="2344" spans="1:3" x14ac:dyDescent="0.45">
      <c r="A2344" s="3">
        <v>45227</v>
      </c>
      <c r="B2344" s="1">
        <v>0.43862268518518516</v>
      </c>
      <c r="C2344">
        <v>390.17223999999999</v>
      </c>
    </row>
    <row r="2345" spans="1:3" x14ac:dyDescent="0.45">
      <c r="A2345" s="3">
        <v>45227</v>
      </c>
      <c r="B2345" s="1">
        <v>0.43863425925925931</v>
      </c>
      <c r="C2345">
        <v>390.14722</v>
      </c>
    </row>
    <row r="2346" spans="1:3" x14ac:dyDescent="0.45">
      <c r="A2346" s="3">
        <v>45227</v>
      </c>
      <c r="B2346" s="1">
        <v>0.43864583333333335</v>
      </c>
      <c r="C2346">
        <v>390.46713</v>
      </c>
    </row>
    <row r="2347" spans="1:3" x14ac:dyDescent="0.45">
      <c r="A2347" s="3">
        <v>45227</v>
      </c>
      <c r="B2347" s="1">
        <v>0.43865740740740744</v>
      </c>
      <c r="C2347">
        <v>390.29361</v>
      </c>
    </row>
    <row r="2348" spans="1:3" x14ac:dyDescent="0.45">
      <c r="A2348" s="3">
        <v>45227</v>
      </c>
      <c r="B2348" s="1">
        <v>0.43866898148148148</v>
      </c>
      <c r="C2348">
        <v>390.48018999999999</v>
      </c>
    </row>
    <row r="2349" spans="1:3" x14ac:dyDescent="0.45">
      <c r="A2349" s="3">
        <v>45227</v>
      </c>
      <c r="B2349" s="1">
        <v>0.43868055555555552</v>
      </c>
      <c r="C2349">
        <v>390.30112000000003</v>
      </c>
    </row>
    <row r="2350" spans="1:3" x14ac:dyDescent="0.45">
      <c r="A2350" s="3">
        <v>45227</v>
      </c>
      <c r="B2350" s="1">
        <v>0.43869212962962961</v>
      </c>
      <c r="C2350">
        <v>390.50677000000002</v>
      </c>
    </row>
    <row r="2351" spans="1:3" x14ac:dyDescent="0.45">
      <c r="A2351" s="3">
        <v>45227</v>
      </c>
      <c r="B2351" s="1">
        <v>0.43870370370370365</v>
      </c>
      <c r="C2351">
        <v>390.42838</v>
      </c>
    </row>
    <row r="2352" spans="1:3" x14ac:dyDescent="0.45">
      <c r="A2352" s="3">
        <v>45227</v>
      </c>
      <c r="B2352" s="1">
        <v>0.4387152777777778</v>
      </c>
      <c r="C2352">
        <v>390.54413</v>
      </c>
    </row>
    <row r="2353" spans="1:3" x14ac:dyDescent="0.45">
      <c r="A2353" s="3">
        <v>45227</v>
      </c>
      <c r="B2353" s="1">
        <v>0.43872685185185184</v>
      </c>
      <c r="C2353">
        <v>390.24099999999999</v>
      </c>
    </row>
    <row r="2354" spans="1:3" x14ac:dyDescent="0.45">
      <c r="A2354" s="3">
        <v>45227</v>
      </c>
      <c r="B2354" s="1">
        <v>0.43873842592592593</v>
      </c>
      <c r="C2354">
        <v>390.74905000000001</v>
      </c>
    </row>
    <row r="2355" spans="1:3" x14ac:dyDescent="0.45">
      <c r="A2355" s="3">
        <v>45227</v>
      </c>
      <c r="B2355" s="1">
        <v>0.43874999999999997</v>
      </c>
      <c r="C2355">
        <v>390.44857999999999</v>
      </c>
    </row>
    <row r="2356" spans="1:3" x14ac:dyDescent="0.45">
      <c r="A2356" s="3">
        <v>45227</v>
      </c>
      <c r="B2356" s="1">
        <v>0.43876157407407407</v>
      </c>
      <c r="C2356">
        <v>390.63515999999998</v>
      </c>
    </row>
    <row r="2357" spans="1:3" x14ac:dyDescent="0.45">
      <c r="A2357" s="3">
        <v>45227</v>
      </c>
      <c r="B2357" s="1">
        <v>0.43877314814814811</v>
      </c>
      <c r="C2357">
        <v>390.79843</v>
      </c>
    </row>
    <row r="2358" spans="1:3" x14ac:dyDescent="0.45">
      <c r="A2358" s="3">
        <v>45227</v>
      </c>
      <c r="B2358" s="1">
        <v>0.43878472222222226</v>
      </c>
      <c r="C2358">
        <v>390.37707999999998</v>
      </c>
    </row>
    <row r="2359" spans="1:3" x14ac:dyDescent="0.45">
      <c r="A2359" s="3">
        <v>45227</v>
      </c>
      <c r="B2359" s="1">
        <v>0.4387962962962963</v>
      </c>
      <c r="C2359">
        <v>390.45438000000001</v>
      </c>
    </row>
    <row r="2360" spans="1:3" x14ac:dyDescent="0.45">
      <c r="A2360" s="3">
        <v>45227</v>
      </c>
      <c r="B2360" s="1">
        <v>0.43880787037037039</v>
      </c>
      <c r="C2360">
        <v>390.13654000000002</v>
      </c>
    </row>
    <row r="2361" spans="1:3" x14ac:dyDescent="0.45">
      <c r="A2361" s="3">
        <v>45227</v>
      </c>
      <c r="B2361" s="1">
        <v>0.43881944444444443</v>
      </c>
      <c r="C2361">
        <v>390.37668000000002</v>
      </c>
    </row>
    <row r="2362" spans="1:3" x14ac:dyDescent="0.45">
      <c r="A2362" s="3">
        <v>45227</v>
      </c>
      <c r="B2362" s="1">
        <v>0.43883101851851852</v>
      </c>
      <c r="C2362">
        <v>390.23813000000001</v>
      </c>
    </row>
    <row r="2363" spans="1:3" x14ac:dyDescent="0.45">
      <c r="A2363" s="3">
        <v>45227</v>
      </c>
      <c r="B2363" s="1">
        <v>0.43884259259259256</v>
      </c>
      <c r="C2363">
        <v>390.23174999999998</v>
      </c>
    </row>
    <row r="2364" spans="1:3" x14ac:dyDescent="0.45">
      <c r="A2364" s="3">
        <v>45227</v>
      </c>
      <c r="B2364" s="1">
        <v>0.43885416666666671</v>
      </c>
      <c r="C2364">
        <v>390.10498000000001</v>
      </c>
    </row>
    <row r="2365" spans="1:3" x14ac:dyDescent="0.45">
      <c r="A2365" s="3">
        <v>45227</v>
      </c>
      <c r="B2365" s="1">
        <v>0.43886574074074075</v>
      </c>
      <c r="C2365">
        <v>389.74811</v>
      </c>
    </row>
    <row r="2366" spans="1:3" x14ac:dyDescent="0.45">
      <c r="A2366" s="3">
        <v>45227</v>
      </c>
      <c r="B2366" s="1">
        <v>0.43887731481481485</v>
      </c>
      <c r="C2366">
        <v>389.88342</v>
      </c>
    </row>
    <row r="2367" spans="1:3" x14ac:dyDescent="0.45">
      <c r="A2367" s="3">
        <v>45227</v>
      </c>
      <c r="B2367" s="1">
        <v>0.43888888888888888</v>
      </c>
      <c r="C2367">
        <v>390.05630000000002</v>
      </c>
    </row>
    <row r="2368" spans="1:3" x14ac:dyDescent="0.45">
      <c r="A2368" s="3">
        <v>45227</v>
      </c>
      <c r="B2368" s="1">
        <v>0.43890046296296298</v>
      </c>
      <c r="C2368">
        <v>389.77951000000002</v>
      </c>
    </row>
    <row r="2369" spans="1:3" x14ac:dyDescent="0.45">
      <c r="A2369" s="3">
        <v>45227</v>
      </c>
      <c r="B2369" s="1">
        <v>0.43891203703703702</v>
      </c>
      <c r="C2369">
        <v>390.17583999999999</v>
      </c>
    </row>
    <row r="2370" spans="1:3" x14ac:dyDescent="0.45">
      <c r="A2370" s="3">
        <v>45227</v>
      </c>
      <c r="B2370" s="1">
        <v>0.43892361111111106</v>
      </c>
      <c r="C2370">
        <v>390.18671000000001</v>
      </c>
    </row>
    <row r="2371" spans="1:3" x14ac:dyDescent="0.45">
      <c r="A2371" s="3">
        <v>45227</v>
      </c>
      <c r="B2371" s="1">
        <v>0.43893518518518521</v>
      </c>
      <c r="C2371">
        <v>390.13857999999999</v>
      </c>
    </row>
    <row r="2372" spans="1:3" x14ac:dyDescent="0.45">
      <c r="A2372" s="3">
        <v>45227</v>
      </c>
      <c r="B2372" s="1">
        <v>0.43894675925925924</v>
      </c>
      <c r="C2372">
        <v>389.98642000000001</v>
      </c>
    </row>
    <row r="2373" spans="1:3" x14ac:dyDescent="0.45">
      <c r="A2373" s="3">
        <v>45227</v>
      </c>
      <c r="B2373" s="1">
        <v>0.43895833333333334</v>
      </c>
      <c r="C2373">
        <v>390.06241</v>
      </c>
    </row>
    <row r="2374" spans="1:3" x14ac:dyDescent="0.45">
      <c r="A2374" s="3">
        <v>45227</v>
      </c>
      <c r="B2374" s="1">
        <v>0.43896990740740738</v>
      </c>
      <c r="C2374">
        <v>390.32199000000003</v>
      </c>
    </row>
    <row r="2375" spans="1:3" x14ac:dyDescent="0.45">
      <c r="A2375" s="3">
        <v>45227</v>
      </c>
      <c r="B2375" s="1">
        <v>0.43898148148148147</v>
      </c>
      <c r="C2375">
        <v>390.02154999999999</v>
      </c>
    </row>
    <row r="2376" spans="1:3" x14ac:dyDescent="0.45">
      <c r="A2376" s="3">
        <v>45227</v>
      </c>
      <c r="B2376" s="1">
        <v>0.43899305555555551</v>
      </c>
      <c r="C2376">
        <v>390.19821000000002</v>
      </c>
    </row>
    <row r="2377" spans="1:3" x14ac:dyDescent="0.45">
      <c r="A2377" s="3">
        <v>45227</v>
      </c>
      <c r="B2377" s="1">
        <v>0.43900462962962966</v>
      </c>
      <c r="C2377">
        <v>389.95258000000001</v>
      </c>
    </row>
    <row r="2378" spans="1:3" x14ac:dyDescent="0.45">
      <c r="A2378" s="3">
        <v>45227</v>
      </c>
      <c r="B2378" s="1">
        <v>0.4390162037037037</v>
      </c>
      <c r="C2378">
        <v>390.35381999999998</v>
      </c>
    </row>
    <row r="2379" spans="1:3" x14ac:dyDescent="0.45">
      <c r="A2379" s="3">
        <v>45227</v>
      </c>
      <c r="B2379" s="1">
        <v>0.43902777777777779</v>
      </c>
      <c r="C2379">
        <v>390.18529999999998</v>
      </c>
    </row>
    <row r="2380" spans="1:3" x14ac:dyDescent="0.45">
      <c r="A2380" s="3">
        <v>45227</v>
      </c>
      <c r="B2380" s="1">
        <v>0.43903935185185183</v>
      </c>
      <c r="C2380">
        <v>390.21364999999997</v>
      </c>
    </row>
    <row r="2381" spans="1:3" x14ac:dyDescent="0.45">
      <c r="A2381" s="3">
        <v>45227</v>
      </c>
      <c r="B2381" s="1">
        <v>0.43905092592592593</v>
      </c>
      <c r="C2381">
        <v>390.05997000000002</v>
      </c>
    </row>
    <row r="2382" spans="1:3" x14ac:dyDescent="0.45">
      <c r="A2382" s="3">
        <v>45227</v>
      </c>
      <c r="B2382" s="1">
        <v>0.43906249999999997</v>
      </c>
      <c r="C2382">
        <v>390.37639999999999</v>
      </c>
    </row>
    <row r="2383" spans="1:3" x14ac:dyDescent="0.45">
      <c r="A2383" s="3">
        <v>45227</v>
      </c>
      <c r="B2383" s="1">
        <v>0.43907407407407412</v>
      </c>
      <c r="C2383">
        <v>390.06186000000002</v>
      </c>
    </row>
    <row r="2384" spans="1:3" x14ac:dyDescent="0.45">
      <c r="A2384" s="3">
        <v>45227</v>
      </c>
      <c r="B2384" s="1">
        <v>0.43908564814814816</v>
      </c>
      <c r="C2384">
        <v>390.14184999999998</v>
      </c>
    </row>
    <row r="2385" spans="1:3" x14ac:dyDescent="0.45">
      <c r="A2385" s="3">
        <v>45227</v>
      </c>
      <c r="B2385" s="1">
        <v>0.43909722222222225</v>
      </c>
      <c r="C2385">
        <v>390.12738000000002</v>
      </c>
    </row>
    <row r="2386" spans="1:3" x14ac:dyDescent="0.45">
      <c r="A2386" s="3">
        <v>45227</v>
      </c>
      <c r="B2386" s="1">
        <v>0.43910879629629629</v>
      </c>
      <c r="C2386">
        <v>390.08510999999999</v>
      </c>
    </row>
    <row r="2387" spans="1:3" x14ac:dyDescent="0.45">
      <c r="A2387" s="3">
        <v>45227</v>
      </c>
      <c r="B2387" s="1">
        <v>0.43912037037037038</v>
      </c>
      <c r="C2387">
        <v>389.98626999999999</v>
      </c>
    </row>
    <row r="2388" spans="1:3" x14ac:dyDescent="0.45">
      <c r="A2388" s="3">
        <v>45227</v>
      </c>
      <c r="B2388" s="1">
        <v>0.43913194444444442</v>
      </c>
      <c r="C2388">
        <v>390.17477000000002</v>
      </c>
    </row>
    <row r="2389" spans="1:3" x14ac:dyDescent="0.45">
      <c r="A2389" s="3">
        <v>45227</v>
      </c>
      <c r="B2389" s="1">
        <v>0.43914351851851857</v>
      </c>
      <c r="C2389">
        <v>389.69234999999998</v>
      </c>
    </row>
    <row r="2390" spans="1:3" x14ac:dyDescent="0.45">
      <c r="A2390" s="3">
        <v>45227</v>
      </c>
      <c r="B2390" s="1">
        <v>0.43915509259259261</v>
      </c>
      <c r="C2390">
        <v>389.00635</v>
      </c>
    </row>
    <row r="2391" spans="1:3" x14ac:dyDescent="0.45">
      <c r="A2391" s="3">
        <v>45227</v>
      </c>
      <c r="B2391" s="1">
        <v>0.43916666666666665</v>
      </c>
      <c r="C2391">
        <v>388.73363999999998</v>
      </c>
    </row>
    <row r="2392" spans="1:3" x14ac:dyDescent="0.45">
      <c r="A2392" s="3">
        <v>45227</v>
      </c>
      <c r="B2392" s="1">
        <v>0.43917824074074074</v>
      </c>
      <c r="C2392">
        <v>388.22838999999999</v>
      </c>
    </row>
    <row r="2393" spans="1:3" x14ac:dyDescent="0.45">
      <c r="A2393" s="3">
        <v>45227</v>
      </c>
      <c r="B2393" s="1">
        <v>0.43918981481481478</v>
      </c>
      <c r="C2393">
        <v>388.24444999999997</v>
      </c>
    </row>
    <row r="2394" spans="1:3" x14ac:dyDescent="0.45">
      <c r="A2394" s="3">
        <v>45227</v>
      </c>
      <c r="B2394" s="1">
        <v>0.43920138888888888</v>
      </c>
      <c r="C2394">
        <v>388.20325000000003</v>
      </c>
    </row>
    <row r="2395" spans="1:3" x14ac:dyDescent="0.45">
      <c r="A2395" s="3">
        <v>45227</v>
      </c>
      <c r="B2395" s="1">
        <v>0.43921296296296292</v>
      </c>
      <c r="C2395">
        <v>388.36084</v>
      </c>
    </row>
    <row r="2396" spans="1:3" x14ac:dyDescent="0.45">
      <c r="A2396" s="3">
        <v>45227</v>
      </c>
      <c r="B2396" s="1">
        <v>0.43922453703703707</v>
      </c>
      <c r="C2396">
        <v>387.91320999999999</v>
      </c>
    </row>
    <row r="2397" spans="1:3" x14ac:dyDescent="0.45">
      <c r="A2397" s="3">
        <v>45227</v>
      </c>
      <c r="B2397" s="1">
        <v>0.4392361111111111</v>
      </c>
      <c r="C2397">
        <v>387.86721999999997</v>
      </c>
    </row>
    <row r="2398" spans="1:3" x14ac:dyDescent="0.45">
      <c r="A2398" s="3">
        <v>45227</v>
      </c>
      <c r="B2398" s="1">
        <v>0.4392476851851852</v>
      </c>
      <c r="C2398">
        <v>388.01452999999998</v>
      </c>
    </row>
    <row r="2399" spans="1:3" x14ac:dyDescent="0.45">
      <c r="A2399" s="3">
        <v>45227</v>
      </c>
      <c r="B2399" s="1">
        <v>0.43925925925925924</v>
      </c>
      <c r="C2399">
        <v>387.78469999999999</v>
      </c>
    </row>
    <row r="2400" spans="1:3" x14ac:dyDescent="0.45">
      <c r="A2400" s="3">
        <v>45227</v>
      </c>
      <c r="B2400" s="1">
        <v>0.43927083333333333</v>
      </c>
      <c r="C2400">
        <v>387.62625000000003</v>
      </c>
    </row>
    <row r="2401" spans="1:3" x14ac:dyDescent="0.45">
      <c r="A2401" s="3">
        <v>45227</v>
      </c>
      <c r="B2401" s="1">
        <v>0.43928240740740737</v>
      </c>
      <c r="C2401">
        <v>387.44107000000002</v>
      </c>
    </row>
    <row r="2402" spans="1:3" x14ac:dyDescent="0.45">
      <c r="A2402" s="3">
        <v>45227</v>
      </c>
      <c r="B2402" s="1">
        <v>0.43929398148148152</v>
      </c>
      <c r="C2402">
        <v>387.45916999999997</v>
      </c>
    </row>
    <row r="2403" spans="1:3" x14ac:dyDescent="0.45">
      <c r="A2403" s="3">
        <v>45227</v>
      </c>
      <c r="B2403" s="1">
        <v>0.43930555555555556</v>
      </c>
      <c r="C2403">
        <v>387.11538999999999</v>
      </c>
    </row>
    <row r="2404" spans="1:3" x14ac:dyDescent="0.45">
      <c r="A2404" s="3">
        <v>45227</v>
      </c>
      <c r="B2404" s="1">
        <v>0.43931712962962965</v>
      </c>
      <c r="C2404">
        <v>387.35556000000003</v>
      </c>
    </row>
    <row r="2405" spans="1:3" x14ac:dyDescent="0.45">
      <c r="A2405" s="3">
        <v>45227</v>
      </c>
      <c r="B2405" s="1">
        <v>0.43932870370370369</v>
      </c>
      <c r="C2405">
        <v>386.99428999999998</v>
      </c>
    </row>
    <row r="2406" spans="1:3" x14ac:dyDescent="0.45">
      <c r="A2406" s="3">
        <v>45227</v>
      </c>
      <c r="B2406" s="1">
        <v>0.43934027777777779</v>
      </c>
      <c r="C2406">
        <v>387.03687000000002</v>
      </c>
    </row>
    <row r="2407" spans="1:3" x14ac:dyDescent="0.45">
      <c r="A2407" s="3">
        <v>45227</v>
      </c>
      <c r="B2407" s="1">
        <v>0.43935185185185183</v>
      </c>
      <c r="C2407">
        <v>386.91797000000003</v>
      </c>
    </row>
    <row r="2408" spans="1:3" x14ac:dyDescent="0.45">
      <c r="A2408" s="3">
        <v>45227</v>
      </c>
      <c r="B2408" s="1">
        <v>0.43936342592592598</v>
      </c>
      <c r="C2408">
        <v>387.33197000000001</v>
      </c>
    </row>
    <row r="2409" spans="1:3" x14ac:dyDescent="0.45">
      <c r="A2409" s="3">
        <v>45227</v>
      </c>
      <c r="B2409" s="1">
        <v>0.43937500000000002</v>
      </c>
      <c r="C2409">
        <v>386.91266000000002</v>
      </c>
    </row>
    <row r="2410" spans="1:3" x14ac:dyDescent="0.45">
      <c r="A2410" s="3">
        <v>45227</v>
      </c>
      <c r="B2410" s="1">
        <v>0.43938657407407411</v>
      </c>
      <c r="C2410">
        <v>386.94256999999999</v>
      </c>
    </row>
    <row r="2411" spans="1:3" x14ac:dyDescent="0.45">
      <c r="A2411" s="3">
        <v>45227</v>
      </c>
      <c r="B2411" s="1">
        <v>0.43939814814814815</v>
      </c>
      <c r="C2411">
        <v>386.71575999999999</v>
      </c>
    </row>
    <row r="2412" spans="1:3" x14ac:dyDescent="0.45">
      <c r="A2412" s="3">
        <v>45227</v>
      </c>
      <c r="B2412" s="1">
        <v>0.43940972222222219</v>
      </c>
      <c r="C2412">
        <v>386.63150000000002</v>
      </c>
    </row>
    <row r="2413" spans="1:3" x14ac:dyDescent="0.45">
      <c r="A2413" s="3">
        <v>45227</v>
      </c>
      <c r="B2413" s="1">
        <v>0.43942129629629628</v>
      </c>
      <c r="C2413">
        <v>386.68752999999998</v>
      </c>
    </row>
    <row r="2414" spans="1:3" x14ac:dyDescent="0.45">
      <c r="A2414" s="3">
        <v>45227</v>
      </c>
      <c r="B2414" s="1">
        <v>0.43943287037037032</v>
      </c>
      <c r="C2414">
        <v>386.69312000000002</v>
      </c>
    </row>
    <row r="2415" spans="1:3" x14ac:dyDescent="0.45">
      <c r="A2415" s="3">
        <v>45227</v>
      </c>
      <c r="B2415" s="1">
        <v>0.43944444444444447</v>
      </c>
      <c r="C2415">
        <v>386.58492999999999</v>
      </c>
    </row>
    <row r="2416" spans="1:3" x14ac:dyDescent="0.45">
      <c r="A2416" s="3">
        <v>45227</v>
      </c>
      <c r="B2416" s="1">
        <v>0.43945601851851851</v>
      </c>
      <c r="C2416">
        <v>386.71715999999998</v>
      </c>
    </row>
    <row r="2417" spans="1:3" x14ac:dyDescent="0.45">
      <c r="A2417" s="3">
        <v>45227</v>
      </c>
      <c r="B2417" s="1">
        <v>0.4394675925925926</v>
      </c>
      <c r="C2417">
        <v>386.23898000000003</v>
      </c>
    </row>
    <row r="2418" spans="1:3" x14ac:dyDescent="0.45">
      <c r="A2418" s="3">
        <v>45227</v>
      </c>
      <c r="B2418" s="1">
        <v>0.43947916666666664</v>
      </c>
      <c r="C2418">
        <v>386.30205999999998</v>
      </c>
    </row>
    <row r="2419" spans="1:3" x14ac:dyDescent="0.45">
      <c r="A2419" s="3">
        <v>45227</v>
      </c>
      <c r="B2419" s="1">
        <v>0.43949074074074074</v>
      </c>
      <c r="C2419">
        <v>386.25844999999998</v>
      </c>
    </row>
    <row r="2420" spans="1:3" x14ac:dyDescent="0.45">
      <c r="A2420" s="3">
        <v>45227</v>
      </c>
      <c r="B2420" s="1">
        <v>0.43950231481481478</v>
      </c>
      <c r="C2420">
        <v>385.78203999999999</v>
      </c>
    </row>
    <row r="2421" spans="1:3" x14ac:dyDescent="0.45">
      <c r="A2421" s="3">
        <v>45227</v>
      </c>
      <c r="B2421" s="1">
        <v>0.43951388888888893</v>
      </c>
      <c r="C2421">
        <v>386.15066999999999</v>
      </c>
    </row>
    <row r="2422" spans="1:3" x14ac:dyDescent="0.45">
      <c r="A2422" s="3">
        <v>45227</v>
      </c>
      <c r="B2422" s="1">
        <v>0.43952546296296297</v>
      </c>
      <c r="C2422">
        <v>385.97701999999998</v>
      </c>
    </row>
    <row r="2423" spans="1:3" x14ac:dyDescent="0.45">
      <c r="A2423" s="3">
        <v>45227</v>
      </c>
      <c r="B2423" s="1">
        <v>0.43953703703703706</v>
      </c>
      <c r="C2423">
        <v>386.20305999999999</v>
      </c>
    </row>
    <row r="2424" spans="1:3" x14ac:dyDescent="0.45">
      <c r="A2424" s="3">
        <v>45227</v>
      </c>
      <c r="B2424" s="1">
        <v>0.4395486111111111</v>
      </c>
      <c r="C2424">
        <v>386.08722</v>
      </c>
    </row>
    <row r="2425" spans="1:3" x14ac:dyDescent="0.45">
      <c r="A2425" s="3">
        <v>45227</v>
      </c>
      <c r="B2425" s="1">
        <v>0.43956018518518519</v>
      </c>
      <c r="C2425">
        <v>386.22289999999998</v>
      </c>
    </row>
    <row r="2426" spans="1:3" x14ac:dyDescent="0.45">
      <c r="A2426" s="3">
        <v>45227</v>
      </c>
      <c r="B2426" s="1">
        <v>0.43957175925925923</v>
      </c>
      <c r="C2426">
        <v>385.9119</v>
      </c>
    </row>
    <row r="2427" spans="1:3" x14ac:dyDescent="0.45">
      <c r="A2427" s="3">
        <v>45227</v>
      </c>
      <c r="B2427" s="1">
        <v>0.43958333333333338</v>
      </c>
      <c r="C2427">
        <v>386.18554999999998</v>
      </c>
    </row>
    <row r="2428" spans="1:3" x14ac:dyDescent="0.45">
      <c r="A2428" s="3">
        <v>45227</v>
      </c>
      <c r="B2428" s="1">
        <v>0.43959490740740742</v>
      </c>
      <c r="C2428">
        <v>385.79935</v>
      </c>
    </row>
    <row r="2429" spans="1:3" x14ac:dyDescent="0.45">
      <c r="A2429" s="3">
        <v>45227</v>
      </c>
      <c r="B2429" s="1">
        <v>0.43960648148148151</v>
      </c>
      <c r="C2429">
        <v>386.07602000000003</v>
      </c>
    </row>
    <row r="2430" spans="1:3" x14ac:dyDescent="0.45">
      <c r="A2430" s="3">
        <v>45227</v>
      </c>
      <c r="B2430" s="1">
        <v>0.43961805555555555</v>
      </c>
      <c r="C2430">
        <v>386.12509</v>
      </c>
    </row>
    <row r="2431" spans="1:3" x14ac:dyDescent="0.45">
      <c r="A2431" s="3">
        <v>45227</v>
      </c>
      <c r="B2431" s="1">
        <v>0.43962962962962965</v>
      </c>
      <c r="C2431">
        <v>386.61761000000001</v>
      </c>
    </row>
    <row r="2432" spans="1:3" x14ac:dyDescent="0.45">
      <c r="A2432" s="3">
        <v>45227</v>
      </c>
      <c r="B2432" s="1">
        <v>0.43964120370370369</v>
      </c>
      <c r="C2432">
        <v>386.69076999999999</v>
      </c>
    </row>
    <row r="2433" spans="1:3" x14ac:dyDescent="0.45">
      <c r="A2433" s="3">
        <v>45227</v>
      </c>
      <c r="B2433" s="1">
        <v>0.43965277777777773</v>
      </c>
      <c r="C2433">
        <v>386.63373000000001</v>
      </c>
    </row>
    <row r="2434" spans="1:3" x14ac:dyDescent="0.45">
      <c r="A2434" s="3">
        <v>45227</v>
      </c>
      <c r="B2434" s="1">
        <v>0.43966435185185188</v>
      </c>
      <c r="C2434">
        <v>386.27364999999998</v>
      </c>
    </row>
    <row r="2435" spans="1:3" x14ac:dyDescent="0.45">
      <c r="A2435" s="3">
        <v>45227</v>
      </c>
      <c r="B2435" s="1">
        <v>0.43967592592592591</v>
      </c>
      <c r="C2435">
        <v>386.44418000000002</v>
      </c>
    </row>
    <row r="2436" spans="1:3" x14ac:dyDescent="0.45">
      <c r="A2436" s="3">
        <v>45227</v>
      </c>
      <c r="B2436" s="1">
        <v>0.43968750000000001</v>
      </c>
      <c r="C2436">
        <v>385.89728000000002</v>
      </c>
    </row>
    <row r="2437" spans="1:3" x14ac:dyDescent="0.45">
      <c r="A2437" s="3">
        <v>45227</v>
      </c>
      <c r="B2437" s="1">
        <v>0.43969907407407405</v>
      </c>
      <c r="C2437">
        <v>385.84334999999999</v>
      </c>
    </row>
    <row r="2438" spans="1:3" x14ac:dyDescent="0.45">
      <c r="A2438" s="3">
        <v>45227</v>
      </c>
      <c r="B2438" s="1">
        <v>0.43971064814814814</v>
      </c>
      <c r="C2438">
        <v>386.00051999999999</v>
      </c>
    </row>
    <row r="2439" spans="1:3" x14ac:dyDescent="0.45">
      <c r="A2439" s="3">
        <v>45227</v>
      </c>
      <c r="B2439" s="1">
        <v>0.43972222222222218</v>
      </c>
      <c r="C2439">
        <v>385.72620000000001</v>
      </c>
    </row>
    <row r="2440" spans="1:3" x14ac:dyDescent="0.45">
      <c r="A2440" s="3">
        <v>45227</v>
      </c>
      <c r="B2440" s="1">
        <v>0.43973379629629633</v>
      </c>
      <c r="C2440">
        <v>386.59070000000003</v>
      </c>
    </row>
    <row r="2441" spans="1:3" x14ac:dyDescent="0.45">
      <c r="A2441" s="3">
        <v>45227</v>
      </c>
      <c r="B2441" s="1">
        <v>0.43974537037037037</v>
      </c>
      <c r="C2441">
        <v>386.67874</v>
      </c>
    </row>
    <row r="2442" spans="1:3" x14ac:dyDescent="0.45">
      <c r="A2442" s="3">
        <v>45227</v>
      </c>
      <c r="B2442" s="1">
        <v>0.43975694444444446</v>
      </c>
      <c r="C2442">
        <v>387.52972</v>
      </c>
    </row>
    <row r="2443" spans="1:3" x14ac:dyDescent="0.45">
      <c r="A2443" s="3">
        <v>45227</v>
      </c>
      <c r="B2443" s="1">
        <v>0.4397685185185185</v>
      </c>
      <c r="C2443">
        <v>387.66617000000002</v>
      </c>
    </row>
    <row r="2444" spans="1:3" x14ac:dyDescent="0.45">
      <c r="A2444" s="3">
        <v>45227</v>
      </c>
      <c r="B2444" s="1">
        <v>0.4397800925925926</v>
      </c>
      <c r="C2444">
        <v>387.53635000000003</v>
      </c>
    </row>
    <row r="2445" spans="1:3" x14ac:dyDescent="0.45">
      <c r="A2445" s="3">
        <v>45227</v>
      </c>
      <c r="B2445" s="1">
        <v>0.43979166666666664</v>
      </c>
      <c r="C2445">
        <v>387.16681</v>
      </c>
    </row>
    <row r="2446" spans="1:3" x14ac:dyDescent="0.45">
      <c r="A2446" s="3">
        <v>45227</v>
      </c>
      <c r="B2446" s="1">
        <v>0.43980324074074079</v>
      </c>
      <c r="C2446">
        <v>385.88790999999998</v>
      </c>
    </row>
    <row r="2447" spans="1:3" x14ac:dyDescent="0.45">
      <c r="A2447" s="3">
        <v>45227</v>
      </c>
      <c r="B2447" s="1">
        <v>0.43981481481481483</v>
      </c>
      <c r="C2447">
        <v>384.36072000000001</v>
      </c>
    </row>
    <row r="2448" spans="1:3" x14ac:dyDescent="0.45">
      <c r="A2448" s="3">
        <v>45227</v>
      </c>
      <c r="B2448" s="1">
        <v>0.43982638888888892</v>
      </c>
      <c r="C2448">
        <v>384.26675</v>
      </c>
    </row>
    <row r="2449" spans="1:3" x14ac:dyDescent="0.45">
      <c r="A2449" s="3">
        <v>45227</v>
      </c>
      <c r="B2449" s="1">
        <v>0.43983796296296296</v>
      </c>
      <c r="C2449">
        <v>383.62277</v>
      </c>
    </row>
    <row r="2450" spans="1:3" x14ac:dyDescent="0.45">
      <c r="A2450" s="3">
        <v>45227</v>
      </c>
      <c r="B2450" s="1">
        <v>0.43984953703703705</v>
      </c>
      <c r="C2450">
        <v>383.26584000000003</v>
      </c>
    </row>
    <row r="2451" spans="1:3" x14ac:dyDescent="0.45">
      <c r="A2451" s="3">
        <v>45227</v>
      </c>
      <c r="B2451" s="1">
        <v>0.43986111111111109</v>
      </c>
      <c r="C2451">
        <v>383.24126999999999</v>
      </c>
    </row>
    <row r="2452" spans="1:3" x14ac:dyDescent="0.45">
      <c r="A2452" s="3">
        <v>45227</v>
      </c>
      <c r="B2452" s="1">
        <v>0.43987268518518513</v>
      </c>
      <c r="C2452">
        <v>382.42660999999998</v>
      </c>
    </row>
    <row r="2453" spans="1:3" x14ac:dyDescent="0.45">
      <c r="A2453" s="3">
        <v>45227</v>
      </c>
      <c r="B2453" s="1">
        <v>0.43988425925925928</v>
      </c>
      <c r="C2453">
        <v>375.85631999999998</v>
      </c>
    </row>
    <row r="2454" spans="1:3" x14ac:dyDescent="0.45">
      <c r="A2454" s="3">
        <v>45227</v>
      </c>
      <c r="B2454" s="1">
        <v>0.43989583333333332</v>
      </c>
      <c r="C2454">
        <v>365.82094999999998</v>
      </c>
    </row>
    <row r="2455" spans="1:3" x14ac:dyDescent="0.45">
      <c r="A2455" s="3">
        <v>45227</v>
      </c>
      <c r="B2455" s="1">
        <v>0.43990740740740741</v>
      </c>
      <c r="C2455">
        <v>367.17403999999999</v>
      </c>
    </row>
    <row r="2456" spans="1:3" x14ac:dyDescent="0.45">
      <c r="A2456" s="3">
        <v>45227</v>
      </c>
      <c r="B2456" s="1">
        <v>0.43991898148148145</v>
      </c>
      <c r="C2456">
        <v>371.76983999999999</v>
      </c>
    </row>
    <row r="2457" spans="1:3" x14ac:dyDescent="0.45">
      <c r="A2457" s="3">
        <v>45227</v>
      </c>
      <c r="B2457" s="1">
        <v>0.43993055555555555</v>
      </c>
      <c r="C2457">
        <v>376.05626999999998</v>
      </c>
    </row>
    <row r="2458" spans="1:3" x14ac:dyDescent="0.45">
      <c r="A2458" s="3">
        <v>45227</v>
      </c>
      <c r="B2458" s="1">
        <v>0.43994212962962959</v>
      </c>
      <c r="C2458">
        <v>377.58136000000002</v>
      </c>
    </row>
    <row r="2459" spans="1:3" x14ac:dyDescent="0.45">
      <c r="A2459" s="3">
        <v>45227</v>
      </c>
      <c r="B2459" s="1">
        <v>0.43995370370370374</v>
      </c>
      <c r="C2459">
        <v>376.62842000000001</v>
      </c>
    </row>
    <row r="2460" spans="1:3" x14ac:dyDescent="0.45">
      <c r="A2460" s="3">
        <v>45227</v>
      </c>
      <c r="B2460" s="1">
        <v>0.43996527777777777</v>
      </c>
      <c r="C2460">
        <v>376.35037</v>
      </c>
    </row>
    <row r="2461" spans="1:3" x14ac:dyDescent="0.45">
      <c r="A2461" s="3">
        <v>45227</v>
      </c>
      <c r="B2461" s="1">
        <v>0.43997685185185187</v>
      </c>
      <c r="C2461">
        <v>378.31448</v>
      </c>
    </row>
    <row r="2462" spans="1:3" x14ac:dyDescent="0.45">
      <c r="A2462" s="3">
        <v>45227</v>
      </c>
      <c r="B2462" s="1">
        <v>0.43998842592592591</v>
      </c>
      <c r="C2462">
        <v>378.44137999999998</v>
      </c>
    </row>
    <row r="2463" spans="1:3" x14ac:dyDescent="0.45">
      <c r="A2463" s="3">
        <v>45227</v>
      </c>
      <c r="B2463" s="1">
        <v>0.44</v>
      </c>
      <c r="C2463">
        <v>379.32584000000003</v>
      </c>
    </row>
    <row r="2464" spans="1:3" x14ac:dyDescent="0.45">
      <c r="A2464" s="3">
        <v>45227</v>
      </c>
      <c r="B2464" s="1">
        <v>0.44001157407407404</v>
      </c>
      <c r="C2464">
        <v>380.23140999999998</v>
      </c>
    </row>
    <row r="2465" spans="1:3" x14ac:dyDescent="0.45">
      <c r="A2465" s="3">
        <v>45227</v>
      </c>
      <c r="B2465" s="1">
        <v>0.44002314814814819</v>
      </c>
      <c r="C2465">
        <v>380.29932000000002</v>
      </c>
    </row>
    <row r="2466" spans="1:3" x14ac:dyDescent="0.45">
      <c r="A2466" s="3">
        <v>45227</v>
      </c>
      <c r="B2466" s="1">
        <v>0.44003472222222223</v>
      </c>
      <c r="C2466">
        <v>380.23140999999998</v>
      </c>
    </row>
    <row r="2467" spans="1:3" x14ac:dyDescent="0.45">
      <c r="A2467" s="3">
        <v>45227</v>
      </c>
      <c r="B2467" s="1">
        <v>0.44004629629629632</v>
      </c>
      <c r="C2467">
        <v>380.07146999999998</v>
      </c>
    </row>
    <row r="2468" spans="1:3" x14ac:dyDescent="0.45">
      <c r="A2468" s="3">
        <v>45227</v>
      </c>
      <c r="B2468" s="1">
        <v>0.44005787037037036</v>
      </c>
      <c r="C2468">
        <v>380.61813000000001</v>
      </c>
    </row>
    <row r="2469" spans="1:3" x14ac:dyDescent="0.45">
      <c r="A2469" s="3">
        <v>45227</v>
      </c>
      <c r="B2469" s="1">
        <v>0.44006944444444446</v>
      </c>
      <c r="C2469">
        <v>380.66359999999997</v>
      </c>
    </row>
    <row r="2470" spans="1:3" x14ac:dyDescent="0.45">
      <c r="A2470" s="3">
        <v>45227</v>
      </c>
      <c r="B2470" s="1">
        <v>0.4400810185185185</v>
      </c>
      <c r="C2470">
        <v>381.08154000000002</v>
      </c>
    </row>
    <row r="2471" spans="1:3" x14ac:dyDescent="0.45">
      <c r="A2471" s="3">
        <v>45227</v>
      </c>
      <c r="B2471" s="1">
        <v>0.44009259259259265</v>
      </c>
      <c r="C2471">
        <v>380.91372999999999</v>
      </c>
    </row>
    <row r="2472" spans="1:3" x14ac:dyDescent="0.45">
      <c r="A2472" s="3">
        <v>45227</v>
      </c>
      <c r="B2472" s="1">
        <v>0.44010416666666669</v>
      </c>
      <c r="C2472">
        <v>380.7851</v>
      </c>
    </row>
    <row r="2473" spans="1:3" x14ac:dyDescent="0.45">
      <c r="A2473" s="3">
        <v>45227</v>
      </c>
      <c r="B2473" s="1">
        <v>0.44011574074074072</v>
      </c>
      <c r="C2473">
        <v>380.88155999999998</v>
      </c>
    </row>
    <row r="2474" spans="1:3" x14ac:dyDescent="0.45">
      <c r="A2474" s="3">
        <v>45227</v>
      </c>
      <c r="B2474" s="1">
        <v>0.44012731481481482</v>
      </c>
      <c r="C2474">
        <v>380.48450000000003</v>
      </c>
    </row>
    <row r="2475" spans="1:3" x14ac:dyDescent="0.45">
      <c r="A2475" s="3">
        <v>45227</v>
      </c>
      <c r="B2475" s="1">
        <v>0.44013888888888886</v>
      </c>
      <c r="C2475">
        <v>380.51382000000001</v>
      </c>
    </row>
    <row r="2476" spans="1:3" x14ac:dyDescent="0.45">
      <c r="A2476" s="3">
        <v>45227</v>
      </c>
      <c r="B2476" s="1">
        <v>0.44015046296296295</v>
      </c>
      <c r="C2476">
        <v>380.20056</v>
      </c>
    </row>
    <row r="2477" spans="1:3" x14ac:dyDescent="0.45">
      <c r="A2477" s="3">
        <v>45227</v>
      </c>
      <c r="B2477" s="1">
        <v>0.44016203703703699</v>
      </c>
      <c r="C2477">
        <v>380.15069999999997</v>
      </c>
    </row>
    <row r="2478" spans="1:3" x14ac:dyDescent="0.45">
      <c r="A2478" s="3">
        <v>45227</v>
      </c>
      <c r="B2478" s="1">
        <v>0.44017361111111114</v>
      </c>
      <c r="C2478">
        <v>379.99813999999998</v>
      </c>
    </row>
    <row r="2479" spans="1:3" x14ac:dyDescent="0.45">
      <c r="A2479" s="3">
        <v>45227</v>
      </c>
      <c r="B2479" s="1">
        <v>0.44018518518518518</v>
      </c>
      <c r="C2479">
        <v>380.04140999999998</v>
      </c>
    </row>
    <row r="2480" spans="1:3" x14ac:dyDescent="0.45">
      <c r="A2480" s="3">
        <v>45227</v>
      </c>
      <c r="B2480" s="1">
        <v>0.44019675925925927</v>
      </c>
      <c r="C2480">
        <v>380.23282</v>
      </c>
    </row>
    <row r="2481" spans="1:3" x14ac:dyDescent="0.45">
      <c r="A2481" s="3">
        <v>45227</v>
      </c>
      <c r="B2481" s="1">
        <v>0.44020833333333331</v>
      </c>
      <c r="C2481">
        <v>380.07574</v>
      </c>
    </row>
    <row r="2482" spans="1:3" x14ac:dyDescent="0.45">
      <c r="A2482" s="3">
        <v>45227</v>
      </c>
      <c r="B2482" s="1">
        <v>0.44021990740740741</v>
      </c>
      <c r="C2482">
        <v>380.12024000000002</v>
      </c>
    </row>
    <row r="2483" spans="1:3" x14ac:dyDescent="0.45">
      <c r="A2483" s="3">
        <v>45227</v>
      </c>
      <c r="B2483" s="1">
        <v>0.44023148148148145</v>
      </c>
      <c r="C2483">
        <v>379.54473999999999</v>
      </c>
    </row>
    <row r="2484" spans="1:3" x14ac:dyDescent="0.45">
      <c r="A2484" s="3">
        <v>45227</v>
      </c>
      <c r="B2484" s="1">
        <v>0.4402430555555556</v>
      </c>
      <c r="C2484">
        <v>379.12295999999998</v>
      </c>
    </row>
    <row r="2485" spans="1:3" x14ac:dyDescent="0.45">
      <c r="A2485" s="3">
        <v>45227</v>
      </c>
      <c r="B2485" s="1">
        <v>0.44025462962962963</v>
      </c>
      <c r="C2485">
        <v>379.40863000000002</v>
      </c>
    </row>
    <row r="2486" spans="1:3" x14ac:dyDescent="0.45">
      <c r="A2486" s="3">
        <v>45227</v>
      </c>
      <c r="B2486" s="1">
        <v>0.44026620370370373</v>
      </c>
      <c r="C2486">
        <v>379.07360999999997</v>
      </c>
    </row>
    <row r="2487" spans="1:3" x14ac:dyDescent="0.45">
      <c r="A2487" s="3">
        <v>45227</v>
      </c>
      <c r="B2487" s="1">
        <v>0.44027777777777777</v>
      </c>
      <c r="C2487">
        <v>379.19659000000001</v>
      </c>
    </row>
    <row r="2488" spans="1:3" x14ac:dyDescent="0.45">
      <c r="A2488" s="3">
        <v>45227</v>
      </c>
      <c r="B2488" s="1">
        <v>0.44028935185185186</v>
      </c>
      <c r="C2488">
        <v>379.01092999999997</v>
      </c>
    </row>
    <row r="2489" spans="1:3" x14ac:dyDescent="0.45">
      <c r="A2489" s="3">
        <v>45227</v>
      </c>
      <c r="B2489" s="1">
        <v>0.4403009259259259</v>
      </c>
      <c r="C2489">
        <v>379.15503000000001</v>
      </c>
    </row>
    <row r="2490" spans="1:3" x14ac:dyDescent="0.45">
      <c r="A2490" s="3">
        <v>45227</v>
      </c>
      <c r="B2490" s="1">
        <v>0.44031250000000005</v>
      </c>
      <c r="C2490">
        <v>379.22631999999999</v>
      </c>
    </row>
    <row r="2491" spans="1:3" x14ac:dyDescent="0.45">
      <c r="A2491" s="3">
        <v>45227</v>
      </c>
      <c r="B2491" s="1">
        <v>0.44032407407407409</v>
      </c>
      <c r="C2491">
        <v>379.03043000000002</v>
      </c>
    </row>
    <row r="2492" spans="1:3" x14ac:dyDescent="0.45">
      <c r="A2492" s="3">
        <v>45227</v>
      </c>
      <c r="B2492" s="1">
        <v>0.44033564814814818</v>
      </c>
      <c r="C2492">
        <v>374.28192000000001</v>
      </c>
    </row>
    <row r="2493" spans="1:3" x14ac:dyDescent="0.45">
      <c r="A2493" s="3">
        <v>45227</v>
      </c>
      <c r="B2493" s="1">
        <v>0.44034722222222222</v>
      </c>
      <c r="C2493">
        <v>360.16350999999997</v>
      </c>
    </row>
    <row r="2494" spans="1:3" x14ac:dyDescent="0.45">
      <c r="A2494" s="3">
        <v>45227</v>
      </c>
      <c r="B2494" s="1">
        <v>0.44035879629629626</v>
      </c>
      <c r="C2494">
        <v>352.77724999999998</v>
      </c>
    </row>
    <row r="2495" spans="1:3" x14ac:dyDescent="0.45">
      <c r="A2495" s="3">
        <v>45227</v>
      </c>
      <c r="B2495" s="1">
        <v>0.44037037037037036</v>
      </c>
      <c r="C2495">
        <v>348.61865</v>
      </c>
    </row>
    <row r="2496" spans="1:3" x14ac:dyDescent="0.45">
      <c r="A2496" s="3">
        <v>45227</v>
      </c>
      <c r="B2496" s="1">
        <v>0.4403819444444444</v>
      </c>
      <c r="C2496">
        <v>344.68288999999999</v>
      </c>
    </row>
    <row r="2497" spans="1:3" x14ac:dyDescent="0.45">
      <c r="A2497" s="3">
        <v>45227</v>
      </c>
      <c r="B2497" s="1">
        <v>0.44039351851851855</v>
      </c>
      <c r="C2497">
        <v>344.81326000000001</v>
      </c>
    </row>
    <row r="2498" spans="1:3" x14ac:dyDescent="0.45">
      <c r="A2498" s="3">
        <v>45227</v>
      </c>
      <c r="B2498" s="1">
        <v>0.44040509259259258</v>
      </c>
      <c r="C2498">
        <v>352.64794999999998</v>
      </c>
    </row>
    <row r="2499" spans="1:3" x14ac:dyDescent="0.45">
      <c r="A2499" s="3">
        <v>45227</v>
      </c>
      <c r="B2499" s="1">
        <v>0.44041666666666668</v>
      </c>
      <c r="C2499">
        <v>355.95623999999998</v>
      </c>
    </row>
    <row r="2500" spans="1:3" x14ac:dyDescent="0.45">
      <c r="A2500" s="3">
        <v>45227</v>
      </c>
      <c r="B2500" s="1">
        <v>0.44042824074074072</v>
      </c>
      <c r="C2500">
        <v>352.56168000000002</v>
      </c>
    </row>
    <row r="2501" spans="1:3" x14ac:dyDescent="0.45">
      <c r="A2501" s="3">
        <v>45227</v>
      </c>
      <c r="B2501" s="1">
        <v>0.44043981481481481</v>
      </c>
      <c r="C2501">
        <v>343.62932999999998</v>
      </c>
    </row>
    <row r="2502" spans="1:3" x14ac:dyDescent="0.45">
      <c r="A2502" s="3">
        <v>45227</v>
      </c>
      <c r="B2502" s="1">
        <v>0.44045138888888885</v>
      </c>
      <c r="C2502">
        <v>319.90829000000002</v>
      </c>
    </row>
    <row r="2503" spans="1:3" x14ac:dyDescent="0.45">
      <c r="A2503" s="3">
        <v>45227</v>
      </c>
      <c r="B2503" s="1">
        <v>0.440462962962963</v>
      </c>
      <c r="C2503">
        <v>318.64168999999998</v>
      </c>
    </row>
    <row r="2504" spans="1:3" x14ac:dyDescent="0.45">
      <c r="A2504" s="3">
        <v>45227</v>
      </c>
      <c r="B2504" s="1">
        <v>0.44047453703703704</v>
      </c>
      <c r="C2504">
        <v>334.65859999999998</v>
      </c>
    </row>
    <row r="2505" spans="1:3" x14ac:dyDescent="0.45">
      <c r="A2505" s="3">
        <v>45227</v>
      </c>
      <c r="B2505" s="1">
        <v>0.44048611111111113</v>
      </c>
      <c r="C2505">
        <v>337.11937999999998</v>
      </c>
    </row>
    <row r="2506" spans="1:3" x14ac:dyDescent="0.45">
      <c r="A2506" s="3">
        <v>45227</v>
      </c>
      <c r="B2506" s="1">
        <v>0.44049768518518517</v>
      </c>
      <c r="C2506">
        <v>327.65579000000002</v>
      </c>
    </row>
    <row r="2507" spans="1:3" x14ac:dyDescent="0.45">
      <c r="A2507" s="3">
        <v>45227</v>
      </c>
      <c r="B2507" s="1">
        <v>0.44050925925925927</v>
      </c>
      <c r="C2507">
        <v>310.53438999999997</v>
      </c>
    </row>
    <row r="2508" spans="1:3" x14ac:dyDescent="0.45">
      <c r="A2508" s="3">
        <v>45227</v>
      </c>
      <c r="B2508" s="1">
        <v>0.44052083333333331</v>
      </c>
      <c r="C2508">
        <v>303.34555</v>
      </c>
    </row>
    <row r="2509" spans="1:3" x14ac:dyDescent="0.45">
      <c r="A2509" s="3">
        <v>45227</v>
      </c>
      <c r="B2509" s="1">
        <v>0.44053240740740746</v>
      </c>
      <c r="C2509">
        <v>306.21368000000001</v>
      </c>
    </row>
    <row r="2510" spans="1:3" x14ac:dyDescent="0.45">
      <c r="A2510" s="3">
        <v>45227</v>
      </c>
      <c r="B2510" s="1">
        <v>0.44054398148148149</v>
      </c>
      <c r="C2510">
        <v>305.54705999999999</v>
      </c>
    </row>
    <row r="2511" spans="1:3" x14ac:dyDescent="0.45">
      <c r="A2511" s="3">
        <v>45227</v>
      </c>
      <c r="B2511" s="1">
        <v>0.44055555555555559</v>
      </c>
      <c r="C2511">
        <v>297.15805</v>
      </c>
    </row>
    <row r="2512" spans="1:3" x14ac:dyDescent="0.45">
      <c r="A2512" s="3">
        <v>45227</v>
      </c>
      <c r="B2512" s="1">
        <v>0.44056712962962963</v>
      </c>
      <c r="C2512">
        <v>294.43716000000001</v>
      </c>
    </row>
    <row r="2513" spans="1:3" x14ac:dyDescent="0.45">
      <c r="A2513" s="3">
        <v>45227</v>
      </c>
      <c r="B2513" s="1">
        <v>0.44057870370370367</v>
      </c>
      <c r="C2513">
        <v>293.24225000000001</v>
      </c>
    </row>
    <row r="2514" spans="1:3" x14ac:dyDescent="0.45">
      <c r="A2514" s="3">
        <v>45227</v>
      </c>
      <c r="B2514" s="1">
        <v>0.44059027777777776</v>
      </c>
      <c r="C2514">
        <v>293.15634</v>
      </c>
    </row>
    <row r="2515" spans="1:3" x14ac:dyDescent="0.45">
      <c r="A2515" s="3">
        <v>45227</v>
      </c>
      <c r="B2515" s="1">
        <v>0.4406018518518518</v>
      </c>
      <c r="C2515">
        <v>291.80581999999998</v>
      </c>
    </row>
    <row r="2516" spans="1:3" x14ac:dyDescent="0.45">
      <c r="A2516" s="3">
        <v>45227</v>
      </c>
      <c r="B2516" s="1">
        <v>0.44061342592592595</v>
      </c>
      <c r="C2516">
        <v>282.63202000000001</v>
      </c>
    </row>
    <row r="2517" spans="1:3" x14ac:dyDescent="0.45">
      <c r="A2517" s="3">
        <v>45227</v>
      </c>
      <c r="B2517" s="1">
        <v>0.44062499999999999</v>
      </c>
      <c r="C2517">
        <v>279.19204999999999</v>
      </c>
    </row>
    <row r="2518" spans="1:3" x14ac:dyDescent="0.45">
      <c r="A2518" s="3">
        <v>45227</v>
      </c>
      <c r="B2518" s="1">
        <v>0.44063657407407408</v>
      </c>
      <c r="C2518">
        <v>266.82663000000002</v>
      </c>
    </row>
    <row r="2519" spans="1:3" x14ac:dyDescent="0.45">
      <c r="A2519" s="3">
        <v>45227</v>
      </c>
      <c r="B2519" s="1">
        <v>0.44064814814814812</v>
      </c>
      <c r="C2519">
        <v>247.91351</v>
      </c>
    </row>
    <row r="2520" spans="1:3" x14ac:dyDescent="0.45">
      <c r="A2520" s="3">
        <v>45227</v>
      </c>
      <c r="B2520" s="1">
        <v>0.44065972222222222</v>
      </c>
      <c r="C2520">
        <v>251.07253</v>
      </c>
    </row>
    <row r="2521" spans="1:3" x14ac:dyDescent="0.45">
      <c r="A2521" s="3">
        <v>45227</v>
      </c>
      <c r="B2521" s="1">
        <v>0.44067129629629626</v>
      </c>
      <c r="C2521">
        <v>257.23599000000002</v>
      </c>
    </row>
    <row r="2522" spans="1:3" x14ac:dyDescent="0.45">
      <c r="A2522" s="3">
        <v>45227</v>
      </c>
      <c r="B2522" s="1">
        <v>0.44068287037037041</v>
      </c>
      <c r="C2522">
        <v>259.97928000000002</v>
      </c>
    </row>
    <row r="2523" spans="1:3" x14ac:dyDescent="0.45">
      <c r="A2523" s="3">
        <v>45227</v>
      </c>
      <c r="B2523" s="1">
        <v>0.44069444444444444</v>
      </c>
      <c r="C2523">
        <v>267.93007999999998</v>
      </c>
    </row>
    <row r="2524" spans="1:3" x14ac:dyDescent="0.45">
      <c r="A2524" s="3">
        <v>45227</v>
      </c>
      <c r="B2524" s="1">
        <v>0.44070601851851854</v>
      </c>
      <c r="C2524">
        <v>273.59512000000001</v>
      </c>
    </row>
    <row r="2525" spans="1:3" x14ac:dyDescent="0.45">
      <c r="A2525" s="3">
        <v>45227</v>
      </c>
      <c r="B2525" s="1">
        <v>0.44071759259259258</v>
      </c>
      <c r="C2525">
        <v>275.13895000000002</v>
      </c>
    </row>
    <row r="2526" spans="1:3" x14ac:dyDescent="0.45">
      <c r="A2526" s="3">
        <v>45227</v>
      </c>
      <c r="B2526" s="1">
        <v>0.44072916666666667</v>
      </c>
      <c r="C2526">
        <v>275.89328</v>
      </c>
    </row>
    <row r="2527" spans="1:3" x14ac:dyDescent="0.45">
      <c r="A2527" s="3">
        <v>45227</v>
      </c>
      <c r="B2527" s="1">
        <v>0.44074074074074071</v>
      </c>
      <c r="C2527">
        <v>276.66284000000002</v>
      </c>
    </row>
    <row r="2528" spans="1:3" x14ac:dyDescent="0.45">
      <c r="A2528" s="3">
        <v>45227</v>
      </c>
      <c r="B2528" s="1">
        <v>0.44075231481481486</v>
      </c>
      <c r="C2528">
        <v>276.68076000000002</v>
      </c>
    </row>
    <row r="2529" spans="1:3" x14ac:dyDescent="0.45">
      <c r="A2529" s="3">
        <v>45227</v>
      </c>
      <c r="B2529" s="1">
        <v>0.4407638888888889</v>
      </c>
      <c r="C2529">
        <v>275.05761999999999</v>
      </c>
    </row>
    <row r="2530" spans="1:3" x14ac:dyDescent="0.45">
      <c r="A2530" s="3">
        <v>45227</v>
      </c>
      <c r="B2530" s="1">
        <v>0.44077546296296299</v>
      </c>
      <c r="C2530">
        <v>273.10338999999999</v>
      </c>
    </row>
    <row r="2531" spans="1:3" x14ac:dyDescent="0.45">
      <c r="A2531" s="3">
        <v>45227</v>
      </c>
      <c r="B2531" s="1">
        <v>0.44078703703703703</v>
      </c>
      <c r="C2531">
        <v>272.25668000000002</v>
      </c>
    </row>
    <row r="2532" spans="1:3" x14ac:dyDescent="0.45">
      <c r="A2532" s="3">
        <v>45227</v>
      </c>
      <c r="B2532" s="1">
        <v>0.44079861111111113</v>
      </c>
      <c r="C2532">
        <v>272.52875</v>
      </c>
    </row>
    <row r="2533" spans="1:3" x14ac:dyDescent="0.45">
      <c r="A2533" s="3">
        <v>45227</v>
      </c>
      <c r="B2533" s="1">
        <v>0.44081018518518517</v>
      </c>
      <c r="C2533">
        <v>273.58452999999997</v>
      </c>
    </row>
    <row r="2534" spans="1:3" x14ac:dyDescent="0.45">
      <c r="A2534" s="3">
        <v>45227</v>
      </c>
      <c r="B2534" s="1">
        <v>0.4408217592592592</v>
      </c>
      <c r="C2534">
        <v>275.00817999999998</v>
      </c>
    </row>
    <row r="2535" spans="1:3" x14ac:dyDescent="0.45">
      <c r="A2535" s="3">
        <v>45227</v>
      </c>
      <c r="B2535" s="1">
        <v>0.44083333333333335</v>
      </c>
      <c r="C2535">
        <v>276.27569999999997</v>
      </c>
    </row>
    <row r="2536" spans="1:3" x14ac:dyDescent="0.45">
      <c r="A2536" s="3">
        <v>45227</v>
      </c>
      <c r="B2536" s="1">
        <v>0.44084490740740739</v>
      </c>
      <c r="C2536">
        <v>277.15377999999998</v>
      </c>
    </row>
    <row r="2537" spans="1:3" x14ac:dyDescent="0.45">
      <c r="A2537" s="3">
        <v>45227</v>
      </c>
      <c r="B2537" s="1">
        <v>0.44085648148148149</v>
      </c>
      <c r="C2537">
        <v>276.56033000000002</v>
      </c>
    </row>
    <row r="2538" spans="1:3" x14ac:dyDescent="0.45">
      <c r="A2538" s="3">
        <v>45227</v>
      </c>
      <c r="B2538" s="1">
        <v>0.44086805555555553</v>
      </c>
      <c r="C2538">
        <v>276.24725000000001</v>
      </c>
    </row>
    <row r="2539" spans="1:3" x14ac:dyDescent="0.45">
      <c r="A2539" s="3">
        <v>45227</v>
      </c>
      <c r="B2539" s="1">
        <v>0.44087962962962962</v>
      </c>
      <c r="C2539">
        <v>277.05792000000002</v>
      </c>
    </row>
    <row r="2540" spans="1:3" x14ac:dyDescent="0.45">
      <c r="A2540" s="3">
        <v>45227</v>
      </c>
      <c r="B2540" s="1">
        <v>0.44089120370370366</v>
      </c>
      <c r="C2540">
        <v>278.95834000000002</v>
      </c>
    </row>
    <row r="2541" spans="1:3" x14ac:dyDescent="0.45">
      <c r="A2541" s="3">
        <v>45227</v>
      </c>
      <c r="B2541" s="1">
        <v>0.44090277777777781</v>
      </c>
      <c r="C2541">
        <v>281.52605999999997</v>
      </c>
    </row>
    <row r="2542" spans="1:3" x14ac:dyDescent="0.45">
      <c r="A2542" s="3">
        <v>45227</v>
      </c>
      <c r="B2542" s="1">
        <v>0.44091435185185185</v>
      </c>
      <c r="C2542">
        <v>282.84476000000001</v>
      </c>
    </row>
    <row r="2543" spans="1:3" x14ac:dyDescent="0.45">
      <c r="A2543" s="3">
        <v>45227</v>
      </c>
      <c r="B2543" s="1">
        <v>0.44092592592592594</v>
      </c>
      <c r="C2543">
        <v>282.82758000000001</v>
      </c>
    </row>
    <row r="2544" spans="1:3" x14ac:dyDescent="0.45">
      <c r="A2544" s="3">
        <v>45227</v>
      </c>
      <c r="B2544" s="1">
        <v>0.44093749999999998</v>
      </c>
      <c r="C2544">
        <v>283.43439000000001</v>
      </c>
    </row>
    <row r="2545" spans="1:3" x14ac:dyDescent="0.45">
      <c r="A2545" s="3">
        <v>45227</v>
      </c>
      <c r="B2545" s="1">
        <v>0.44094907407407408</v>
      </c>
      <c r="C2545">
        <v>283.04491999999999</v>
      </c>
    </row>
    <row r="2546" spans="1:3" x14ac:dyDescent="0.45">
      <c r="A2546" s="3">
        <v>45227</v>
      </c>
      <c r="B2546" s="1">
        <v>0.44096064814814812</v>
      </c>
      <c r="C2546">
        <v>281.50925000000001</v>
      </c>
    </row>
    <row r="2547" spans="1:3" x14ac:dyDescent="0.45">
      <c r="A2547" s="3">
        <v>45227</v>
      </c>
      <c r="B2547" s="1">
        <v>0.44097222222222227</v>
      </c>
      <c r="C2547">
        <v>279.36541999999997</v>
      </c>
    </row>
    <row r="2548" spans="1:3" x14ac:dyDescent="0.45">
      <c r="A2548" s="3">
        <v>45227</v>
      </c>
      <c r="B2548" s="1">
        <v>0.4409837962962963</v>
      </c>
      <c r="C2548">
        <v>279.57706000000002</v>
      </c>
    </row>
    <row r="2549" spans="1:3" x14ac:dyDescent="0.45">
      <c r="A2549" s="3">
        <v>45227</v>
      </c>
      <c r="B2549" s="1">
        <v>0.4409953703703704</v>
      </c>
      <c r="C2549">
        <v>282.13062000000002</v>
      </c>
    </row>
    <row r="2550" spans="1:3" x14ac:dyDescent="0.45">
      <c r="A2550" s="3">
        <v>45227</v>
      </c>
      <c r="B2550" s="1">
        <v>0.44100694444444444</v>
      </c>
      <c r="C2550">
        <v>282.34530999999998</v>
      </c>
    </row>
    <row r="2551" spans="1:3" x14ac:dyDescent="0.45">
      <c r="A2551" s="3">
        <v>45227</v>
      </c>
      <c r="B2551" s="1">
        <v>0.44101851851851853</v>
      </c>
      <c r="C2551">
        <v>282.99392999999998</v>
      </c>
    </row>
    <row r="2552" spans="1:3" x14ac:dyDescent="0.45">
      <c r="A2552" s="3">
        <v>45227</v>
      </c>
      <c r="B2552" s="1">
        <v>0.44103009259259257</v>
      </c>
      <c r="C2552">
        <v>284.88055000000003</v>
      </c>
    </row>
    <row r="2553" spans="1:3" x14ac:dyDescent="0.45">
      <c r="A2553" s="3">
        <v>45227</v>
      </c>
      <c r="B2553" s="1">
        <v>0.44104166666666672</v>
      </c>
      <c r="C2553">
        <v>286.97644000000003</v>
      </c>
    </row>
    <row r="2554" spans="1:3" x14ac:dyDescent="0.45">
      <c r="A2554" s="3">
        <v>45227</v>
      </c>
      <c r="B2554" s="1">
        <v>0.44105324074074076</v>
      </c>
      <c r="C2554">
        <v>289.41687000000002</v>
      </c>
    </row>
    <row r="2555" spans="1:3" x14ac:dyDescent="0.45">
      <c r="A2555" s="3">
        <v>45227</v>
      </c>
      <c r="B2555" s="1">
        <v>0.4410648148148148</v>
      </c>
      <c r="C2555">
        <v>291.00168000000002</v>
      </c>
    </row>
    <row r="2556" spans="1:3" x14ac:dyDescent="0.45">
      <c r="A2556" s="3">
        <v>45227</v>
      </c>
      <c r="B2556" s="1">
        <v>0.44107638888888889</v>
      </c>
      <c r="C2556">
        <v>292.43497000000002</v>
      </c>
    </row>
    <row r="2557" spans="1:3" x14ac:dyDescent="0.45">
      <c r="A2557" s="3">
        <v>45227</v>
      </c>
      <c r="B2557" s="1">
        <v>0.44108796296296293</v>
      </c>
      <c r="C2557">
        <v>293.42086999999998</v>
      </c>
    </row>
    <row r="2558" spans="1:3" x14ac:dyDescent="0.45">
      <c r="A2558" s="3">
        <v>45227</v>
      </c>
      <c r="B2558" s="1">
        <v>0.44109953703703703</v>
      </c>
      <c r="C2558">
        <v>294.18552</v>
      </c>
    </row>
    <row r="2559" spans="1:3" x14ac:dyDescent="0.45">
      <c r="A2559" s="3">
        <v>45227</v>
      </c>
      <c r="B2559" s="1">
        <v>0.44111111111111106</v>
      </c>
      <c r="C2559">
        <v>295.56475999999998</v>
      </c>
    </row>
    <row r="2560" spans="1:3" x14ac:dyDescent="0.45">
      <c r="A2560" s="3">
        <v>45227</v>
      </c>
      <c r="B2560" s="1">
        <v>0.44112268518518521</v>
      </c>
      <c r="C2560">
        <v>295.89377000000002</v>
      </c>
    </row>
    <row r="2561" spans="1:3" x14ac:dyDescent="0.45">
      <c r="A2561" s="3">
        <v>45227</v>
      </c>
      <c r="B2561" s="1">
        <v>0.44113425925925925</v>
      </c>
      <c r="C2561">
        <v>297.51873999999998</v>
      </c>
    </row>
    <row r="2562" spans="1:3" x14ac:dyDescent="0.45">
      <c r="A2562" s="3">
        <v>45227</v>
      </c>
      <c r="B2562" s="1">
        <v>0.44114583333333335</v>
      </c>
      <c r="C2562">
        <v>299.00078999999999</v>
      </c>
    </row>
    <row r="2563" spans="1:3" x14ac:dyDescent="0.45">
      <c r="A2563" s="3">
        <v>45227</v>
      </c>
      <c r="B2563" s="1">
        <v>0.44115740740740739</v>
      </c>
      <c r="C2563">
        <v>298.93970000000002</v>
      </c>
    </row>
    <row r="2564" spans="1:3" x14ac:dyDescent="0.45">
      <c r="A2564" s="3">
        <v>45227</v>
      </c>
      <c r="B2564" s="1">
        <v>0.44116898148148148</v>
      </c>
      <c r="C2564">
        <v>299.13046000000003</v>
      </c>
    </row>
    <row r="2565" spans="1:3" x14ac:dyDescent="0.45">
      <c r="A2565" s="3">
        <v>45227</v>
      </c>
      <c r="B2565" s="1">
        <v>0.44118055555555552</v>
      </c>
      <c r="C2565">
        <v>299.91708</v>
      </c>
    </row>
    <row r="2566" spans="1:3" x14ac:dyDescent="0.45">
      <c r="A2566" s="3">
        <v>45227</v>
      </c>
      <c r="B2566" s="1">
        <v>0.44119212962962967</v>
      </c>
      <c r="C2566">
        <v>300.72028</v>
      </c>
    </row>
    <row r="2567" spans="1:3" x14ac:dyDescent="0.45">
      <c r="A2567" s="3">
        <v>45227</v>
      </c>
      <c r="B2567" s="1">
        <v>0.44120370370370371</v>
      </c>
      <c r="C2567">
        <v>300.94778000000002</v>
      </c>
    </row>
    <row r="2568" spans="1:3" x14ac:dyDescent="0.45">
      <c r="A2568" s="3">
        <v>45227</v>
      </c>
      <c r="B2568" s="1">
        <v>0.4412152777777778</v>
      </c>
      <c r="C2568">
        <v>302.23065000000003</v>
      </c>
    </row>
    <row r="2569" spans="1:3" x14ac:dyDescent="0.45">
      <c r="A2569" s="3">
        <v>45227</v>
      </c>
      <c r="B2569" s="1">
        <v>0.44122685185185184</v>
      </c>
      <c r="C2569">
        <v>303.20134999999999</v>
      </c>
    </row>
    <row r="2570" spans="1:3" x14ac:dyDescent="0.45">
      <c r="A2570" s="3">
        <v>45227</v>
      </c>
      <c r="B2570" s="1">
        <v>0.44123842592592594</v>
      </c>
      <c r="C2570">
        <v>304.34075999999999</v>
      </c>
    </row>
    <row r="2571" spans="1:3" x14ac:dyDescent="0.45">
      <c r="A2571" s="3">
        <v>45227</v>
      </c>
      <c r="B2571" s="1">
        <v>0.44124999999999998</v>
      </c>
      <c r="C2571">
        <v>304.79311999999999</v>
      </c>
    </row>
    <row r="2572" spans="1:3" x14ac:dyDescent="0.45">
      <c r="A2572" s="3">
        <v>45227</v>
      </c>
      <c r="B2572" s="1">
        <v>0.44126157407407413</v>
      </c>
      <c r="C2572">
        <v>305.56673999999998</v>
      </c>
    </row>
    <row r="2573" spans="1:3" x14ac:dyDescent="0.45">
      <c r="A2573" s="3">
        <v>45227</v>
      </c>
      <c r="B2573" s="1">
        <v>0.44127314814814816</v>
      </c>
      <c r="C2573">
        <v>306.39447000000001</v>
      </c>
    </row>
    <row r="2574" spans="1:3" x14ac:dyDescent="0.45">
      <c r="A2574" s="3">
        <v>45227</v>
      </c>
      <c r="B2574" s="1">
        <v>0.44128472222222226</v>
      </c>
      <c r="C2574">
        <v>308.07162</v>
      </c>
    </row>
    <row r="2575" spans="1:3" x14ac:dyDescent="0.45">
      <c r="A2575" s="3">
        <v>45227</v>
      </c>
      <c r="B2575" s="1">
        <v>0.4412962962962963</v>
      </c>
      <c r="C2575">
        <v>307.50515999999999</v>
      </c>
    </row>
    <row r="2576" spans="1:3" x14ac:dyDescent="0.45">
      <c r="A2576" s="3">
        <v>45227</v>
      </c>
      <c r="B2576" s="1">
        <v>0.44130787037037034</v>
      </c>
      <c r="C2576">
        <v>307.14071999999999</v>
      </c>
    </row>
    <row r="2577" spans="1:3" x14ac:dyDescent="0.45">
      <c r="A2577" s="3">
        <v>45227</v>
      </c>
      <c r="B2577" s="1">
        <v>0.44131944444444443</v>
      </c>
      <c r="C2577">
        <v>306.63202000000001</v>
      </c>
    </row>
    <row r="2578" spans="1:3" x14ac:dyDescent="0.45">
      <c r="A2578" s="3">
        <v>45227</v>
      </c>
      <c r="B2578" s="1">
        <v>0.44133101851851847</v>
      </c>
      <c r="C2578">
        <v>306.63376</v>
      </c>
    </row>
    <row r="2579" spans="1:3" x14ac:dyDescent="0.45">
      <c r="A2579" s="3">
        <v>45227</v>
      </c>
      <c r="B2579" s="1">
        <v>0.44134259259259262</v>
      </c>
      <c r="C2579">
        <v>306.46402</v>
      </c>
    </row>
    <row r="2580" spans="1:3" x14ac:dyDescent="0.45">
      <c r="A2580" s="3">
        <v>45227</v>
      </c>
      <c r="B2580" s="1">
        <v>0.44135416666666666</v>
      </c>
      <c r="C2580">
        <v>305.84285999999997</v>
      </c>
    </row>
    <row r="2581" spans="1:3" x14ac:dyDescent="0.45">
      <c r="A2581" s="3">
        <v>45227</v>
      </c>
      <c r="B2581" s="1">
        <v>0.44136574074074075</v>
      </c>
      <c r="C2581">
        <v>306.41669000000002</v>
      </c>
    </row>
    <row r="2582" spans="1:3" x14ac:dyDescent="0.45">
      <c r="A2582" s="3">
        <v>45227</v>
      </c>
      <c r="B2582" s="1">
        <v>0.44137731481481479</v>
      </c>
      <c r="C2582">
        <v>308.40906000000001</v>
      </c>
    </row>
    <row r="2583" spans="1:3" x14ac:dyDescent="0.45">
      <c r="A2583" s="3">
        <v>45227</v>
      </c>
      <c r="B2583" s="1">
        <v>0.44138888888888889</v>
      </c>
      <c r="C2583">
        <v>315.68848000000003</v>
      </c>
    </row>
    <row r="2584" spans="1:3" x14ac:dyDescent="0.45">
      <c r="A2584" s="3">
        <v>45227</v>
      </c>
      <c r="B2584" s="1">
        <v>0.44140046296296293</v>
      </c>
      <c r="C2584">
        <v>317.07611000000003</v>
      </c>
    </row>
    <row r="2585" spans="1:3" x14ac:dyDescent="0.45">
      <c r="A2585" s="3">
        <v>45227</v>
      </c>
      <c r="B2585" s="1">
        <v>0.44141203703703707</v>
      </c>
      <c r="C2585">
        <v>313.58524</v>
      </c>
    </row>
    <row r="2586" spans="1:3" x14ac:dyDescent="0.45">
      <c r="A2586" s="3">
        <v>45227</v>
      </c>
      <c r="B2586" s="1">
        <v>0.44142361111111111</v>
      </c>
      <c r="C2586">
        <v>309.38335999999998</v>
      </c>
    </row>
    <row r="2587" spans="1:3" x14ac:dyDescent="0.45">
      <c r="A2587" s="3">
        <v>45227</v>
      </c>
      <c r="B2587" s="1">
        <v>0.44143518518518521</v>
      </c>
      <c r="C2587">
        <v>308.60165000000001</v>
      </c>
    </row>
    <row r="2588" spans="1:3" x14ac:dyDescent="0.45">
      <c r="A2588" s="3">
        <v>45227</v>
      </c>
      <c r="B2588" s="1">
        <v>0.44144675925925925</v>
      </c>
      <c r="C2588">
        <v>308.05182000000002</v>
      </c>
    </row>
    <row r="2589" spans="1:3" x14ac:dyDescent="0.45">
      <c r="A2589" s="3">
        <v>45227</v>
      </c>
      <c r="B2589" s="1">
        <v>0.44145833333333334</v>
      </c>
      <c r="C2589">
        <v>307.9819</v>
      </c>
    </row>
    <row r="2590" spans="1:3" x14ac:dyDescent="0.45">
      <c r="A2590" s="3">
        <v>45227</v>
      </c>
      <c r="B2590" s="1">
        <v>0.44146990740740738</v>
      </c>
      <c r="C2590">
        <v>307.75824</v>
      </c>
    </row>
    <row r="2591" spans="1:3" x14ac:dyDescent="0.45">
      <c r="A2591" s="3">
        <v>45227</v>
      </c>
      <c r="B2591" s="1">
        <v>0.44148148148148153</v>
      </c>
      <c r="C2591">
        <v>308.09649999999999</v>
      </c>
    </row>
    <row r="2592" spans="1:3" x14ac:dyDescent="0.45">
      <c r="A2592" s="3">
        <v>45227</v>
      </c>
      <c r="B2592" s="1">
        <v>0.44149305555555557</v>
      </c>
      <c r="C2592">
        <v>308.12792999999999</v>
      </c>
    </row>
    <row r="2593" spans="1:3" x14ac:dyDescent="0.45">
      <c r="A2593" s="3">
        <v>45227</v>
      </c>
      <c r="B2593" s="1">
        <v>0.44150462962962966</v>
      </c>
      <c r="C2593">
        <v>308.59052000000003</v>
      </c>
    </row>
    <row r="2594" spans="1:3" x14ac:dyDescent="0.45">
      <c r="A2594" s="3">
        <v>45227</v>
      </c>
      <c r="B2594" s="1">
        <v>0.4415162037037037</v>
      </c>
      <c r="C2594">
        <v>308.51465000000002</v>
      </c>
    </row>
    <row r="2595" spans="1:3" x14ac:dyDescent="0.45">
      <c r="A2595" s="3">
        <v>45227</v>
      </c>
      <c r="B2595" s="1">
        <v>0.44152777777777774</v>
      </c>
      <c r="C2595">
        <v>308.73566</v>
      </c>
    </row>
    <row r="2596" spans="1:3" x14ac:dyDescent="0.45">
      <c r="A2596" s="3">
        <v>45227</v>
      </c>
      <c r="B2596" s="1">
        <v>0.44153935185185184</v>
      </c>
      <c r="C2596">
        <v>309.03528</v>
      </c>
    </row>
    <row r="2597" spans="1:3" x14ac:dyDescent="0.45">
      <c r="A2597" s="3">
        <v>45227</v>
      </c>
      <c r="B2597" s="1">
        <v>0.44155092592592587</v>
      </c>
      <c r="C2597">
        <v>309.12329</v>
      </c>
    </row>
    <row r="2598" spans="1:3" x14ac:dyDescent="0.45">
      <c r="A2598" s="3">
        <v>45227</v>
      </c>
      <c r="B2598" s="1">
        <v>0.44156250000000002</v>
      </c>
      <c r="C2598">
        <v>309.38729999999998</v>
      </c>
    </row>
    <row r="2599" spans="1:3" x14ac:dyDescent="0.45">
      <c r="A2599" s="3">
        <v>45227</v>
      </c>
      <c r="B2599" s="1">
        <v>0.44157407407407406</v>
      </c>
      <c r="C2599">
        <v>309.63443000000001</v>
      </c>
    </row>
    <row r="2600" spans="1:3" x14ac:dyDescent="0.45">
      <c r="A2600" s="3">
        <v>45227</v>
      </c>
      <c r="B2600" s="1">
        <v>0.44158564814814816</v>
      </c>
      <c r="C2600">
        <v>310.04181</v>
      </c>
    </row>
    <row r="2601" spans="1:3" x14ac:dyDescent="0.45">
      <c r="A2601" s="3">
        <v>45227</v>
      </c>
      <c r="B2601" s="1">
        <v>0.4415972222222222</v>
      </c>
      <c r="C2601">
        <v>309.56522000000001</v>
      </c>
    </row>
    <row r="2602" spans="1:3" x14ac:dyDescent="0.45">
      <c r="A2602" s="3">
        <v>45227</v>
      </c>
      <c r="B2602" s="1">
        <v>0.44160879629629629</v>
      </c>
      <c r="C2602">
        <v>310.14218</v>
      </c>
    </row>
    <row r="2603" spans="1:3" x14ac:dyDescent="0.45">
      <c r="A2603" s="3">
        <v>45227</v>
      </c>
      <c r="B2603" s="1">
        <v>0.44162037037037033</v>
      </c>
      <c r="C2603">
        <v>310.60244999999998</v>
      </c>
    </row>
    <row r="2604" spans="1:3" x14ac:dyDescent="0.45">
      <c r="A2604" s="3">
        <v>45227</v>
      </c>
      <c r="B2604" s="1">
        <v>0.44163194444444448</v>
      </c>
      <c r="C2604">
        <v>310.80462999999997</v>
      </c>
    </row>
    <row r="2605" spans="1:3" x14ac:dyDescent="0.45">
      <c r="A2605" s="3">
        <v>45227</v>
      </c>
      <c r="B2605" s="1">
        <v>0.44164351851851852</v>
      </c>
      <c r="C2605">
        <v>311.73800999999997</v>
      </c>
    </row>
    <row r="2606" spans="1:3" x14ac:dyDescent="0.45">
      <c r="A2606" s="3">
        <v>45227</v>
      </c>
      <c r="B2606" s="1">
        <v>0.44165509259259261</v>
      </c>
      <c r="C2606">
        <v>311.84100000000001</v>
      </c>
    </row>
    <row r="2607" spans="1:3" x14ac:dyDescent="0.45">
      <c r="A2607" s="3">
        <v>45227</v>
      </c>
      <c r="B2607" s="1">
        <v>0.44166666666666665</v>
      </c>
      <c r="C2607">
        <v>311.75787000000003</v>
      </c>
    </row>
    <row r="2608" spans="1:3" x14ac:dyDescent="0.45">
      <c r="A2608" s="3">
        <v>45227</v>
      </c>
      <c r="B2608" s="1">
        <v>0.44167824074074075</v>
      </c>
      <c r="C2608">
        <v>312.3895</v>
      </c>
    </row>
    <row r="2609" spans="1:3" x14ac:dyDescent="0.45">
      <c r="A2609" s="3">
        <v>45227</v>
      </c>
      <c r="B2609" s="1">
        <v>0.44168981481481479</v>
      </c>
      <c r="C2609">
        <v>312.69243999999998</v>
      </c>
    </row>
    <row r="2610" spans="1:3" x14ac:dyDescent="0.45">
      <c r="A2610" s="3">
        <v>45227</v>
      </c>
      <c r="B2610" s="1">
        <v>0.44170138888888894</v>
      </c>
      <c r="C2610">
        <v>312.94083000000001</v>
      </c>
    </row>
    <row r="2611" spans="1:3" x14ac:dyDescent="0.45">
      <c r="A2611" s="3">
        <v>45227</v>
      </c>
      <c r="B2611" s="1">
        <v>0.44171296296296297</v>
      </c>
      <c r="C2611">
        <v>312.57443000000001</v>
      </c>
    </row>
    <row r="2612" spans="1:3" x14ac:dyDescent="0.45">
      <c r="A2612" s="3">
        <v>45227</v>
      </c>
      <c r="B2612" s="1">
        <v>0.44172453703703707</v>
      </c>
      <c r="C2612">
        <v>312.57224000000002</v>
      </c>
    </row>
    <row r="2613" spans="1:3" x14ac:dyDescent="0.45">
      <c r="A2613" s="3">
        <v>45227</v>
      </c>
      <c r="B2613" s="1">
        <v>0.44173611111111111</v>
      </c>
      <c r="C2613">
        <v>313.33663999999999</v>
      </c>
    </row>
    <row r="2614" spans="1:3" x14ac:dyDescent="0.45">
      <c r="A2614" s="3">
        <v>45227</v>
      </c>
      <c r="B2614" s="1">
        <v>0.4417476851851852</v>
      </c>
      <c r="C2614">
        <v>313.68603999999999</v>
      </c>
    </row>
    <row r="2615" spans="1:3" x14ac:dyDescent="0.45">
      <c r="A2615" s="3">
        <v>45227</v>
      </c>
      <c r="B2615" s="1">
        <v>0.44175925925925924</v>
      </c>
      <c r="C2615">
        <v>313.70461999999998</v>
      </c>
    </row>
    <row r="2616" spans="1:3" x14ac:dyDescent="0.45">
      <c r="A2616" s="3">
        <v>45227</v>
      </c>
      <c r="B2616" s="1">
        <v>0.44177083333333328</v>
      </c>
      <c r="C2616">
        <v>313.85223000000002</v>
      </c>
    </row>
    <row r="2617" spans="1:3" x14ac:dyDescent="0.45">
      <c r="A2617" s="3">
        <v>45227</v>
      </c>
      <c r="B2617" s="1">
        <v>0.44178240740740743</v>
      </c>
      <c r="C2617">
        <v>314.52377000000001</v>
      </c>
    </row>
    <row r="2618" spans="1:3" x14ac:dyDescent="0.45">
      <c r="A2618" s="3">
        <v>45227</v>
      </c>
      <c r="B2618" s="1">
        <v>0.44179398148148147</v>
      </c>
      <c r="C2618">
        <v>314.13922000000002</v>
      </c>
    </row>
    <row r="2619" spans="1:3" x14ac:dyDescent="0.45">
      <c r="A2619" s="3">
        <v>45227</v>
      </c>
      <c r="B2619" s="1">
        <v>0.44180555555555556</v>
      </c>
      <c r="C2619">
        <v>314.73250999999999</v>
      </c>
    </row>
    <row r="2620" spans="1:3" x14ac:dyDescent="0.45">
      <c r="A2620" s="3">
        <v>45227</v>
      </c>
      <c r="B2620" s="1">
        <v>0.4418171296296296</v>
      </c>
      <c r="C2620">
        <v>314.75195000000002</v>
      </c>
    </row>
    <row r="2621" spans="1:3" x14ac:dyDescent="0.45">
      <c r="A2621" s="3">
        <v>45227</v>
      </c>
      <c r="B2621" s="1">
        <v>0.4418287037037037</v>
      </c>
      <c r="C2621">
        <v>317.12436000000002</v>
      </c>
    </row>
    <row r="2622" spans="1:3" x14ac:dyDescent="0.45">
      <c r="A2622" s="3">
        <v>45227</v>
      </c>
      <c r="B2622" s="1">
        <v>0.44184027777777773</v>
      </c>
      <c r="C2622">
        <v>316.62655999999998</v>
      </c>
    </row>
    <row r="2623" spans="1:3" x14ac:dyDescent="0.45">
      <c r="A2623" s="3">
        <v>45227</v>
      </c>
      <c r="B2623" s="1">
        <v>0.44185185185185188</v>
      </c>
      <c r="C2623">
        <v>315.72165000000001</v>
      </c>
    </row>
    <row r="2624" spans="1:3" x14ac:dyDescent="0.45">
      <c r="A2624" s="3">
        <v>45227</v>
      </c>
      <c r="B2624" s="1">
        <v>0.44186342592592592</v>
      </c>
      <c r="C2624">
        <v>316.83859000000001</v>
      </c>
    </row>
    <row r="2625" spans="1:3" x14ac:dyDescent="0.45">
      <c r="A2625" s="3">
        <v>45227</v>
      </c>
      <c r="B2625" s="1">
        <v>0.44187500000000002</v>
      </c>
      <c r="C2625">
        <v>320.07767000000001</v>
      </c>
    </row>
    <row r="2626" spans="1:3" x14ac:dyDescent="0.45">
      <c r="A2626" s="3">
        <v>45227</v>
      </c>
      <c r="B2626" s="1">
        <v>0.44188657407407406</v>
      </c>
      <c r="C2626">
        <v>320.73676</v>
      </c>
    </row>
    <row r="2627" spans="1:3" x14ac:dyDescent="0.45">
      <c r="A2627" s="3">
        <v>45227</v>
      </c>
      <c r="B2627" s="1">
        <v>0.44189814814814815</v>
      </c>
      <c r="C2627">
        <v>320.20056</v>
      </c>
    </row>
    <row r="2628" spans="1:3" x14ac:dyDescent="0.45">
      <c r="A2628" s="3">
        <v>45227</v>
      </c>
      <c r="B2628" s="1">
        <v>0.44190972222222219</v>
      </c>
      <c r="C2628">
        <v>319.29932000000002</v>
      </c>
    </row>
    <row r="2629" spans="1:3" x14ac:dyDescent="0.45">
      <c r="A2629" s="3">
        <v>45227</v>
      </c>
      <c r="B2629" s="1">
        <v>0.44192129629629634</v>
      </c>
      <c r="C2629">
        <v>319.30453</v>
      </c>
    </row>
    <row r="2630" spans="1:3" x14ac:dyDescent="0.45">
      <c r="A2630" s="3">
        <v>45227</v>
      </c>
      <c r="B2630" s="1">
        <v>0.44193287037037038</v>
      </c>
      <c r="C2630">
        <v>318.58319</v>
      </c>
    </row>
    <row r="2631" spans="1:3" x14ac:dyDescent="0.45">
      <c r="A2631" s="3">
        <v>45227</v>
      </c>
      <c r="B2631" s="1">
        <v>0.44194444444444447</v>
      </c>
      <c r="C2631">
        <v>317.43695000000002</v>
      </c>
    </row>
    <row r="2632" spans="1:3" x14ac:dyDescent="0.45">
      <c r="A2632" s="3">
        <v>45227</v>
      </c>
      <c r="B2632" s="1">
        <v>0.44195601851851851</v>
      </c>
      <c r="C2632">
        <v>317.50589000000002</v>
      </c>
    </row>
    <row r="2633" spans="1:3" x14ac:dyDescent="0.45">
      <c r="A2633" s="3">
        <v>45227</v>
      </c>
      <c r="B2633" s="1">
        <v>0.44196759259259261</v>
      </c>
      <c r="C2633">
        <v>317.46915000000001</v>
      </c>
    </row>
    <row r="2634" spans="1:3" x14ac:dyDescent="0.45">
      <c r="A2634" s="3">
        <v>45227</v>
      </c>
      <c r="B2634" s="1">
        <v>0.44197916666666665</v>
      </c>
      <c r="C2634">
        <v>317.46535999999998</v>
      </c>
    </row>
    <row r="2635" spans="1:3" x14ac:dyDescent="0.45">
      <c r="A2635" s="3">
        <v>45227</v>
      </c>
      <c r="B2635" s="1">
        <v>0.4419907407407408</v>
      </c>
      <c r="C2635">
        <v>318.05901999999998</v>
      </c>
    </row>
    <row r="2636" spans="1:3" x14ac:dyDescent="0.45">
      <c r="A2636" s="3">
        <v>45227</v>
      </c>
      <c r="B2636" s="1">
        <v>0.44200231481481483</v>
      </c>
      <c r="C2636">
        <v>318.47363000000001</v>
      </c>
    </row>
    <row r="2637" spans="1:3" x14ac:dyDescent="0.45">
      <c r="A2637" s="3">
        <v>45227</v>
      </c>
      <c r="B2637" s="1">
        <v>0.44201388888888887</v>
      </c>
      <c r="C2637">
        <v>318.68167</v>
      </c>
    </row>
    <row r="2638" spans="1:3" x14ac:dyDescent="0.45">
      <c r="A2638" s="3">
        <v>45227</v>
      </c>
      <c r="B2638" s="1">
        <v>0.44202546296296297</v>
      </c>
      <c r="C2638">
        <v>318.72552000000002</v>
      </c>
    </row>
    <row r="2639" spans="1:3" x14ac:dyDescent="0.45">
      <c r="A2639" s="3">
        <v>45227</v>
      </c>
      <c r="B2639" s="1">
        <v>0.44203703703703701</v>
      </c>
      <c r="C2639">
        <v>318.95470999999998</v>
      </c>
    </row>
    <row r="2640" spans="1:3" x14ac:dyDescent="0.45">
      <c r="A2640" s="3">
        <v>45227</v>
      </c>
      <c r="B2640" s="1">
        <v>0.4420486111111111</v>
      </c>
      <c r="C2640">
        <v>319.09836000000001</v>
      </c>
    </row>
    <row r="2641" spans="1:3" x14ac:dyDescent="0.45">
      <c r="A2641" s="3">
        <v>45227</v>
      </c>
      <c r="B2641" s="1">
        <v>0.44206018518518514</v>
      </c>
      <c r="C2641">
        <v>319.35521999999997</v>
      </c>
    </row>
    <row r="2642" spans="1:3" x14ac:dyDescent="0.45">
      <c r="A2642" s="3">
        <v>45227</v>
      </c>
      <c r="B2642" s="1">
        <v>0.44207175925925929</v>
      </c>
      <c r="C2642">
        <v>319.99835000000002</v>
      </c>
    </row>
    <row r="2643" spans="1:3" x14ac:dyDescent="0.45">
      <c r="A2643" s="3">
        <v>45227</v>
      </c>
      <c r="B2643" s="1">
        <v>0.44208333333333333</v>
      </c>
      <c r="C2643">
        <v>320.32510000000002</v>
      </c>
    </row>
    <row r="2644" spans="1:3" x14ac:dyDescent="0.45">
      <c r="A2644" s="3">
        <v>45227</v>
      </c>
      <c r="B2644" s="1">
        <v>0.44209490740740742</v>
      </c>
      <c r="C2644">
        <v>320.27222</v>
      </c>
    </row>
    <row r="2645" spans="1:3" x14ac:dyDescent="0.45">
      <c r="A2645" s="3">
        <v>45227</v>
      </c>
      <c r="B2645" s="1">
        <v>0.44210648148148146</v>
      </c>
      <c r="C2645">
        <v>320.57918999999998</v>
      </c>
    </row>
    <row r="2646" spans="1:3" x14ac:dyDescent="0.45">
      <c r="A2646" s="3">
        <v>45227</v>
      </c>
      <c r="B2646" s="1">
        <v>0.44211805555555556</v>
      </c>
      <c r="C2646">
        <v>320.94448999999997</v>
      </c>
    </row>
    <row r="2647" spans="1:3" x14ac:dyDescent="0.45">
      <c r="A2647" s="3">
        <v>45227</v>
      </c>
      <c r="B2647" s="1">
        <v>0.44212962962962959</v>
      </c>
      <c r="C2647">
        <v>321.44439999999997</v>
      </c>
    </row>
    <row r="2648" spans="1:3" x14ac:dyDescent="0.45">
      <c r="A2648" s="3">
        <v>45227</v>
      </c>
      <c r="B2648" s="1">
        <v>0.44214120370370374</v>
      </c>
      <c r="C2648">
        <v>321.53586000000001</v>
      </c>
    </row>
    <row r="2649" spans="1:3" x14ac:dyDescent="0.45">
      <c r="A2649" s="3">
        <v>45227</v>
      </c>
      <c r="B2649" s="1">
        <v>0.44215277777777778</v>
      </c>
      <c r="C2649">
        <v>321.83438000000001</v>
      </c>
    </row>
    <row r="2650" spans="1:3" x14ac:dyDescent="0.45">
      <c r="A2650" s="3">
        <v>45227</v>
      </c>
      <c r="B2650" s="1">
        <v>0.44216435185185188</v>
      </c>
      <c r="C2650">
        <v>322.08663999999999</v>
      </c>
    </row>
    <row r="2651" spans="1:3" x14ac:dyDescent="0.45">
      <c r="A2651" s="3">
        <v>45227</v>
      </c>
      <c r="B2651" s="1">
        <v>0.44217592592592592</v>
      </c>
      <c r="C2651">
        <v>322.24914999999999</v>
      </c>
    </row>
    <row r="2652" spans="1:3" x14ac:dyDescent="0.45">
      <c r="A2652" s="3">
        <v>45227</v>
      </c>
      <c r="B2652" s="1">
        <v>0.44218750000000001</v>
      </c>
      <c r="C2652">
        <v>323.08676000000003</v>
      </c>
    </row>
    <row r="2653" spans="1:3" x14ac:dyDescent="0.45">
      <c r="A2653" s="3">
        <v>45227</v>
      </c>
      <c r="B2653" s="1">
        <v>0.44219907407407405</v>
      </c>
      <c r="C2653">
        <v>323.33044000000001</v>
      </c>
    </row>
    <row r="2654" spans="1:3" x14ac:dyDescent="0.45">
      <c r="A2654" s="3">
        <v>45227</v>
      </c>
      <c r="B2654" s="1">
        <v>0.4422106481481482</v>
      </c>
      <c r="C2654">
        <v>323.47815000000003</v>
      </c>
    </row>
    <row r="2655" spans="1:3" x14ac:dyDescent="0.45">
      <c r="A2655" s="3">
        <v>45227</v>
      </c>
      <c r="B2655" s="1">
        <v>0.44222222222222224</v>
      </c>
      <c r="C2655">
        <v>323.44943000000001</v>
      </c>
    </row>
    <row r="2656" spans="1:3" x14ac:dyDescent="0.45">
      <c r="A2656" s="3">
        <v>45227</v>
      </c>
      <c r="B2656" s="1">
        <v>0.44223379629629633</v>
      </c>
      <c r="C2656">
        <v>323.69733000000002</v>
      </c>
    </row>
    <row r="2657" spans="1:3" x14ac:dyDescent="0.45">
      <c r="A2657" s="3">
        <v>45227</v>
      </c>
      <c r="B2657" s="1">
        <v>0.44224537037037037</v>
      </c>
      <c r="C2657">
        <v>324.28005999999999</v>
      </c>
    </row>
    <row r="2658" spans="1:3" x14ac:dyDescent="0.45">
      <c r="A2658" s="3">
        <v>45227</v>
      </c>
      <c r="B2658" s="1">
        <v>0.44225694444444441</v>
      </c>
      <c r="C2658">
        <v>324.48502000000002</v>
      </c>
    </row>
    <row r="2659" spans="1:3" x14ac:dyDescent="0.45">
      <c r="A2659" s="3">
        <v>45227</v>
      </c>
      <c r="B2659" s="1">
        <v>0.44226851851851851</v>
      </c>
      <c r="C2659">
        <v>325.15732000000003</v>
      </c>
    </row>
    <row r="2660" spans="1:3" x14ac:dyDescent="0.45">
      <c r="A2660" s="3">
        <v>45227</v>
      </c>
      <c r="B2660" s="1">
        <v>0.44228009259259254</v>
      </c>
      <c r="C2660">
        <v>325.65120999999999</v>
      </c>
    </row>
    <row r="2661" spans="1:3" x14ac:dyDescent="0.45">
      <c r="A2661" s="3">
        <v>45227</v>
      </c>
      <c r="B2661" s="1">
        <v>0.44229166666666669</v>
      </c>
      <c r="C2661">
        <v>325.60854999999998</v>
      </c>
    </row>
    <row r="2662" spans="1:3" x14ac:dyDescent="0.45">
      <c r="A2662" s="3">
        <v>45227</v>
      </c>
      <c r="B2662" s="1">
        <v>0.44230324074074073</v>
      </c>
      <c r="C2662">
        <v>325.63601999999997</v>
      </c>
    </row>
    <row r="2663" spans="1:3" x14ac:dyDescent="0.45">
      <c r="A2663" s="3">
        <v>45227</v>
      </c>
      <c r="B2663" s="1">
        <v>0.44231481481481483</v>
      </c>
      <c r="C2663">
        <v>326.06610000000001</v>
      </c>
    </row>
    <row r="2664" spans="1:3" x14ac:dyDescent="0.45">
      <c r="A2664" s="3">
        <v>45227</v>
      </c>
      <c r="B2664" s="1">
        <v>0.44232638888888887</v>
      </c>
      <c r="C2664">
        <v>326.25619999999998</v>
      </c>
    </row>
    <row r="2665" spans="1:3" x14ac:dyDescent="0.45">
      <c r="A2665" s="3">
        <v>45227</v>
      </c>
      <c r="B2665" s="1">
        <v>0.44233796296296296</v>
      </c>
      <c r="C2665">
        <v>325.80698000000001</v>
      </c>
    </row>
    <row r="2666" spans="1:3" x14ac:dyDescent="0.45">
      <c r="A2666" s="3">
        <v>45227</v>
      </c>
      <c r="B2666" s="1">
        <v>0.442349537037037</v>
      </c>
      <c r="C2666">
        <v>326.73520000000002</v>
      </c>
    </row>
    <row r="2667" spans="1:3" x14ac:dyDescent="0.45">
      <c r="A2667" s="3">
        <v>45227</v>
      </c>
      <c r="B2667" s="1">
        <v>0.44236111111111115</v>
      </c>
      <c r="C2667">
        <v>327.06313999999998</v>
      </c>
    </row>
    <row r="2668" spans="1:3" x14ac:dyDescent="0.45">
      <c r="A2668" s="3">
        <v>45227</v>
      </c>
      <c r="B2668" s="1">
        <v>0.44237268518518519</v>
      </c>
      <c r="C2668">
        <v>327.17415999999997</v>
      </c>
    </row>
    <row r="2669" spans="1:3" x14ac:dyDescent="0.45">
      <c r="A2669" s="3">
        <v>45227</v>
      </c>
      <c r="B2669" s="1">
        <v>0.44238425925925928</v>
      </c>
      <c r="C2669">
        <v>327.67361</v>
      </c>
    </row>
    <row r="2670" spans="1:3" x14ac:dyDescent="0.45">
      <c r="A2670" s="3">
        <v>45227</v>
      </c>
      <c r="B2670" s="1">
        <v>0.44239583333333332</v>
      </c>
      <c r="C2670">
        <v>328.16867000000002</v>
      </c>
    </row>
    <row r="2671" spans="1:3" x14ac:dyDescent="0.45">
      <c r="A2671" s="3">
        <v>45227</v>
      </c>
      <c r="B2671" s="1">
        <v>0.44240740740740742</v>
      </c>
      <c r="C2671">
        <v>328.41910000000001</v>
      </c>
    </row>
    <row r="2672" spans="1:3" x14ac:dyDescent="0.45">
      <c r="A2672" s="3">
        <v>45227</v>
      </c>
      <c r="B2672" s="1">
        <v>0.44241898148148145</v>
      </c>
      <c r="C2672">
        <v>328.49502999999999</v>
      </c>
    </row>
    <row r="2673" spans="1:3" x14ac:dyDescent="0.45">
      <c r="A2673" s="3">
        <v>45227</v>
      </c>
      <c r="B2673" s="1">
        <v>0.4424305555555556</v>
      </c>
      <c r="C2673">
        <v>329.12804999999997</v>
      </c>
    </row>
    <row r="2674" spans="1:3" x14ac:dyDescent="0.45">
      <c r="A2674" s="3">
        <v>45227</v>
      </c>
      <c r="B2674" s="1">
        <v>0.44244212962962964</v>
      </c>
      <c r="C2674">
        <v>329.33593999999999</v>
      </c>
    </row>
    <row r="2675" spans="1:3" x14ac:dyDescent="0.45">
      <c r="A2675" s="3">
        <v>45227</v>
      </c>
      <c r="B2675" s="1">
        <v>0.44245370370370374</v>
      </c>
      <c r="C2675">
        <v>328.95934999999997</v>
      </c>
    </row>
    <row r="2676" spans="1:3" x14ac:dyDescent="0.45">
      <c r="A2676" s="3">
        <v>45227</v>
      </c>
      <c r="B2676" s="1">
        <v>0.44246527777777778</v>
      </c>
      <c r="C2676">
        <v>328.54718000000003</v>
      </c>
    </row>
    <row r="2677" spans="1:3" x14ac:dyDescent="0.45">
      <c r="A2677" s="3">
        <v>45227</v>
      </c>
      <c r="B2677" s="1">
        <v>0.44247685185185182</v>
      </c>
      <c r="C2677">
        <v>328.92232999999999</v>
      </c>
    </row>
    <row r="2678" spans="1:3" x14ac:dyDescent="0.45">
      <c r="A2678" s="3">
        <v>45227</v>
      </c>
      <c r="B2678" s="1">
        <v>0.44248842592592591</v>
      </c>
      <c r="C2678">
        <v>328.15075999999999</v>
      </c>
    </row>
    <row r="2679" spans="1:3" x14ac:dyDescent="0.45">
      <c r="A2679" s="3">
        <v>45227</v>
      </c>
      <c r="B2679" s="1">
        <v>0.44249999999999995</v>
      </c>
      <c r="C2679">
        <v>328.45193</v>
      </c>
    </row>
    <row r="2680" spans="1:3" x14ac:dyDescent="0.45">
      <c r="A2680" s="3">
        <v>45227</v>
      </c>
      <c r="B2680" s="1">
        <v>0.4425115740740741</v>
      </c>
      <c r="C2680">
        <v>328.84908999999999</v>
      </c>
    </row>
    <row r="2681" spans="1:3" x14ac:dyDescent="0.45">
      <c r="A2681" s="3">
        <v>45227</v>
      </c>
      <c r="B2681" s="1">
        <v>0.44252314814814814</v>
      </c>
      <c r="C2681">
        <v>328.38010000000003</v>
      </c>
    </row>
    <row r="2682" spans="1:3" x14ac:dyDescent="0.45">
      <c r="A2682" s="3">
        <v>45227</v>
      </c>
      <c r="B2682" s="1">
        <v>0.44253472222222223</v>
      </c>
      <c r="C2682">
        <v>328.59289999999999</v>
      </c>
    </row>
    <row r="2683" spans="1:3" x14ac:dyDescent="0.45">
      <c r="A2683" s="3">
        <v>45227</v>
      </c>
      <c r="B2683" s="1">
        <v>0.44254629629629627</v>
      </c>
      <c r="C2683">
        <v>328.36721999999997</v>
      </c>
    </row>
    <row r="2684" spans="1:3" x14ac:dyDescent="0.45">
      <c r="A2684" s="3">
        <v>45227</v>
      </c>
      <c r="B2684" s="1">
        <v>0.44255787037037037</v>
      </c>
      <c r="C2684">
        <v>328.30612000000002</v>
      </c>
    </row>
    <row r="2685" spans="1:3" x14ac:dyDescent="0.45">
      <c r="A2685" s="3">
        <v>45227</v>
      </c>
      <c r="B2685" s="1">
        <v>0.4425694444444444</v>
      </c>
      <c r="C2685">
        <v>328.33017000000001</v>
      </c>
    </row>
    <row r="2686" spans="1:3" x14ac:dyDescent="0.45">
      <c r="A2686" s="3">
        <v>45227</v>
      </c>
      <c r="B2686" s="1">
        <v>0.44258101851851855</v>
      </c>
      <c r="C2686">
        <v>327.98635999999999</v>
      </c>
    </row>
    <row r="2687" spans="1:3" x14ac:dyDescent="0.45">
      <c r="A2687" s="3">
        <v>45227</v>
      </c>
      <c r="B2687" s="1">
        <v>0.44259259259259259</v>
      </c>
      <c r="C2687">
        <v>327.97235000000001</v>
      </c>
    </row>
    <row r="2688" spans="1:3" x14ac:dyDescent="0.45">
      <c r="A2688" s="3">
        <v>45227</v>
      </c>
      <c r="B2688" s="1">
        <v>0.44260416666666669</v>
      </c>
      <c r="C2688">
        <v>327.64481000000001</v>
      </c>
    </row>
    <row r="2689" spans="1:3" x14ac:dyDescent="0.45">
      <c r="A2689" s="3">
        <v>45227</v>
      </c>
      <c r="B2689" s="1">
        <v>0.44261574074074073</v>
      </c>
      <c r="C2689">
        <v>327.54201999999998</v>
      </c>
    </row>
    <row r="2690" spans="1:3" x14ac:dyDescent="0.45">
      <c r="A2690" s="3">
        <v>45227</v>
      </c>
      <c r="B2690" s="1">
        <v>0.44262731481481482</v>
      </c>
      <c r="C2690">
        <v>327.50015000000002</v>
      </c>
    </row>
    <row r="2691" spans="1:3" x14ac:dyDescent="0.45">
      <c r="A2691" s="3">
        <v>45227</v>
      </c>
      <c r="B2691" s="1">
        <v>0.44263888888888886</v>
      </c>
      <c r="C2691">
        <v>329.13857999999999</v>
      </c>
    </row>
    <row r="2692" spans="1:3" x14ac:dyDescent="0.45">
      <c r="A2692" s="3">
        <v>45227</v>
      </c>
      <c r="B2692" s="1">
        <v>0.44265046296296301</v>
      </c>
      <c r="C2692">
        <v>328.85052000000002</v>
      </c>
    </row>
    <row r="2693" spans="1:3" x14ac:dyDescent="0.45">
      <c r="A2693" s="3">
        <v>45227</v>
      </c>
      <c r="B2693" s="1">
        <v>0.44266203703703705</v>
      </c>
      <c r="C2693">
        <v>328.11867999999998</v>
      </c>
    </row>
    <row r="2694" spans="1:3" x14ac:dyDescent="0.45">
      <c r="A2694" s="3">
        <v>45227</v>
      </c>
      <c r="B2694" s="1">
        <v>0.44267361111111114</v>
      </c>
      <c r="C2694">
        <v>328.05939000000001</v>
      </c>
    </row>
    <row r="2695" spans="1:3" x14ac:dyDescent="0.45">
      <c r="A2695" s="3">
        <v>45227</v>
      </c>
      <c r="B2695" s="1">
        <v>0.44268518518518518</v>
      </c>
      <c r="C2695">
        <v>327.98403999999999</v>
      </c>
    </row>
    <row r="2696" spans="1:3" x14ac:dyDescent="0.45">
      <c r="A2696" s="3">
        <v>45227</v>
      </c>
      <c r="B2696" s="1">
        <v>0.44269675925925928</v>
      </c>
      <c r="C2696">
        <v>327.34897000000001</v>
      </c>
    </row>
    <row r="2697" spans="1:3" x14ac:dyDescent="0.45">
      <c r="A2697" s="3">
        <v>45227</v>
      </c>
      <c r="B2697" s="1">
        <v>0.44270833333333331</v>
      </c>
      <c r="C2697">
        <v>326.90994000000001</v>
      </c>
    </row>
    <row r="2698" spans="1:3" x14ac:dyDescent="0.45">
      <c r="A2698" s="3">
        <v>45227</v>
      </c>
      <c r="B2698" s="1">
        <v>0.44271990740740735</v>
      </c>
      <c r="C2698">
        <v>327.52109000000002</v>
      </c>
    </row>
    <row r="2699" spans="1:3" x14ac:dyDescent="0.45">
      <c r="A2699" s="3">
        <v>45227</v>
      </c>
      <c r="B2699" s="1">
        <v>0.4427314814814815</v>
      </c>
      <c r="C2699">
        <v>326.93630999999999</v>
      </c>
    </row>
    <row r="2700" spans="1:3" x14ac:dyDescent="0.45">
      <c r="A2700" s="3">
        <v>45227</v>
      </c>
      <c r="B2700" s="1">
        <v>0.44274305555555554</v>
      </c>
      <c r="C2700">
        <v>327.15600999999998</v>
      </c>
    </row>
    <row r="2701" spans="1:3" x14ac:dyDescent="0.45">
      <c r="A2701" s="3">
        <v>45227</v>
      </c>
      <c r="B2701" s="1">
        <v>0.44275462962962964</v>
      </c>
      <c r="C2701">
        <v>327.07900999999998</v>
      </c>
    </row>
    <row r="2702" spans="1:3" x14ac:dyDescent="0.45">
      <c r="A2702" s="3">
        <v>45227</v>
      </c>
      <c r="B2702" s="1">
        <v>0.44276620370370368</v>
      </c>
      <c r="C2702">
        <v>326.90546000000001</v>
      </c>
    </row>
    <row r="2703" spans="1:3" x14ac:dyDescent="0.45">
      <c r="A2703" s="3">
        <v>45227</v>
      </c>
      <c r="B2703" s="1">
        <v>0.44277777777777777</v>
      </c>
      <c r="C2703">
        <v>327.03647000000001</v>
      </c>
    </row>
    <row r="2704" spans="1:3" x14ac:dyDescent="0.45">
      <c r="A2704" s="3">
        <v>45227</v>
      </c>
      <c r="B2704" s="1">
        <v>0.44278935185185181</v>
      </c>
      <c r="C2704">
        <v>327.62912</v>
      </c>
    </row>
    <row r="2705" spans="1:3" x14ac:dyDescent="0.45">
      <c r="A2705" s="3">
        <v>45227</v>
      </c>
      <c r="B2705" s="1">
        <v>0.44280092592592596</v>
      </c>
      <c r="C2705">
        <v>327.46609000000001</v>
      </c>
    </row>
    <row r="2706" spans="1:3" x14ac:dyDescent="0.45">
      <c r="A2706" s="3">
        <v>45227</v>
      </c>
      <c r="B2706" s="1">
        <v>0.4428125</v>
      </c>
      <c r="C2706">
        <v>327.45321999999999</v>
      </c>
    </row>
    <row r="2707" spans="1:3" x14ac:dyDescent="0.45">
      <c r="A2707" s="3">
        <v>45227</v>
      </c>
      <c r="B2707" s="1">
        <v>0.44282407407407409</v>
      </c>
      <c r="C2707">
        <v>327.5</v>
      </c>
    </row>
    <row r="2708" spans="1:3" x14ac:dyDescent="0.45">
      <c r="A2708" s="3">
        <v>45227</v>
      </c>
      <c r="B2708" s="1">
        <v>0.44283564814814813</v>
      </c>
      <c r="C2708">
        <v>327.23815999999999</v>
      </c>
    </row>
    <row r="2709" spans="1:3" x14ac:dyDescent="0.45">
      <c r="A2709" s="3">
        <v>45227</v>
      </c>
      <c r="B2709" s="1">
        <v>0.44284722222222223</v>
      </c>
      <c r="C2709">
        <v>327.14053000000001</v>
      </c>
    </row>
    <row r="2710" spans="1:3" x14ac:dyDescent="0.45">
      <c r="A2710" s="3">
        <v>45227</v>
      </c>
      <c r="B2710" s="1">
        <v>0.44285879629629626</v>
      </c>
      <c r="C2710">
        <v>326.90897000000001</v>
      </c>
    </row>
    <row r="2711" spans="1:3" x14ac:dyDescent="0.45">
      <c r="A2711" s="3">
        <v>45227</v>
      </c>
      <c r="B2711" s="1">
        <v>0.44287037037037041</v>
      </c>
      <c r="C2711">
        <v>326.8931</v>
      </c>
    </row>
    <row r="2712" spans="1:3" x14ac:dyDescent="0.45">
      <c r="A2712" s="3">
        <v>45227</v>
      </c>
      <c r="B2712" s="1">
        <v>0.44288194444444445</v>
      </c>
      <c r="C2712">
        <v>326.35699</v>
      </c>
    </row>
    <row r="2713" spans="1:3" x14ac:dyDescent="0.45">
      <c r="A2713" s="3">
        <v>45227</v>
      </c>
      <c r="B2713" s="1">
        <v>0.44289351851851855</v>
      </c>
      <c r="C2713">
        <v>326.45400999999998</v>
      </c>
    </row>
    <row r="2714" spans="1:3" x14ac:dyDescent="0.45">
      <c r="A2714" s="3">
        <v>45227</v>
      </c>
      <c r="B2714" s="1">
        <v>0.44290509259259259</v>
      </c>
      <c r="C2714">
        <v>326.35192999999998</v>
      </c>
    </row>
    <row r="2715" spans="1:3" x14ac:dyDescent="0.45">
      <c r="A2715" s="3">
        <v>45227</v>
      </c>
      <c r="B2715" s="1">
        <v>0.44291666666666668</v>
      </c>
      <c r="C2715">
        <v>326.88168000000002</v>
      </c>
    </row>
    <row r="2716" spans="1:3" x14ac:dyDescent="0.45">
      <c r="A2716" s="3">
        <v>45227</v>
      </c>
      <c r="B2716" s="1">
        <v>0.44292824074074072</v>
      </c>
      <c r="C2716">
        <v>327.92993000000001</v>
      </c>
    </row>
    <row r="2717" spans="1:3" x14ac:dyDescent="0.45">
      <c r="A2717" s="3">
        <v>45227</v>
      </c>
      <c r="B2717" s="1">
        <v>0.44293981481481487</v>
      </c>
      <c r="C2717">
        <v>327.09280000000001</v>
      </c>
    </row>
    <row r="2718" spans="1:3" x14ac:dyDescent="0.45">
      <c r="A2718" s="3">
        <v>45227</v>
      </c>
      <c r="B2718" s="1">
        <v>0.44295138888888891</v>
      </c>
      <c r="C2718">
        <v>326.43063000000001</v>
      </c>
    </row>
    <row r="2719" spans="1:3" x14ac:dyDescent="0.45">
      <c r="A2719" s="3">
        <v>45227</v>
      </c>
      <c r="B2719" s="1">
        <v>0.44296296296296295</v>
      </c>
      <c r="C2719">
        <v>326.70247999999998</v>
      </c>
    </row>
    <row r="2720" spans="1:3" x14ac:dyDescent="0.45">
      <c r="A2720" s="3">
        <v>45227</v>
      </c>
      <c r="B2720" s="1">
        <v>0.44297453703703704</v>
      </c>
      <c r="C2720">
        <v>326.17325</v>
      </c>
    </row>
    <row r="2721" spans="1:3" x14ac:dyDescent="0.45">
      <c r="A2721" s="3">
        <v>45227</v>
      </c>
      <c r="B2721" s="1">
        <v>0.44298611111111108</v>
      </c>
      <c r="C2721">
        <v>325.91649999999998</v>
      </c>
    </row>
    <row r="2722" spans="1:3" x14ac:dyDescent="0.45">
      <c r="A2722" s="3">
        <v>45227</v>
      </c>
      <c r="B2722" s="1">
        <v>0.44299768518518517</v>
      </c>
      <c r="C2722">
        <v>325.48944</v>
      </c>
    </row>
    <row r="2723" spans="1:3" x14ac:dyDescent="0.45">
      <c r="A2723" s="3">
        <v>45227</v>
      </c>
      <c r="B2723" s="1">
        <v>0.44300925925925921</v>
      </c>
      <c r="C2723">
        <v>325.57580999999999</v>
      </c>
    </row>
    <row r="2724" spans="1:3" x14ac:dyDescent="0.45">
      <c r="A2724" s="3">
        <v>45227</v>
      </c>
      <c r="B2724" s="1">
        <v>0.44302083333333336</v>
      </c>
      <c r="C2724">
        <v>325.33264000000003</v>
      </c>
    </row>
    <row r="2725" spans="1:3" x14ac:dyDescent="0.45">
      <c r="A2725" s="3">
        <v>45227</v>
      </c>
      <c r="B2725" s="1">
        <v>0.4430324074074074</v>
      </c>
      <c r="C2725">
        <v>325.61986999999999</v>
      </c>
    </row>
    <row r="2726" spans="1:3" x14ac:dyDescent="0.45">
      <c r="A2726" s="3">
        <v>45227</v>
      </c>
      <c r="B2726" s="1">
        <v>0.4430439814814815</v>
      </c>
      <c r="C2726">
        <v>325.84307999999999</v>
      </c>
    </row>
    <row r="2727" spans="1:3" x14ac:dyDescent="0.45">
      <c r="A2727" s="3">
        <v>45227</v>
      </c>
      <c r="B2727" s="1">
        <v>0.44305555555555554</v>
      </c>
      <c r="C2727">
        <v>325.80130000000003</v>
      </c>
    </row>
    <row r="2728" spans="1:3" x14ac:dyDescent="0.45">
      <c r="A2728" s="3">
        <v>45227</v>
      </c>
      <c r="B2728" s="1">
        <v>0.44306712962962963</v>
      </c>
      <c r="C2728">
        <v>326.34106000000003</v>
      </c>
    </row>
    <row r="2729" spans="1:3" x14ac:dyDescent="0.45">
      <c r="A2729" s="3">
        <v>45227</v>
      </c>
      <c r="B2729" s="1">
        <v>0.44307870370370367</v>
      </c>
      <c r="C2729">
        <v>326.35534999999999</v>
      </c>
    </row>
    <row r="2730" spans="1:3" x14ac:dyDescent="0.45">
      <c r="A2730" s="3">
        <v>45227</v>
      </c>
      <c r="B2730" s="1">
        <v>0.44309027777777782</v>
      </c>
      <c r="C2730">
        <v>326.91644000000002</v>
      </c>
    </row>
    <row r="2731" spans="1:3" x14ac:dyDescent="0.45">
      <c r="A2731" s="3">
        <v>45227</v>
      </c>
      <c r="B2731" s="1">
        <v>0.44310185185185186</v>
      </c>
      <c r="C2731">
        <v>326.89465000000001</v>
      </c>
    </row>
    <row r="2732" spans="1:3" x14ac:dyDescent="0.45">
      <c r="A2732" s="3">
        <v>45227</v>
      </c>
      <c r="B2732" s="1">
        <v>0.44311342592592595</v>
      </c>
      <c r="C2732">
        <v>326.99486999999999</v>
      </c>
    </row>
    <row r="2733" spans="1:3" x14ac:dyDescent="0.45">
      <c r="A2733" s="3">
        <v>45227</v>
      </c>
      <c r="B2733" s="1">
        <v>0.44312499999999999</v>
      </c>
      <c r="C2733">
        <v>326.98361</v>
      </c>
    </row>
    <row r="2734" spans="1:3" x14ac:dyDescent="0.45">
      <c r="A2734" s="3">
        <v>45227</v>
      </c>
      <c r="B2734" s="1">
        <v>0.44313657407407409</v>
      </c>
      <c r="C2734">
        <v>327.13797</v>
      </c>
    </row>
    <row r="2735" spans="1:3" x14ac:dyDescent="0.45">
      <c r="A2735" s="3">
        <v>45227</v>
      </c>
      <c r="B2735" s="1">
        <v>0.44314814814814812</v>
      </c>
      <c r="C2735">
        <v>327.59705000000002</v>
      </c>
    </row>
    <row r="2736" spans="1:3" x14ac:dyDescent="0.45">
      <c r="A2736" s="3">
        <v>45227</v>
      </c>
      <c r="B2736" s="1">
        <v>0.44315972222222227</v>
      </c>
      <c r="C2736">
        <v>327.68961000000002</v>
      </c>
    </row>
    <row r="2737" spans="1:3" x14ac:dyDescent="0.45">
      <c r="A2737" s="3">
        <v>45227</v>
      </c>
      <c r="B2737" s="1">
        <v>0.44317129629629631</v>
      </c>
      <c r="C2737">
        <v>327.63360999999998</v>
      </c>
    </row>
    <row r="2738" spans="1:3" x14ac:dyDescent="0.45">
      <c r="A2738" s="3">
        <v>45227</v>
      </c>
      <c r="B2738" s="1">
        <v>0.44318287037037035</v>
      </c>
      <c r="C2738">
        <v>327.44394</v>
      </c>
    </row>
    <row r="2739" spans="1:3" x14ac:dyDescent="0.45">
      <c r="A2739" s="3">
        <v>45227</v>
      </c>
      <c r="B2739" s="1">
        <v>0.44319444444444445</v>
      </c>
      <c r="C2739">
        <v>327.48845999999998</v>
      </c>
    </row>
    <row r="2740" spans="1:3" x14ac:dyDescent="0.45">
      <c r="A2740" s="3">
        <v>45227</v>
      </c>
      <c r="B2740" s="1">
        <v>0.44320601851851849</v>
      </c>
      <c r="C2740">
        <v>327.42203000000001</v>
      </c>
    </row>
    <row r="2741" spans="1:3" x14ac:dyDescent="0.45">
      <c r="A2741" s="3">
        <v>45227</v>
      </c>
      <c r="B2741" s="1">
        <v>0.44321759259259258</v>
      </c>
      <c r="C2741">
        <v>327.7475</v>
      </c>
    </row>
    <row r="2742" spans="1:3" x14ac:dyDescent="0.45">
      <c r="A2742" s="3">
        <v>45227</v>
      </c>
      <c r="B2742" s="1">
        <v>0.44322916666666662</v>
      </c>
      <c r="C2742">
        <v>327.73000999999999</v>
      </c>
    </row>
    <row r="2743" spans="1:3" x14ac:dyDescent="0.45">
      <c r="A2743" s="3">
        <v>45227</v>
      </c>
      <c r="B2743" s="1">
        <v>0.44324074074074077</v>
      </c>
      <c r="C2743">
        <v>327.71884</v>
      </c>
    </row>
    <row r="2744" spans="1:3" x14ac:dyDescent="0.45">
      <c r="A2744" s="3">
        <v>45227</v>
      </c>
      <c r="B2744" s="1">
        <v>0.44325231481481481</v>
      </c>
      <c r="C2744">
        <v>327.8974</v>
      </c>
    </row>
    <row r="2745" spans="1:3" x14ac:dyDescent="0.45">
      <c r="A2745" s="3">
        <v>45227</v>
      </c>
      <c r="B2745" s="1">
        <v>0.4432638888888889</v>
      </c>
      <c r="C2745">
        <v>328.09460000000001</v>
      </c>
    </row>
    <row r="2746" spans="1:3" x14ac:dyDescent="0.45">
      <c r="A2746" s="3">
        <v>45227</v>
      </c>
      <c r="B2746" s="1">
        <v>0.44327546296296294</v>
      </c>
      <c r="C2746">
        <v>327.85228999999998</v>
      </c>
    </row>
    <row r="2747" spans="1:3" x14ac:dyDescent="0.45">
      <c r="A2747" s="3">
        <v>45227</v>
      </c>
      <c r="B2747" s="1">
        <v>0.44328703703703703</v>
      </c>
      <c r="C2747">
        <v>327.99547999999999</v>
      </c>
    </row>
    <row r="2748" spans="1:3" x14ac:dyDescent="0.45">
      <c r="A2748" s="3">
        <v>45227</v>
      </c>
      <c r="B2748" s="1">
        <v>0.44329861111111107</v>
      </c>
      <c r="C2748">
        <v>328.36919999999998</v>
      </c>
    </row>
    <row r="2749" spans="1:3" x14ac:dyDescent="0.45">
      <c r="A2749" s="3">
        <v>45227</v>
      </c>
      <c r="B2749" s="1">
        <v>0.44331018518518522</v>
      </c>
      <c r="C2749">
        <v>328.73029000000002</v>
      </c>
    </row>
    <row r="2750" spans="1:3" x14ac:dyDescent="0.45">
      <c r="A2750" s="3">
        <v>45227</v>
      </c>
      <c r="B2750" s="1">
        <v>0.44332175925925926</v>
      </c>
      <c r="C2750">
        <v>328.68668000000002</v>
      </c>
    </row>
    <row r="2751" spans="1:3" x14ac:dyDescent="0.45">
      <c r="A2751" s="3">
        <v>45227</v>
      </c>
      <c r="B2751" s="1">
        <v>0.44333333333333336</v>
      </c>
      <c r="C2751">
        <v>328.88668999999999</v>
      </c>
    </row>
    <row r="2752" spans="1:3" x14ac:dyDescent="0.45">
      <c r="A2752" s="3">
        <v>45227</v>
      </c>
      <c r="B2752" s="1">
        <v>0.4433449074074074</v>
      </c>
      <c r="C2752">
        <v>328.49340999999998</v>
      </c>
    </row>
    <row r="2753" spans="1:3" x14ac:dyDescent="0.45">
      <c r="A2753" s="3">
        <v>45227</v>
      </c>
      <c r="B2753" s="1">
        <v>0.44335648148148149</v>
      </c>
      <c r="C2753">
        <v>329.24673000000001</v>
      </c>
    </row>
    <row r="2754" spans="1:3" x14ac:dyDescent="0.45">
      <c r="A2754" s="3">
        <v>45227</v>
      </c>
      <c r="B2754" s="1">
        <v>0.44336805555555553</v>
      </c>
      <c r="C2754">
        <v>329.41530999999998</v>
      </c>
    </row>
    <row r="2755" spans="1:3" x14ac:dyDescent="0.45">
      <c r="A2755" s="3">
        <v>45227</v>
      </c>
      <c r="B2755" s="1">
        <v>0.44337962962962968</v>
      </c>
      <c r="C2755">
        <v>329.11282</v>
      </c>
    </row>
    <row r="2756" spans="1:3" x14ac:dyDescent="0.45">
      <c r="A2756" s="3">
        <v>45227</v>
      </c>
      <c r="B2756" s="1">
        <v>0.44339120370370372</v>
      </c>
      <c r="C2756">
        <v>328.92547999999999</v>
      </c>
    </row>
    <row r="2757" spans="1:3" x14ac:dyDescent="0.45">
      <c r="A2757" s="3">
        <v>45227</v>
      </c>
      <c r="B2757" s="1">
        <v>0.44340277777777781</v>
      </c>
      <c r="C2757">
        <v>328.43875000000003</v>
      </c>
    </row>
    <row r="2758" spans="1:3" x14ac:dyDescent="0.45">
      <c r="A2758" s="3">
        <v>45227</v>
      </c>
      <c r="B2758" s="1">
        <v>0.44341435185185185</v>
      </c>
      <c r="C2758">
        <v>329.09780999999998</v>
      </c>
    </row>
    <row r="2759" spans="1:3" x14ac:dyDescent="0.45">
      <c r="A2759" s="3">
        <v>45227</v>
      </c>
      <c r="B2759" s="1">
        <v>0.44342592592592589</v>
      </c>
      <c r="C2759">
        <v>329.40857</v>
      </c>
    </row>
    <row r="2760" spans="1:3" x14ac:dyDescent="0.45">
      <c r="A2760" s="3">
        <v>45227</v>
      </c>
      <c r="B2760" s="1">
        <v>0.44343749999999998</v>
      </c>
      <c r="C2760">
        <v>329.13927999999999</v>
      </c>
    </row>
    <row r="2761" spans="1:3" x14ac:dyDescent="0.45">
      <c r="A2761" s="3">
        <v>45227</v>
      </c>
      <c r="B2761" s="1">
        <v>0.44344907407407402</v>
      </c>
      <c r="C2761">
        <v>329.59832999999998</v>
      </c>
    </row>
    <row r="2762" spans="1:3" x14ac:dyDescent="0.45">
      <c r="A2762" s="3">
        <v>45227</v>
      </c>
      <c r="B2762" s="1">
        <v>0.44346064814814817</v>
      </c>
      <c r="C2762">
        <v>330.07083</v>
      </c>
    </row>
    <row r="2763" spans="1:3" x14ac:dyDescent="0.45">
      <c r="A2763" s="3">
        <v>45227</v>
      </c>
      <c r="B2763" s="1">
        <v>0.44347222222222221</v>
      </c>
      <c r="C2763">
        <v>329.56042000000002</v>
      </c>
    </row>
    <row r="2764" spans="1:3" x14ac:dyDescent="0.45">
      <c r="A2764" s="3">
        <v>45227</v>
      </c>
      <c r="B2764" s="1">
        <v>0.44348379629629631</v>
      </c>
      <c r="C2764">
        <v>329.86801000000003</v>
      </c>
    </row>
    <row r="2765" spans="1:3" x14ac:dyDescent="0.45">
      <c r="A2765" s="3">
        <v>45227</v>
      </c>
      <c r="B2765" s="1">
        <v>0.44349537037037035</v>
      </c>
      <c r="C2765">
        <v>329.67673000000002</v>
      </c>
    </row>
    <row r="2766" spans="1:3" x14ac:dyDescent="0.45">
      <c r="A2766" s="3">
        <v>45227</v>
      </c>
      <c r="B2766" s="1">
        <v>0.44350694444444444</v>
      </c>
      <c r="C2766">
        <v>329.69269000000003</v>
      </c>
    </row>
    <row r="2767" spans="1:3" x14ac:dyDescent="0.45">
      <c r="A2767" s="3">
        <v>45227</v>
      </c>
      <c r="B2767" s="1">
        <v>0.44351851851851848</v>
      </c>
      <c r="C2767">
        <v>330.37274000000002</v>
      </c>
    </row>
    <row r="2768" spans="1:3" x14ac:dyDescent="0.45">
      <c r="A2768" s="3">
        <v>45227</v>
      </c>
      <c r="B2768" s="1">
        <v>0.44353009259259263</v>
      </c>
      <c r="C2768">
        <v>330.00531000000001</v>
      </c>
    </row>
    <row r="2769" spans="1:3" x14ac:dyDescent="0.45">
      <c r="A2769" s="3">
        <v>45227</v>
      </c>
      <c r="B2769" s="1">
        <v>0.44354166666666667</v>
      </c>
      <c r="C2769">
        <v>330.25905999999998</v>
      </c>
    </row>
    <row r="2770" spans="1:3" x14ac:dyDescent="0.45">
      <c r="A2770" s="3">
        <v>45227</v>
      </c>
      <c r="B2770" s="1">
        <v>0.44355324074074076</v>
      </c>
      <c r="C2770">
        <v>330.21692000000002</v>
      </c>
    </row>
    <row r="2771" spans="1:3" x14ac:dyDescent="0.45">
      <c r="A2771" s="3">
        <v>45227</v>
      </c>
      <c r="B2771" s="1">
        <v>0.4435648148148148</v>
      </c>
      <c r="C2771">
        <v>329.7645</v>
      </c>
    </row>
    <row r="2772" spans="1:3" x14ac:dyDescent="0.45">
      <c r="A2772" s="3">
        <v>45227</v>
      </c>
      <c r="B2772" s="1">
        <v>0.4435763888888889</v>
      </c>
      <c r="C2772">
        <v>329.94305000000003</v>
      </c>
    </row>
    <row r="2773" spans="1:3" x14ac:dyDescent="0.45">
      <c r="A2773" s="3">
        <v>45227</v>
      </c>
      <c r="B2773" s="1">
        <v>0.44358796296296293</v>
      </c>
      <c r="C2773">
        <v>330.01395000000002</v>
      </c>
    </row>
    <row r="2774" spans="1:3" x14ac:dyDescent="0.45">
      <c r="A2774" s="3">
        <v>45227</v>
      </c>
      <c r="B2774" s="1">
        <v>0.44359953703703708</v>
      </c>
      <c r="C2774">
        <v>330.53082000000001</v>
      </c>
    </row>
    <row r="2775" spans="1:3" x14ac:dyDescent="0.45">
      <c r="A2775" s="3">
        <v>45227</v>
      </c>
      <c r="B2775" s="1">
        <v>0.44361111111111112</v>
      </c>
      <c r="C2775">
        <v>331.10674999999998</v>
      </c>
    </row>
    <row r="2776" spans="1:3" x14ac:dyDescent="0.45">
      <c r="A2776" s="3">
        <v>45227</v>
      </c>
      <c r="B2776" s="1">
        <v>0.44362268518518522</v>
      </c>
      <c r="C2776">
        <v>330.14737000000002</v>
      </c>
    </row>
    <row r="2777" spans="1:3" x14ac:dyDescent="0.45">
      <c r="A2777" s="3">
        <v>45227</v>
      </c>
      <c r="B2777" s="1">
        <v>0.44363425925925926</v>
      </c>
      <c r="C2777">
        <v>330.3494</v>
      </c>
    </row>
    <row r="2778" spans="1:3" x14ac:dyDescent="0.45">
      <c r="A2778" s="3">
        <v>45227</v>
      </c>
      <c r="B2778" s="1">
        <v>0.44364583333333335</v>
      </c>
      <c r="C2778">
        <v>330.39821999999998</v>
      </c>
    </row>
    <row r="2779" spans="1:3" x14ac:dyDescent="0.45">
      <c r="A2779" s="3">
        <v>45227</v>
      </c>
      <c r="B2779" s="1">
        <v>0.44365740740740739</v>
      </c>
      <c r="C2779">
        <v>330.67892000000001</v>
      </c>
    </row>
    <row r="2780" spans="1:3" x14ac:dyDescent="0.45">
      <c r="A2780" s="3">
        <v>45227</v>
      </c>
      <c r="B2780" s="1">
        <v>0.44366898148148143</v>
      </c>
      <c r="C2780">
        <v>330.31045999999998</v>
      </c>
    </row>
    <row r="2781" spans="1:3" x14ac:dyDescent="0.45">
      <c r="A2781" s="3">
        <v>45227</v>
      </c>
      <c r="B2781" s="1">
        <v>0.44368055555555558</v>
      </c>
      <c r="C2781">
        <v>330.05658</v>
      </c>
    </row>
    <row r="2782" spans="1:3" x14ac:dyDescent="0.45">
      <c r="A2782" s="3">
        <v>45227</v>
      </c>
      <c r="B2782" s="1">
        <v>0.44369212962962962</v>
      </c>
      <c r="C2782">
        <v>330.03607</v>
      </c>
    </row>
    <row r="2783" spans="1:3" x14ac:dyDescent="0.45">
      <c r="A2783" s="3">
        <v>45227</v>
      </c>
      <c r="B2783" s="1">
        <v>0.44370370370370371</v>
      </c>
      <c r="C2783">
        <v>329.99655000000001</v>
      </c>
    </row>
    <row r="2784" spans="1:3" x14ac:dyDescent="0.45">
      <c r="A2784" s="3">
        <v>45227</v>
      </c>
      <c r="B2784" s="1">
        <v>0.44371527777777775</v>
      </c>
      <c r="C2784">
        <v>330.14019999999999</v>
      </c>
    </row>
    <row r="2785" spans="1:3" x14ac:dyDescent="0.45">
      <c r="A2785" s="3">
        <v>45227</v>
      </c>
      <c r="B2785" s="1">
        <v>0.44372685185185184</v>
      </c>
      <c r="C2785">
        <v>331.08792</v>
      </c>
    </row>
    <row r="2786" spans="1:3" x14ac:dyDescent="0.45">
      <c r="A2786" s="3">
        <v>45227</v>
      </c>
      <c r="B2786" s="1">
        <v>0.44373842592592588</v>
      </c>
      <c r="C2786">
        <v>332.01092999999997</v>
      </c>
    </row>
    <row r="2787" spans="1:3" x14ac:dyDescent="0.45">
      <c r="A2787" s="3">
        <v>45227</v>
      </c>
      <c r="B2787" s="1">
        <v>0.44375000000000003</v>
      </c>
      <c r="C2787">
        <v>331.92007000000001</v>
      </c>
    </row>
    <row r="2788" spans="1:3" x14ac:dyDescent="0.45">
      <c r="A2788" s="3">
        <v>45227</v>
      </c>
      <c r="B2788" s="1">
        <v>0.44376157407407407</v>
      </c>
      <c r="C2788">
        <v>331.74005</v>
      </c>
    </row>
    <row r="2789" spans="1:3" x14ac:dyDescent="0.45">
      <c r="A2789" s="3">
        <v>45227</v>
      </c>
      <c r="B2789" s="1">
        <v>0.44377314814814817</v>
      </c>
      <c r="C2789">
        <v>331.31403</v>
      </c>
    </row>
    <row r="2790" spans="1:3" x14ac:dyDescent="0.45">
      <c r="A2790" s="3">
        <v>45227</v>
      </c>
      <c r="B2790" s="1">
        <v>0.44378472222222221</v>
      </c>
      <c r="C2790">
        <v>330.94681000000003</v>
      </c>
    </row>
    <row r="2791" spans="1:3" x14ac:dyDescent="0.45">
      <c r="A2791" s="3">
        <v>45227</v>
      </c>
      <c r="B2791" s="1">
        <v>0.4437962962962963</v>
      </c>
      <c r="C2791">
        <v>330.93567000000002</v>
      </c>
    </row>
    <row r="2792" spans="1:3" x14ac:dyDescent="0.45">
      <c r="A2792" s="3">
        <v>45227</v>
      </c>
      <c r="B2792" s="1">
        <v>0.44380787037037034</v>
      </c>
      <c r="C2792">
        <v>330.93828999999999</v>
      </c>
    </row>
    <row r="2793" spans="1:3" x14ac:dyDescent="0.45">
      <c r="A2793" s="3">
        <v>45227</v>
      </c>
      <c r="B2793" s="1">
        <v>0.44381944444444449</v>
      </c>
      <c r="C2793">
        <v>330.52890000000002</v>
      </c>
    </row>
    <row r="2794" spans="1:3" x14ac:dyDescent="0.45">
      <c r="A2794" s="3">
        <v>45227</v>
      </c>
      <c r="B2794" s="1">
        <v>0.44383101851851853</v>
      </c>
      <c r="C2794">
        <v>330.53885000000002</v>
      </c>
    </row>
    <row r="2795" spans="1:3" x14ac:dyDescent="0.45">
      <c r="A2795" s="3">
        <v>45227</v>
      </c>
      <c r="B2795" s="1">
        <v>0.44384259259259262</v>
      </c>
      <c r="C2795">
        <v>330.12106</v>
      </c>
    </row>
    <row r="2796" spans="1:3" x14ac:dyDescent="0.45">
      <c r="A2796" s="3">
        <v>45227</v>
      </c>
      <c r="B2796" s="1">
        <v>0.44385416666666666</v>
      </c>
      <c r="C2796">
        <v>330.40665000000001</v>
      </c>
    </row>
    <row r="2797" spans="1:3" x14ac:dyDescent="0.45">
      <c r="A2797" s="3">
        <v>45227</v>
      </c>
      <c r="B2797" s="1">
        <v>0.44386574074074076</v>
      </c>
      <c r="C2797">
        <v>330.15656000000001</v>
      </c>
    </row>
    <row r="2798" spans="1:3" x14ac:dyDescent="0.45">
      <c r="A2798" s="3">
        <v>45227</v>
      </c>
      <c r="B2798" s="1">
        <v>0.44387731481481479</v>
      </c>
      <c r="C2798">
        <v>330.21584999999999</v>
      </c>
    </row>
    <row r="2799" spans="1:3" x14ac:dyDescent="0.45">
      <c r="A2799" s="3">
        <v>45227</v>
      </c>
      <c r="B2799" s="1">
        <v>0.44388888888888894</v>
      </c>
      <c r="C2799">
        <v>329.83724999999998</v>
      </c>
    </row>
    <row r="2800" spans="1:3" x14ac:dyDescent="0.45">
      <c r="A2800" s="3">
        <v>45227</v>
      </c>
      <c r="B2800" s="1">
        <v>0.44390046296296298</v>
      </c>
      <c r="C2800">
        <v>330.67245000000003</v>
      </c>
    </row>
    <row r="2801" spans="1:3" x14ac:dyDescent="0.45">
      <c r="A2801" s="3">
        <v>45227</v>
      </c>
      <c r="B2801" s="1">
        <v>0.44391203703703702</v>
      </c>
      <c r="C2801">
        <v>330.31018</v>
      </c>
    </row>
    <row r="2802" spans="1:3" x14ac:dyDescent="0.45">
      <c r="A2802" s="3">
        <v>45227</v>
      </c>
      <c r="B2802" s="1">
        <v>0.44392361111111112</v>
      </c>
      <c r="C2802">
        <v>329.99423000000002</v>
      </c>
    </row>
    <row r="2803" spans="1:3" x14ac:dyDescent="0.45">
      <c r="A2803" s="3">
        <v>45227</v>
      </c>
      <c r="B2803" s="1">
        <v>0.44393518518518515</v>
      </c>
      <c r="C2803">
        <v>329.73270000000002</v>
      </c>
    </row>
    <row r="2804" spans="1:3" x14ac:dyDescent="0.45">
      <c r="A2804" s="3">
        <v>45227</v>
      </c>
      <c r="B2804" s="1">
        <v>0.44394675925925925</v>
      </c>
      <c r="C2804">
        <v>329.41257000000002</v>
      </c>
    </row>
    <row r="2805" spans="1:3" x14ac:dyDescent="0.45">
      <c r="A2805" s="3">
        <v>45227</v>
      </c>
      <c r="B2805" s="1">
        <v>0.44395833333333329</v>
      </c>
      <c r="C2805">
        <v>329.48154</v>
      </c>
    </row>
    <row r="2806" spans="1:3" x14ac:dyDescent="0.45">
      <c r="A2806" s="3">
        <v>45227</v>
      </c>
      <c r="B2806" s="1">
        <v>0.44396990740740744</v>
      </c>
      <c r="C2806">
        <v>329.41237999999998</v>
      </c>
    </row>
    <row r="2807" spans="1:3" x14ac:dyDescent="0.45">
      <c r="A2807" s="3">
        <v>45227</v>
      </c>
      <c r="B2807" s="1">
        <v>0.44398148148148148</v>
      </c>
      <c r="C2807">
        <v>329.16867000000002</v>
      </c>
    </row>
    <row r="2808" spans="1:3" x14ac:dyDescent="0.45">
      <c r="A2808" s="3">
        <v>45227</v>
      </c>
      <c r="B2808" s="1">
        <v>0.44399305555555557</v>
      </c>
      <c r="C2808">
        <v>328.57497999999998</v>
      </c>
    </row>
    <row r="2809" spans="1:3" x14ac:dyDescent="0.45">
      <c r="A2809" s="3">
        <v>45227</v>
      </c>
      <c r="B2809" s="1">
        <v>0.44400462962962961</v>
      </c>
      <c r="C2809">
        <v>329.31830000000002</v>
      </c>
    </row>
    <row r="2810" spans="1:3" x14ac:dyDescent="0.45">
      <c r="A2810" s="3">
        <v>45227</v>
      </c>
      <c r="B2810" s="1">
        <v>0.4440162037037037</v>
      </c>
      <c r="C2810">
        <v>328.87592000000001</v>
      </c>
    </row>
    <row r="2811" spans="1:3" x14ac:dyDescent="0.45">
      <c r="A2811" s="3">
        <v>45227</v>
      </c>
      <c r="B2811" s="1">
        <v>0.44402777777777774</v>
      </c>
      <c r="C2811">
        <v>328.72577000000001</v>
      </c>
    </row>
    <row r="2812" spans="1:3" x14ac:dyDescent="0.45">
      <c r="A2812" s="3">
        <v>45227</v>
      </c>
      <c r="B2812" s="1">
        <v>0.44403935185185189</v>
      </c>
      <c r="C2812">
        <v>328.96499999999997</v>
      </c>
    </row>
    <row r="2813" spans="1:3" x14ac:dyDescent="0.45">
      <c r="A2813" s="3">
        <v>45227</v>
      </c>
      <c r="B2813" s="1">
        <v>0.44405092592592593</v>
      </c>
      <c r="C2813">
        <v>328.63513</v>
      </c>
    </row>
    <row r="2814" spans="1:3" x14ac:dyDescent="0.45">
      <c r="A2814" s="3">
        <v>45227</v>
      </c>
      <c r="B2814" s="1">
        <v>0.44406250000000003</v>
      </c>
      <c r="C2814">
        <v>328.42352</v>
      </c>
    </row>
    <row r="2815" spans="1:3" x14ac:dyDescent="0.45">
      <c r="A2815" s="3">
        <v>45227</v>
      </c>
      <c r="B2815" s="1">
        <v>0.44407407407407407</v>
      </c>
      <c r="C2815">
        <v>328.71224999999998</v>
      </c>
    </row>
    <row r="2816" spans="1:3" x14ac:dyDescent="0.45">
      <c r="A2816" s="3">
        <v>45227</v>
      </c>
      <c r="B2816" s="1">
        <v>0.44408564814814816</v>
      </c>
      <c r="C2816">
        <v>328.16187000000002</v>
      </c>
    </row>
    <row r="2817" spans="1:3" x14ac:dyDescent="0.45">
      <c r="A2817" s="3">
        <v>45227</v>
      </c>
      <c r="B2817" s="1">
        <v>0.4440972222222222</v>
      </c>
      <c r="C2817">
        <v>328.18468999999999</v>
      </c>
    </row>
    <row r="2818" spans="1:3" x14ac:dyDescent="0.45">
      <c r="A2818" s="3">
        <v>45227</v>
      </c>
      <c r="B2818" s="1">
        <v>0.44410879629629635</v>
      </c>
      <c r="C2818">
        <v>328.00159000000002</v>
      </c>
    </row>
    <row r="2819" spans="1:3" x14ac:dyDescent="0.45">
      <c r="A2819" s="3">
        <v>45227</v>
      </c>
      <c r="B2819" s="1">
        <v>0.44412037037037039</v>
      </c>
      <c r="C2819">
        <v>327.93178999999998</v>
      </c>
    </row>
    <row r="2820" spans="1:3" x14ac:dyDescent="0.45">
      <c r="A2820" s="3">
        <v>45227</v>
      </c>
      <c r="B2820" s="1">
        <v>0.44413194444444443</v>
      </c>
      <c r="C2820">
        <v>327.66210999999998</v>
      </c>
    </row>
    <row r="2821" spans="1:3" x14ac:dyDescent="0.45">
      <c r="A2821" s="3">
        <v>45227</v>
      </c>
      <c r="B2821" s="1">
        <v>0.44414351851851852</v>
      </c>
      <c r="C2821">
        <v>327.54244999999997</v>
      </c>
    </row>
    <row r="2822" spans="1:3" x14ac:dyDescent="0.45">
      <c r="A2822" s="3">
        <v>45227</v>
      </c>
      <c r="B2822" s="1">
        <v>0.44415509259259256</v>
      </c>
      <c r="C2822">
        <v>327.59091000000001</v>
      </c>
    </row>
    <row r="2823" spans="1:3" x14ac:dyDescent="0.45">
      <c r="A2823" s="3">
        <v>45227</v>
      </c>
      <c r="B2823" s="1">
        <v>0.44416666666666665</v>
      </c>
      <c r="C2823">
        <v>327.25876</v>
      </c>
    </row>
    <row r="2824" spans="1:3" x14ac:dyDescent="0.45">
      <c r="A2824" s="3">
        <v>45227</v>
      </c>
      <c r="B2824" s="1">
        <v>0.44417824074074069</v>
      </c>
      <c r="C2824">
        <v>327.00574</v>
      </c>
    </row>
    <row r="2825" spans="1:3" x14ac:dyDescent="0.45">
      <c r="A2825" s="3">
        <v>45227</v>
      </c>
      <c r="B2825" s="1">
        <v>0.44418981481481484</v>
      </c>
      <c r="C2825">
        <v>326.90688999999998</v>
      </c>
    </row>
    <row r="2826" spans="1:3" x14ac:dyDescent="0.45">
      <c r="A2826" s="3">
        <v>45227</v>
      </c>
      <c r="B2826" s="1">
        <v>0.44420138888888888</v>
      </c>
      <c r="C2826">
        <v>327.23766999999998</v>
      </c>
    </row>
    <row r="2827" spans="1:3" x14ac:dyDescent="0.45">
      <c r="A2827" s="3">
        <v>45227</v>
      </c>
      <c r="B2827" s="1">
        <v>0.44421296296296298</v>
      </c>
      <c r="C2827">
        <v>326.95593000000002</v>
      </c>
    </row>
    <row r="2828" spans="1:3" x14ac:dyDescent="0.45">
      <c r="A2828" s="3">
        <v>45227</v>
      </c>
      <c r="B2828" s="1">
        <v>0.44422453703703701</v>
      </c>
      <c r="C2828">
        <v>326.96481</v>
      </c>
    </row>
    <row r="2829" spans="1:3" x14ac:dyDescent="0.45">
      <c r="A2829" s="3">
        <v>45227</v>
      </c>
      <c r="B2829" s="1">
        <v>0.44423611111111111</v>
      </c>
      <c r="C2829">
        <v>326.90062999999998</v>
      </c>
    </row>
    <row r="2830" spans="1:3" x14ac:dyDescent="0.45">
      <c r="A2830" s="3">
        <v>45227</v>
      </c>
      <c r="B2830" s="1">
        <v>0.44424768518518515</v>
      </c>
      <c r="C2830">
        <v>327.31119000000001</v>
      </c>
    </row>
    <row r="2831" spans="1:3" x14ac:dyDescent="0.45">
      <c r="A2831" s="3">
        <v>45227</v>
      </c>
      <c r="B2831" s="1">
        <v>0.4442592592592593</v>
      </c>
      <c r="C2831">
        <v>326.61300999999997</v>
      </c>
    </row>
    <row r="2832" spans="1:3" x14ac:dyDescent="0.45">
      <c r="A2832" s="3">
        <v>45227</v>
      </c>
      <c r="B2832" s="1">
        <v>0.44427083333333334</v>
      </c>
      <c r="C2832">
        <v>326.41768999999999</v>
      </c>
    </row>
    <row r="2833" spans="1:3" x14ac:dyDescent="0.45">
      <c r="A2833" s="3">
        <v>45227</v>
      </c>
      <c r="B2833" s="1">
        <v>0.44428240740740743</v>
      </c>
      <c r="C2833">
        <v>326.21935999999999</v>
      </c>
    </row>
    <row r="2834" spans="1:3" x14ac:dyDescent="0.45">
      <c r="A2834" s="3">
        <v>45227</v>
      </c>
      <c r="B2834" s="1">
        <v>0.44429398148148147</v>
      </c>
      <c r="C2834">
        <v>326.66881999999998</v>
      </c>
    </row>
    <row r="2835" spans="1:3" x14ac:dyDescent="0.45">
      <c r="A2835" s="3">
        <v>45227</v>
      </c>
      <c r="B2835" s="1">
        <v>0.44430555555555556</v>
      </c>
      <c r="C2835">
        <v>326.61583999999999</v>
      </c>
    </row>
    <row r="2836" spans="1:3" x14ac:dyDescent="0.45">
      <c r="A2836" s="3">
        <v>45227</v>
      </c>
      <c r="B2836" s="1">
        <v>0.4443171296296296</v>
      </c>
      <c r="C2836">
        <v>326.32076999999998</v>
      </c>
    </row>
    <row r="2837" spans="1:3" x14ac:dyDescent="0.45">
      <c r="A2837" s="3">
        <v>45227</v>
      </c>
      <c r="B2837" s="1">
        <v>0.44432870370370375</v>
      </c>
      <c r="C2837">
        <v>326.44803000000002</v>
      </c>
    </row>
    <row r="2838" spans="1:3" x14ac:dyDescent="0.45">
      <c r="A2838" s="3">
        <v>45227</v>
      </c>
      <c r="B2838" s="1">
        <v>0.44434027777777779</v>
      </c>
      <c r="C2838">
        <v>326.35825</v>
      </c>
    </row>
    <row r="2839" spans="1:3" x14ac:dyDescent="0.45">
      <c r="A2839" s="3">
        <v>45227</v>
      </c>
      <c r="B2839" s="1">
        <v>0.44435185185185189</v>
      </c>
      <c r="C2839">
        <v>326.69913000000003</v>
      </c>
    </row>
    <row r="2840" spans="1:3" x14ac:dyDescent="0.45">
      <c r="A2840" s="3">
        <v>45227</v>
      </c>
      <c r="B2840" s="1">
        <v>0.44436342592592593</v>
      </c>
      <c r="C2840">
        <v>326.29633000000001</v>
      </c>
    </row>
    <row r="2841" spans="1:3" x14ac:dyDescent="0.45">
      <c r="A2841" s="3">
        <v>45227</v>
      </c>
      <c r="B2841" s="1">
        <v>0.44437499999999996</v>
      </c>
      <c r="C2841">
        <v>326.90246999999999</v>
      </c>
    </row>
    <row r="2842" spans="1:3" x14ac:dyDescent="0.45">
      <c r="A2842" s="3">
        <v>45227</v>
      </c>
      <c r="B2842" s="1">
        <v>0.44438657407407406</v>
      </c>
      <c r="C2842">
        <v>326.81580000000002</v>
      </c>
    </row>
    <row r="2843" spans="1:3" x14ac:dyDescent="0.45">
      <c r="A2843" s="3">
        <v>45227</v>
      </c>
      <c r="B2843" s="1">
        <v>0.4443981481481481</v>
      </c>
      <c r="C2843">
        <v>327.19958000000003</v>
      </c>
    </row>
    <row r="2844" spans="1:3" x14ac:dyDescent="0.45">
      <c r="A2844" s="3">
        <v>45227</v>
      </c>
      <c r="B2844" s="1">
        <v>0.44440972222222225</v>
      </c>
      <c r="C2844">
        <v>327.63754</v>
      </c>
    </row>
    <row r="2845" spans="1:3" x14ac:dyDescent="0.45">
      <c r="A2845" s="3">
        <v>45227</v>
      </c>
      <c r="B2845" s="1">
        <v>0.44442129629629629</v>
      </c>
      <c r="C2845">
        <v>327.71024</v>
      </c>
    </row>
    <row r="2846" spans="1:3" x14ac:dyDescent="0.45">
      <c r="A2846" s="3">
        <v>45227</v>
      </c>
      <c r="B2846" s="1">
        <v>0.44443287037037038</v>
      </c>
      <c r="C2846">
        <v>327.18441999999999</v>
      </c>
    </row>
    <row r="2847" spans="1:3" x14ac:dyDescent="0.45">
      <c r="A2847" s="3">
        <v>45227</v>
      </c>
      <c r="B2847" s="1">
        <v>0.44444444444444442</v>
      </c>
      <c r="C2847">
        <v>328.04315000000003</v>
      </c>
    </row>
    <row r="2848" spans="1:3" x14ac:dyDescent="0.45">
      <c r="A2848" s="3">
        <v>45227</v>
      </c>
      <c r="B2848" s="1">
        <v>0.44445601851851851</v>
      </c>
      <c r="C2848">
        <v>328.19373000000002</v>
      </c>
    </row>
    <row r="2849" spans="1:3" x14ac:dyDescent="0.45">
      <c r="A2849" s="3">
        <v>45227</v>
      </c>
      <c r="B2849" s="1">
        <v>0.44446759259259255</v>
      </c>
      <c r="C2849">
        <v>328.04741999999999</v>
      </c>
    </row>
    <row r="2850" spans="1:3" x14ac:dyDescent="0.45">
      <c r="A2850" s="3">
        <v>45227</v>
      </c>
      <c r="B2850" s="1">
        <v>0.4444791666666667</v>
      </c>
      <c r="C2850">
        <v>328.57373000000001</v>
      </c>
    </row>
    <row r="2851" spans="1:3" x14ac:dyDescent="0.45">
      <c r="A2851" s="3">
        <v>45227</v>
      </c>
      <c r="B2851" s="1">
        <v>0.44449074074074074</v>
      </c>
      <c r="C2851">
        <v>328.67833999999999</v>
      </c>
    </row>
    <row r="2852" spans="1:3" x14ac:dyDescent="0.45">
      <c r="A2852" s="3">
        <v>45227</v>
      </c>
      <c r="B2852" s="1">
        <v>0.44450231481481484</v>
      </c>
      <c r="C2852">
        <v>329.23000999999999</v>
      </c>
    </row>
    <row r="2853" spans="1:3" x14ac:dyDescent="0.45">
      <c r="A2853" s="3">
        <v>45227</v>
      </c>
      <c r="B2853" s="1">
        <v>0.44451388888888888</v>
      </c>
      <c r="C2853">
        <v>329.24471999999997</v>
      </c>
    </row>
    <row r="2854" spans="1:3" x14ac:dyDescent="0.45">
      <c r="A2854" s="3">
        <v>45227</v>
      </c>
      <c r="B2854" s="1">
        <v>0.44452546296296297</v>
      </c>
      <c r="C2854">
        <v>329.36887000000002</v>
      </c>
    </row>
    <row r="2855" spans="1:3" x14ac:dyDescent="0.45">
      <c r="A2855" s="3">
        <v>45227</v>
      </c>
      <c r="B2855" s="1">
        <v>0.44453703703703701</v>
      </c>
      <c r="C2855">
        <v>329.64096000000001</v>
      </c>
    </row>
    <row r="2856" spans="1:3" x14ac:dyDescent="0.45">
      <c r="A2856" s="3">
        <v>45227</v>
      </c>
      <c r="B2856" s="1">
        <v>0.44454861111111116</v>
      </c>
      <c r="C2856">
        <v>330.47931</v>
      </c>
    </row>
    <row r="2857" spans="1:3" x14ac:dyDescent="0.45">
      <c r="A2857" s="3">
        <v>45227</v>
      </c>
      <c r="B2857" s="1">
        <v>0.4445601851851852</v>
      </c>
      <c r="C2857">
        <v>330.10921999999999</v>
      </c>
    </row>
    <row r="2858" spans="1:3" x14ac:dyDescent="0.45">
      <c r="A2858" s="3">
        <v>45227</v>
      </c>
      <c r="B2858" s="1">
        <v>0.44457175925925929</v>
      </c>
      <c r="C2858">
        <v>330.72066999999998</v>
      </c>
    </row>
    <row r="2859" spans="1:3" x14ac:dyDescent="0.45">
      <c r="A2859" s="3">
        <v>45227</v>
      </c>
      <c r="B2859" s="1">
        <v>0.44458333333333333</v>
      </c>
      <c r="C2859">
        <v>331.23644999999999</v>
      </c>
    </row>
    <row r="2860" spans="1:3" x14ac:dyDescent="0.45">
      <c r="A2860" s="3">
        <v>45227</v>
      </c>
      <c r="B2860" s="1">
        <v>0.44459490740740742</v>
      </c>
      <c r="C2860">
        <v>331.67462</v>
      </c>
    </row>
    <row r="2861" spans="1:3" x14ac:dyDescent="0.45">
      <c r="A2861" s="3">
        <v>45227</v>
      </c>
      <c r="B2861" s="1">
        <v>0.44460648148148146</v>
      </c>
      <c r="C2861">
        <v>331.31707999999998</v>
      </c>
    </row>
    <row r="2862" spans="1:3" x14ac:dyDescent="0.45">
      <c r="A2862" s="3">
        <v>45227</v>
      </c>
      <c r="B2862" s="1">
        <v>0.4446180555555555</v>
      </c>
      <c r="C2862">
        <v>331.55176</v>
      </c>
    </row>
    <row r="2863" spans="1:3" x14ac:dyDescent="0.45">
      <c r="A2863" s="3">
        <v>45227</v>
      </c>
      <c r="B2863" s="1">
        <v>0.44462962962962965</v>
      </c>
      <c r="C2863">
        <v>331.26062000000002</v>
      </c>
    </row>
    <row r="2864" spans="1:3" x14ac:dyDescent="0.45">
      <c r="A2864" s="3">
        <v>45227</v>
      </c>
      <c r="B2864" s="1">
        <v>0.44464120370370369</v>
      </c>
      <c r="C2864">
        <v>331.91287</v>
      </c>
    </row>
    <row r="2865" spans="1:3" x14ac:dyDescent="0.45">
      <c r="A2865" s="3">
        <v>45227</v>
      </c>
      <c r="B2865" s="1">
        <v>0.44465277777777779</v>
      </c>
      <c r="C2865">
        <v>332.31256000000002</v>
      </c>
    </row>
    <row r="2866" spans="1:3" x14ac:dyDescent="0.45">
      <c r="A2866" s="3">
        <v>45227</v>
      </c>
      <c r="B2866" s="1">
        <v>0.44466435185185182</v>
      </c>
      <c r="C2866">
        <v>332.05459999999999</v>
      </c>
    </row>
    <row r="2867" spans="1:3" x14ac:dyDescent="0.45">
      <c r="A2867" s="3">
        <v>45227</v>
      </c>
      <c r="B2867" s="1">
        <v>0.44467592592592592</v>
      </c>
      <c r="C2867">
        <v>331.90206999999998</v>
      </c>
    </row>
    <row r="2868" spans="1:3" x14ac:dyDescent="0.45">
      <c r="A2868" s="3">
        <v>45227</v>
      </c>
      <c r="B2868" s="1">
        <v>0.44468749999999996</v>
      </c>
      <c r="C2868">
        <v>331.86696999999998</v>
      </c>
    </row>
    <row r="2869" spans="1:3" x14ac:dyDescent="0.45">
      <c r="A2869" s="3">
        <v>45227</v>
      </c>
      <c r="B2869" s="1">
        <v>0.44469907407407411</v>
      </c>
      <c r="C2869">
        <v>332.15906000000001</v>
      </c>
    </row>
    <row r="2870" spans="1:3" x14ac:dyDescent="0.45">
      <c r="A2870" s="3">
        <v>45227</v>
      </c>
      <c r="B2870" s="1">
        <v>0.44471064814814815</v>
      </c>
      <c r="C2870">
        <v>331.70193</v>
      </c>
    </row>
    <row r="2871" spans="1:3" x14ac:dyDescent="0.45">
      <c r="A2871" s="3">
        <v>45227</v>
      </c>
      <c r="B2871" s="1">
        <v>0.44472222222222224</v>
      </c>
      <c r="C2871">
        <v>332.07956000000001</v>
      </c>
    </row>
    <row r="2872" spans="1:3" x14ac:dyDescent="0.45">
      <c r="A2872" s="3">
        <v>45227</v>
      </c>
      <c r="B2872" s="1">
        <v>0.44473379629629628</v>
      </c>
      <c r="C2872">
        <v>332.19727</v>
      </c>
    </row>
    <row r="2873" spans="1:3" x14ac:dyDescent="0.45">
      <c r="A2873" s="3">
        <v>45227</v>
      </c>
      <c r="B2873" s="1">
        <v>0.44474537037037037</v>
      </c>
      <c r="C2873">
        <v>333.15744000000001</v>
      </c>
    </row>
    <row r="2874" spans="1:3" x14ac:dyDescent="0.45">
      <c r="A2874" s="3">
        <v>45227</v>
      </c>
      <c r="B2874" s="1">
        <v>0.44475694444444441</v>
      </c>
      <c r="C2874">
        <v>333.14325000000002</v>
      </c>
    </row>
    <row r="2875" spans="1:3" x14ac:dyDescent="0.45">
      <c r="A2875" s="3">
        <v>45227</v>
      </c>
      <c r="B2875" s="1">
        <v>0.44476851851851856</v>
      </c>
      <c r="C2875">
        <v>333.13675000000001</v>
      </c>
    </row>
    <row r="2876" spans="1:3" x14ac:dyDescent="0.45">
      <c r="A2876" s="3">
        <v>45227</v>
      </c>
      <c r="B2876" s="1">
        <v>0.4447800925925926</v>
      </c>
      <c r="C2876">
        <v>333.51119999999997</v>
      </c>
    </row>
    <row r="2877" spans="1:3" x14ac:dyDescent="0.45">
      <c r="A2877" s="3">
        <v>45227</v>
      </c>
      <c r="B2877" s="1">
        <v>0.4447916666666667</v>
      </c>
      <c r="C2877">
        <v>333.72064</v>
      </c>
    </row>
    <row r="2878" spans="1:3" x14ac:dyDescent="0.45">
      <c r="A2878" s="3">
        <v>45227</v>
      </c>
      <c r="B2878" s="1">
        <v>0.44480324074074074</v>
      </c>
      <c r="C2878">
        <v>333.73043999999999</v>
      </c>
    </row>
    <row r="2879" spans="1:3" x14ac:dyDescent="0.45">
      <c r="A2879" s="3">
        <v>45227</v>
      </c>
      <c r="B2879" s="1">
        <v>0.44481481481481483</v>
      </c>
      <c r="C2879">
        <v>333.27697999999998</v>
      </c>
    </row>
    <row r="2880" spans="1:3" x14ac:dyDescent="0.45">
      <c r="A2880" s="3">
        <v>45227</v>
      </c>
      <c r="B2880" s="1">
        <v>0.44482638888888887</v>
      </c>
      <c r="C2880">
        <v>333.87997000000001</v>
      </c>
    </row>
    <row r="2881" spans="1:3" x14ac:dyDescent="0.45">
      <c r="A2881" s="3">
        <v>45227</v>
      </c>
      <c r="B2881" s="1">
        <v>0.44483796296296302</v>
      </c>
      <c r="C2881">
        <v>333.67223999999999</v>
      </c>
    </row>
    <row r="2882" spans="1:3" x14ac:dyDescent="0.45">
      <c r="A2882" s="3">
        <v>45227</v>
      </c>
      <c r="B2882" s="1">
        <v>0.44484953703703706</v>
      </c>
      <c r="C2882">
        <v>333.70366999999999</v>
      </c>
    </row>
    <row r="2883" spans="1:3" x14ac:dyDescent="0.45">
      <c r="A2883" s="3">
        <v>45227</v>
      </c>
      <c r="B2883" s="1">
        <v>0.4448611111111111</v>
      </c>
      <c r="C2883">
        <v>334.34170999999998</v>
      </c>
    </row>
    <row r="2884" spans="1:3" x14ac:dyDescent="0.45">
      <c r="A2884" s="3">
        <v>45227</v>
      </c>
      <c r="B2884" s="1">
        <v>0.44487268518518519</v>
      </c>
      <c r="C2884">
        <v>334.34082000000001</v>
      </c>
    </row>
    <row r="2885" spans="1:3" x14ac:dyDescent="0.45">
      <c r="A2885" s="3">
        <v>45227</v>
      </c>
      <c r="B2885" s="1">
        <v>0.44488425925925923</v>
      </c>
      <c r="C2885">
        <v>336.80142000000001</v>
      </c>
    </row>
    <row r="2886" spans="1:3" x14ac:dyDescent="0.45">
      <c r="A2886" s="3">
        <v>45227</v>
      </c>
      <c r="B2886" s="1">
        <v>0.44489583333333332</v>
      </c>
      <c r="C2886">
        <v>348.41701999999998</v>
      </c>
    </row>
    <row r="2887" spans="1:3" x14ac:dyDescent="0.45">
      <c r="A2887" s="3">
        <v>45227</v>
      </c>
      <c r="B2887" s="1">
        <v>0.44490740740740736</v>
      </c>
      <c r="C2887">
        <v>338.05687999999998</v>
      </c>
    </row>
    <row r="2888" spans="1:3" x14ac:dyDescent="0.45">
      <c r="A2888" s="3">
        <v>45227</v>
      </c>
      <c r="B2888" s="1">
        <v>0.44491898148148151</v>
      </c>
      <c r="C2888">
        <v>335.27413999999999</v>
      </c>
    </row>
    <row r="2889" spans="1:3" x14ac:dyDescent="0.45">
      <c r="A2889" s="3">
        <v>45227</v>
      </c>
      <c r="B2889" s="1">
        <v>0.44493055555555555</v>
      </c>
      <c r="C2889">
        <v>334.12421000000001</v>
      </c>
    </row>
    <row r="2890" spans="1:3" x14ac:dyDescent="0.45">
      <c r="A2890" s="3">
        <v>45227</v>
      </c>
      <c r="B2890" s="1">
        <v>0.44494212962962965</v>
      </c>
      <c r="C2890">
        <v>334.13538</v>
      </c>
    </row>
    <row r="2891" spans="1:3" x14ac:dyDescent="0.45">
      <c r="A2891" s="3">
        <v>45227</v>
      </c>
      <c r="B2891" s="1">
        <v>0.44495370370370368</v>
      </c>
      <c r="C2891">
        <v>333.52062999999998</v>
      </c>
    </row>
    <row r="2892" spans="1:3" x14ac:dyDescent="0.45">
      <c r="A2892" s="3">
        <v>45227</v>
      </c>
      <c r="B2892" s="1">
        <v>0.44496527777777778</v>
      </c>
      <c r="C2892">
        <v>333.43939</v>
      </c>
    </row>
    <row r="2893" spans="1:3" x14ac:dyDescent="0.45">
      <c r="A2893" s="3">
        <v>45227</v>
      </c>
      <c r="B2893" s="1">
        <v>0.44497685185185182</v>
      </c>
      <c r="C2893">
        <v>333.44366000000002</v>
      </c>
    </row>
    <row r="2894" spans="1:3" x14ac:dyDescent="0.45">
      <c r="A2894" s="3">
        <v>45227</v>
      </c>
      <c r="B2894" s="1">
        <v>0.44498842592592597</v>
      </c>
      <c r="C2894">
        <v>333.36380000000003</v>
      </c>
    </row>
    <row r="2895" spans="1:3" x14ac:dyDescent="0.45">
      <c r="A2895" s="3">
        <v>45227</v>
      </c>
      <c r="B2895" s="1">
        <v>0.44500000000000001</v>
      </c>
      <c r="C2895">
        <v>333.71859999999998</v>
      </c>
    </row>
    <row r="2896" spans="1:3" x14ac:dyDescent="0.45">
      <c r="A2896" s="3">
        <v>45227</v>
      </c>
      <c r="B2896" s="1">
        <v>0.4450115740740741</v>
      </c>
      <c r="C2896">
        <v>332.10253999999998</v>
      </c>
    </row>
    <row r="2897" spans="1:3" x14ac:dyDescent="0.45">
      <c r="A2897" s="3">
        <v>45227</v>
      </c>
      <c r="B2897" s="1">
        <v>0.44502314814814814</v>
      </c>
      <c r="C2897">
        <v>332.82668999999999</v>
      </c>
    </row>
    <row r="2898" spans="1:3" x14ac:dyDescent="0.45">
      <c r="A2898" s="3">
        <v>45227</v>
      </c>
      <c r="B2898" s="1">
        <v>0.44503472222222223</v>
      </c>
      <c r="C2898">
        <v>332.88159000000002</v>
      </c>
    </row>
    <row r="2899" spans="1:3" x14ac:dyDescent="0.45">
      <c r="A2899" s="3">
        <v>45227</v>
      </c>
      <c r="B2899" s="1">
        <v>0.44504629629629627</v>
      </c>
      <c r="C2899">
        <v>333.26348999999999</v>
      </c>
    </row>
    <row r="2900" spans="1:3" x14ac:dyDescent="0.45">
      <c r="A2900" s="3">
        <v>45227</v>
      </c>
      <c r="B2900" s="1">
        <v>0.44505787037037042</v>
      </c>
      <c r="C2900">
        <v>332.64175</v>
      </c>
    </row>
    <row r="2901" spans="1:3" x14ac:dyDescent="0.45">
      <c r="A2901" s="3">
        <v>45227</v>
      </c>
      <c r="B2901" s="1">
        <v>0.44506944444444446</v>
      </c>
      <c r="C2901">
        <v>332.68338</v>
      </c>
    </row>
    <row r="2902" spans="1:3" x14ac:dyDescent="0.45">
      <c r="A2902" s="3">
        <v>45227</v>
      </c>
      <c r="B2902" s="1">
        <v>0.4450810185185185</v>
      </c>
      <c r="C2902">
        <v>332.49191000000002</v>
      </c>
    </row>
    <row r="2903" spans="1:3" x14ac:dyDescent="0.45">
      <c r="A2903" s="3">
        <v>45227</v>
      </c>
      <c r="B2903" s="1">
        <v>0.4450925925925926</v>
      </c>
      <c r="C2903">
        <v>332.15179000000001</v>
      </c>
    </row>
    <row r="2904" spans="1:3" x14ac:dyDescent="0.45">
      <c r="A2904" s="3">
        <v>45227</v>
      </c>
      <c r="B2904" s="1">
        <v>0.44510416666666663</v>
      </c>
      <c r="C2904">
        <v>331.68718999999999</v>
      </c>
    </row>
    <row r="2905" spans="1:3" x14ac:dyDescent="0.45">
      <c r="A2905" s="3">
        <v>45227</v>
      </c>
      <c r="B2905" s="1">
        <v>0.44511574074074073</v>
      </c>
      <c r="C2905">
        <v>331.63663000000003</v>
      </c>
    </row>
    <row r="2906" spans="1:3" x14ac:dyDescent="0.45">
      <c r="A2906" s="3">
        <v>45227</v>
      </c>
      <c r="B2906" s="1">
        <v>0.44512731481481477</v>
      </c>
      <c r="C2906">
        <v>331.49471999999997</v>
      </c>
    </row>
    <row r="2907" spans="1:3" x14ac:dyDescent="0.45">
      <c r="A2907" s="3">
        <v>45227</v>
      </c>
      <c r="B2907" s="1">
        <v>0.44513888888888892</v>
      </c>
      <c r="C2907">
        <v>331.36142000000001</v>
      </c>
    </row>
    <row r="2908" spans="1:3" x14ac:dyDescent="0.45">
      <c r="A2908" s="3">
        <v>45227</v>
      </c>
      <c r="B2908" s="1">
        <v>0.44515046296296296</v>
      </c>
      <c r="C2908">
        <v>331.81601000000001</v>
      </c>
    </row>
    <row r="2909" spans="1:3" x14ac:dyDescent="0.45">
      <c r="A2909" s="3">
        <v>45227</v>
      </c>
      <c r="B2909" s="1">
        <v>0.44516203703703705</v>
      </c>
      <c r="C2909">
        <v>332.38580000000002</v>
      </c>
    </row>
    <row r="2910" spans="1:3" x14ac:dyDescent="0.45">
      <c r="A2910" s="3">
        <v>45227</v>
      </c>
      <c r="B2910" s="1">
        <v>0.44517361111111109</v>
      </c>
      <c r="C2910">
        <v>331.94717000000003</v>
      </c>
    </row>
    <row r="2911" spans="1:3" x14ac:dyDescent="0.45">
      <c r="A2911" s="3">
        <v>45227</v>
      </c>
      <c r="B2911" s="1">
        <v>0.44518518518518518</v>
      </c>
      <c r="C2911">
        <v>331.73935</v>
      </c>
    </row>
    <row r="2912" spans="1:3" x14ac:dyDescent="0.45">
      <c r="A2912" s="3">
        <v>45227</v>
      </c>
      <c r="B2912" s="1">
        <v>0.44519675925925922</v>
      </c>
      <c r="C2912">
        <v>331.77710000000002</v>
      </c>
    </row>
    <row r="2913" spans="1:3" x14ac:dyDescent="0.45">
      <c r="A2913" s="3">
        <v>45227</v>
      </c>
      <c r="B2913" s="1">
        <v>0.44520833333333337</v>
      </c>
      <c r="C2913">
        <v>331.42959999999999</v>
      </c>
    </row>
    <row r="2914" spans="1:3" x14ac:dyDescent="0.45">
      <c r="A2914" s="3">
        <v>45227</v>
      </c>
      <c r="B2914" s="1">
        <v>0.44521990740740741</v>
      </c>
      <c r="C2914">
        <v>331.38083</v>
      </c>
    </row>
    <row r="2915" spans="1:3" x14ac:dyDescent="0.45">
      <c r="A2915" s="3">
        <v>45227</v>
      </c>
      <c r="B2915" s="1">
        <v>0.44523148148148151</v>
      </c>
      <c r="C2915">
        <v>330.84829999999999</v>
      </c>
    </row>
    <row r="2916" spans="1:3" x14ac:dyDescent="0.45">
      <c r="A2916" s="3">
        <v>45227</v>
      </c>
      <c r="B2916" s="1">
        <v>0.44524305555555554</v>
      </c>
      <c r="C2916">
        <v>330.48723999999999</v>
      </c>
    </row>
    <row r="2917" spans="1:3" x14ac:dyDescent="0.45">
      <c r="A2917" s="3">
        <v>45227</v>
      </c>
      <c r="B2917" s="1">
        <v>0.44525462962962964</v>
      </c>
      <c r="C2917">
        <v>330.44704999999999</v>
      </c>
    </row>
    <row r="2918" spans="1:3" x14ac:dyDescent="0.45">
      <c r="A2918" s="3">
        <v>45227</v>
      </c>
      <c r="B2918" s="1">
        <v>0.44526620370370368</v>
      </c>
      <c r="C2918">
        <v>330.40231</v>
      </c>
    </row>
    <row r="2919" spans="1:3" x14ac:dyDescent="0.45">
      <c r="A2919" s="3">
        <v>45227</v>
      </c>
      <c r="B2919" s="1">
        <v>0.44527777777777783</v>
      </c>
      <c r="C2919">
        <v>329.34906000000001</v>
      </c>
    </row>
    <row r="2920" spans="1:3" x14ac:dyDescent="0.45">
      <c r="A2920" s="3">
        <v>45227</v>
      </c>
      <c r="B2920" s="1">
        <v>0.44528935185185187</v>
      </c>
      <c r="C2920">
        <v>324.81835999999998</v>
      </c>
    </row>
    <row r="2921" spans="1:3" x14ac:dyDescent="0.45">
      <c r="A2921" s="3">
        <v>45227</v>
      </c>
      <c r="B2921" s="1">
        <v>0.44530092592592596</v>
      </c>
      <c r="C2921">
        <v>338.05849999999998</v>
      </c>
    </row>
    <row r="2922" spans="1:3" x14ac:dyDescent="0.45">
      <c r="A2922" s="3">
        <v>45227</v>
      </c>
      <c r="B2922" s="1">
        <v>0.4453125</v>
      </c>
      <c r="C2922">
        <v>360.49405000000002</v>
      </c>
    </row>
    <row r="2923" spans="1:3" x14ac:dyDescent="0.45">
      <c r="A2923" s="3">
        <v>45227</v>
      </c>
      <c r="B2923" s="1">
        <v>0.44532407407407404</v>
      </c>
      <c r="C2923">
        <v>369.93047999999999</v>
      </c>
    </row>
    <row r="2924" spans="1:3" x14ac:dyDescent="0.45">
      <c r="A2924" s="3">
        <v>45227</v>
      </c>
      <c r="B2924" s="1">
        <v>0.44533564814814813</v>
      </c>
      <c r="C2924">
        <v>374.25335999999999</v>
      </c>
    </row>
    <row r="2925" spans="1:3" x14ac:dyDescent="0.45">
      <c r="A2925" s="3">
        <v>45227</v>
      </c>
      <c r="B2925" s="1">
        <v>0.44534722222222217</v>
      </c>
      <c r="C2925">
        <v>377.93279999999999</v>
      </c>
    </row>
    <row r="2926" spans="1:3" x14ac:dyDescent="0.45">
      <c r="A2926" s="3">
        <v>45227</v>
      </c>
      <c r="B2926" s="1">
        <v>0.44535879629629632</v>
      </c>
      <c r="C2926">
        <v>379.82819000000001</v>
      </c>
    </row>
    <row r="2927" spans="1:3" x14ac:dyDescent="0.45">
      <c r="A2927" s="3">
        <v>45227</v>
      </c>
      <c r="B2927" s="1">
        <v>0.44537037037037036</v>
      </c>
      <c r="C2927">
        <v>380.32229999999998</v>
      </c>
    </row>
    <row r="2928" spans="1:3" x14ac:dyDescent="0.45">
      <c r="A2928" s="3">
        <v>45227</v>
      </c>
      <c r="B2928" s="1">
        <v>0.44538194444444446</v>
      </c>
      <c r="C2928">
        <v>380.71544999999998</v>
      </c>
    </row>
    <row r="2929" spans="1:3" x14ac:dyDescent="0.45">
      <c r="A2929" s="3">
        <v>45227</v>
      </c>
      <c r="B2929" s="1">
        <v>0.44539351851851849</v>
      </c>
      <c r="C2929">
        <v>380.64303999999998</v>
      </c>
    </row>
    <row r="2930" spans="1:3" x14ac:dyDescent="0.45">
      <c r="A2930" s="3">
        <v>45227</v>
      </c>
      <c r="B2930" s="1">
        <v>0.44540509259259259</v>
      </c>
      <c r="C2930">
        <v>380.40805</v>
      </c>
    </row>
    <row r="2931" spans="1:3" x14ac:dyDescent="0.45">
      <c r="A2931" s="3">
        <v>45227</v>
      </c>
      <c r="B2931" s="1">
        <v>0.44541666666666663</v>
      </c>
      <c r="C2931">
        <v>380.58904999999999</v>
      </c>
    </row>
    <row r="2932" spans="1:3" x14ac:dyDescent="0.45">
      <c r="A2932" s="3">
        <v>45227</v>
      </c>
      <c r="B2932" s="1">
        <v>0.44542824074074078</v>
      </c>
      <c r="C2932">
        <v>380.80804000000001</v>
      </c>
    </row>
    <row r="2933" spans="1:3" x14ac:dyDescent="0.45">
      <c r="A2933" s="3">
        <v>45227</v>
      </c>
      <c r="B2933" s="1">
        <v>0.44543981481481482</v>
      </c>
      <c r="C2933">
        <v>380.71917999999999</v>
      </c>
    </row>
    <row r="2934" spans="1:3" x14ac:dyDescent="0.45">
      <c r="A2934" s="3">
        <v>45227</v>
      </c>
      <c r="B2934" s="1">
        <v>0.44545138888888891</v>
      </c>
      <c r="C2934">
        <v>380.61383000000001</v>
      </c>
    </row>
    <row r="2935" spans="1:3" x14ac:dyDescent="0.45">
      <c r="A2935" s="3">
        <v>45227</v>
      </c>
      <c r="B2935" s="1">
        <v>0.44546296296296295</v>
      </c>
      <c r="C2935">
        <v>380.53741000000002</v>
      </c>
    </row>
    <row r="2936" spans="1:3" x14ac:dyDescent="0.45">
      <c r="A2936" s="3">
        <v>45227</v>
      </c>
      <c r="B2936" s="1">
        <v>0.44547453703703704</v>
      </c>
      <c r="C2936">
        <v>380.61989999999997</v>
      </c>
    </row>
    <row r="2937" spans="1:3" x14ac:dyDescent="0.45">
      <c r="A2937" s="3">
        <v>45227</v>
      </c>
      <c r="B2937" s="1">
        <v>0.44548611111111108</v>
      </c>
      <c r="C2937">
        <v>380.98079999999999</v>
      </c>
    </row>
    <row r="2938" spans="1:3" x14ac:dyDescent="0.45">
      <c r="A2938" s="3">
        <v>45227</v>
      </c>
      <c r="B2938" s="1">
        <v>0.44549768518518523</v>
      </c>
      <c r="C2938">
        <v>380.37207000000001</v>
      </c>
    </row>
    <row r="2939" spans="1:3" x14ac:dyDescent="0.45">
      <c r="A2939" s="3">
        <v>45227</v>
      </c>
      <c r="B2939" s="1">
        <v>0.44550925925925927</v>
      </c>
      <c r="C2939">
        <v>379.89523000000003</v>
      </c>
    </row>
    <row r="2940" spans="1:3" x14ac:dyDescent="0.45">
      <c r="A2940" s="3">
        <v>45227</v>
      </c>
      <c r="B2940" s="1">
        <v>0.44552083333333337</v>
      </c>
      <c r="C2940">
        <v>379.43356</v>
      </c>
    </row>
    <row r="2941" spans="1:3" x14ac:dyDescent="0.45">
      <c r="A2941" s="3">
        <v>45227</v>
      </c>
      <c r="B2941" s="1">
        <v>0.4455324074074074</v>
      </c>
      <c r="C2941">
        <v>379.31171000000001</v>
      </c>
    </row>
    <row r="2942" spans="1:3" x14ac:dyDescent="0.45">
      <c r="A2942" s="3">
        <v>45227</v>
      </c>
      <c r="B2942" s="1">
        <v>0.4455439814814815</v>
      </c>
      <c r="C2942">
        <v>379.43795999999998</v>
      </c>
    </row>
    <row r="2943" spans="1:3" x14ac:dyDescent="0.45">
      <c r="A2943" s="3">
        <v>45227</v>
      </c>
      <c r="B2943" s="1">
        <v>0.44555555555555554</v>
      </c>
      <c r="C2943">
        <v>379.69833</v>
      </c>
    </row>
    <row r="2944" spans="1:3" x14ac:dyDescent="0.45">
      <c r="A2944" s="3">
        <v>45227</v>
      </c>
      <c r="B2944" s="1">
        <v>0.44556712962962958</v>
      </c>
      <c r="C2944">
        <v>379.10433999999998</v>
      </c>
    </row>
    <row r="2945" spans="1:3" x14ac:dyDescent="0.45">
      <c r="A2945" s="3">
        <v>45227</v>
      </c>
      <c r="B2945" s="1">
        <v>0.44557870370370373</v>
      </c>
      <c r="C2945">
        <v>379.83022999999997</v>
      </c>
    </row>
    <row r="2946" spans="1:3" x14ac:dyDescent="0.45">
      <c r="A2946" s="3">
        <v>45227</v>
      </c>
      <c r="B2946" s="1">
        <v>0.44559027777777777</v>
      </c>
      <c r="C2946">
        <v>379.79520000000002</v>
      </c>
    </row>
    <row r="2947" spans="1:3" x14ac:dyDescent="0.45">
      <c r="A2947" s="3">
        <v>45227</v>
      </c>
      <c r="B2947" s="1">
        <v>0.44560185185185186</v>
      </c>
      <c r="C2947">
        <v>380.10577000000001</v>
      </c>
    </row>
    <row r="2948" spans="1:3" x14ac:dyDescent="0.45">
      <c r="A2948" s="3">
        <v>45227</v>
      </c>
      <c r="B2948" s="1">
        <v>0.4456134259259259</v>
      </c>
      <c r="C2948">
        <v>380.41986000000003</v>
      </c>
    </row>
    <row r="2949" spans="1:3" x14ac:dyDescent="0.45">
      <c r="A2949" s="3">
        <v>45227</v>
      </c>
      <c r="B2949" s="1">
        <v>0.44562499999999999</v>
      </c>
      <c r="C2949">
        <v>380.36489999999998</v>
      </c>
    </row>
    <row r="2950" spans="1:3" x14ac:dyDescent="0.45">
      <c r="A2950" s="3">
        <v>45227</v>
      </c>
      <c r="B2950" s="1">
        <v>0.44563657407407403</v>
      </c>
      <c r="C2950">
        <v>380.61178999999998</v>
      </c>
    </row>
    <row r="2951" spans="1:3" x14ac:dyDescent="0.45">
      <c r="A2951" s="3">
        <v>45227</v>
      </c>
      <c r="B2951" s="1">
        <v>0.44564814814814818</v>
      </c>
      <c r="C2951">
        <v>380.27181999999999</v>
      </c>
    </row>
    <row r="2952" spans="1:3" x14ac:dyDescent="0.45">
      <c r="A2952" s="3">
        <v>45227</v>
      </c>
      <c r="B2952" s="1">
        <v>0.44565972222222222</v>
      </c>
      <c r="C2952">
        <v>380.25826999999998</v>
      </c>
    </row>
    <row r="2953" spans="1:3" x14ac:dyDescent="0.45">
      <c r="A2953" s="3">
        <v>45227</v>
      </c>
      <c r="B2953" s="1">
        <v>0.44567129629629632</v>
      </c>
      <c r="C2953">
        <v>380.16626000000002</v>
      </c>
    </row>
    <row r="2954" spans="1:3" x14ac:dyDescent="0.45">
      <c r="A2954" s="3">
        <v>45227</v>
      </c>
      <c r="B2954" s="1">
        <v>0.44568287037037035</v>
      </c>
      <c r="C2954">
        <v>379.74804999999998</v>
      </c>
    </row>
    <row r="2955" spans="1:3" x14ac:dyDescent="0.45">
      <c r="A2955" s="3">
        <v>45227</v>
      </c>
      <c r="B2955" s="1">
        <v>0.44569444444444445</v>
      </c>
      <c r="C2955">
        <v>377.45965999999999</v>
      </c>
    </row>
    <row r="2956" spans="1:3" x14ac:dyDescent="0.45">
      <c r="A2956" s="3">
        <v>45227</v>
      </c>
      <c r="B2956" s="1">
        <v>0.44570601851851849</v>
      </c>
      <c r="C2956">
        <v>374.42523</v>
      </c>
    </row>
    <row r="2957" spans="1:3" x14ac:dyDescent="0.45">
      <c r="A2957" s="3">
        <v>45227</v>
      </c>
      <c r="B2957" s="1">
        <v>0.44571759259259264</v>
      </c>
      <c r="C2957">
        <v>373.10174999999998</v>
      </c>
    </row>
    <row r="2958" spans="1:3" x14ac:dyDescent="0.45">
      <c r="A2958" s="3">
        <v>45227</v>
      </c>
      <c r="B2958" s="1">
        <v>0.44572916666666668</v>
      </c>
      <c r="C2958">
        <v>369.98563000000001</v>
      </c>
    </row>
    <row r="2959" spans="1:3" x14ac:dyDescent="0.45">
      <c r="A2959" s="3">
        <v>45227</v>
      </c>
      <c r="B2959" s="1">
        <v>0.44574074074074077</v>
      </c>
      <c r="C2959">
        <v>368.24254999999999</v>
      </c>
    </row>
    <row r="2960" spans="1:3" x14ac:dyDescent="0.45">
      <c r="A2960" s="3">
        <v>45227</v>
      </c>
      <c r="B2960" s="1">
        <v>0.44575231481481481</v>
      </c>
      <c r="C2960">
        <v>368.77028999999999</v>
      </c>
    </row>
    <row r="2961" spans="1:3" x14ac:dyDescent="0.45">
      <c r="A2961" s="3">
        <v>45227</v>
      </c>
      <c r="B2961" s="1">
        <v>0.4457638888888889</v>
      </c>
      <c r="C2961">
        <v>368.26134999999999</v>
      </c>
    </row>
    <row r="2962" spans="1:3" x14ac:dyDescent="0.45">
      <c r="A2962" s="3">
        <v>45227</v>
      </c>
      <c r="B2962" s="1">
        <v>0.44577546296296294</v>
      </c>
      <c r="C2962">
        <v>368.08037999999999</v>
      </c>
    </row>
    <row r="2963" spans="1:3" x14ac:dyDescent="0.45">
      <c r="A2963" s="3">
        <v>45227</v>
      </c>
      <c r="B2963" s="1">
        <v>0.44578703703703698</v>
      </c>
      <c r="C2963">
        <v>368.62218999999999</v>
      </c>
    </row>
    <row r="2964" spans="1:3" x14ac:dyDescent="0.45">
      <c r="A2964" s="3">
        <v>45227</v>
      </c>
      <c r="B2964" s="1">
        <v>0.44579861111111113</v>
      </c>
      <c r="C2964">
        <v>369.47949</v>
      </c>
    </row>
    <row r="2965" spans="1:3" x14ac:dyDescent="0.45">
      <c r="A2965" s="3">
        <v>45227</v>
      </c>
      <c r="B2965" s="1">
        <v>0.44581018518518517</v>
      </c>
      <c r="C2965">
        <v>370.89035000000001</v>
      </c>
    </row>
    <row r="2966" spans="1:3" x14ac:dyDescent="0.45">
      <c r="A2966" s="3">
        <v>45227</v>
      </c>
      <c r="B2966" s="1">
        <v>0.44582175925925926</v>
      </c>
      <c r="C2966">
        <v>372.74984999999998</v>
      </c>
    </row>
    <row r="2967" spans="1:3" x14ac:dyDescent="0.45">
      <c r="A2967" s="3">
        <v>45227</v>
      </c>
      <c r="B2967" s="1">
        <v>0.4458333333333333</v>
      </c>
      <c r="C2967">
        <v>373.35336000000001</v>
      </c>
    </row>
    <row r="2968" spans="1:3" x14ac:dyDescent="0.45">
      <c r="A2968" s="3">
        <v>45227</v>
      </c>
      <c r="B2968" s="1">
        <v>0.4458449074074074</v>
      </c>
      <c r="C2968">
        <v>371.70645000000002</v>
      </c>
    </row>
    <row r="2969" spans="1:3" x14ac:dyDescent="0.45">
      <c r="A2969" s="3">
        <v>45227</v>
      </c>
      <c r="B2969" s="1">
        <v>0.44585648148148144</v>
      </c>
      <c r="C2969">
        <v>369.82047</v>
      </c>
    </row>
    <row r="2970" spans="1:3" x14ac:dyDescent="0.45">
      <c r="A2970" s="3">
        <v>45227</v>
      </c>
      <c r="B2970" s="1">
        <v>0.44586805555555559</v>
      </c>
      <c r="C2970">
        <v>368.90627999999998</v>
      </c>
    </row>
    <row r="2971" spans="1:3" x14ac:dyDescent="0.45">
      <c r="A2971" s="3">
        <v>45227</v>
      </c>
      <c r="B2971" s="1">
        <v>0.44587962962962963</v>
      </c>
      <c r="C2971">
        <v>368.94720000000001</v>
      </c>
    </row>
    <row r="2972" spans="1:3" x14ac:dyDescent="0.45">
      <c r="A2972" s="3">
        <v>45227</v>
      </c>
      <c r="B2972" s="1">
        <v>0.44589120370370372</v>
      </c>
      <c r="C2972">
        <v>369.24045000000001</v>
      </c>
    </row>
    <row r="2973" spans="1:3" x14ac:dyDescent="0.45">
      <c r="A2973" s="3">
        <v>45227</v>
      </c>
      <c r="B2973" s="1">
        <v>0.44590277777777776</v>
      </c>
      <c r="C2973">
        <v>369.96048000000002</v>
      </c>
    </row>
    <row r="2974" spans="1:3" x14ac:dyDescent="0.45">
      <c r="A2974" s="3">
        <v>45227</v>
      </c>
      <c r="B2974" s="1">
        <v>0.44591435185185185</v>
      </c>
      <c r="C2974">
        <v>370.77127000000002</v>
      </c>
    </row>
    <row r="2975" spans="1:3" x14ac:dyDescent="0.45">
      <c r="A2975" s="3">
        <v>45227</v>
      </c>
      <c r="B2975" s="1">
        <v>0.44592592592592589</v>
      </c>
      <c r="C2975">
        <v>370.92153999999999</v>
      </c>
    </row>
    <row r="2976" spans="1:3" x14ac:dyDescent="0.45">
      <c r="A2976" s="3">
        <v>45227</v>
      </c>
      <c r="B2976" s="1">
        <v>0.44593750000000004</v>
      </c>
      <c r="C2976">
        <v>371.34829999999999</v>
      </c>
    </row>
    <row r="2977" spans="1:3" x14ac:dyDescent="0.45">
      <c r="A2977" s="3">
        <v>45227</v>
      </c>
      <c r="B2977" s="1">
        <v>0.44594907407407408</v>
      </c>
      <c r="C2977">
        <v>371.41771999999997</v>
      </c>
    </row>
    <row r="2978" spans="1:3" x14ac:dyDescent="0.45">
      <c r="A2978" s="3">
        <v>45227</v>
      </c>
      <c r="B2978" s="1">
        <v>0.44596064814814818</v>
      </c>
      <c r="C2978">
        <v>371.07776000000001</v>
      </c>
    </row>
    <row r="2979" spans="1:3" x14ac:dyDescent="0.45">
      <c r="A2979" s="3">
        <v>45227</v>
      </c>
      <c r="B2979" s="1">
        <v>0.44597222222222221</v>
      </c>
      <c r="C2979">
        <v>371.24588</v>
      </c>
    </row>
    <row r="2980" spans="1:3" x14ac:dyDescent="0.45">
      <c r="A2980" s="3">
        <v>45227</v>
      </c>
      <c r="B2980" s="1">
        <v>0.44598379629629631</v>
      </c>
      <c r="C2980">
        <v>371.71350000000001</v>
      </c>
    </row>
    <row r="2981" spans="1:3" x14ac:dyDescent="0.45">
      <c r="A2981" s="3">
        <v>45227</v>
      </c>
      <c r="B2981" s="1">
        <v>0.44599537037037035</v>
      </c>
      <c r="C2981">
        <v>372.63042999999999</v>
      </c>
    </row>
    <row r="2982" spans="1:3" x14ac:dyDescent="0.45">
      <c r="A2982" s="3">
        <v>45227</v>
      </c>
      <c r="B2982" s="1">
        <v>0.4460069444444445</v>
      </c>
      <c r="C2982">
        <v>373.58114999999998</v>
      </c>
    </row>
    <row r="2983" spans="1:3" x14ac:dyDescent="0.45">
      <c r="A2983" s="3">
        <v>45227</v>
      </c>
      <c r="B2983" s="1">
        <v>0.44601851851851854</v>
      </c>
      <c r="C2983">
        <v>373.71859999999998</v>
      </c>
    </row>
    <row r="2984" spans="1:3" x14ac:dyDescent="0.45">
      <c r="A2984" s="3">
        <v>45227</v>
      </c>
      <c r="B2984" s="1">
        <v>0.44603009259259258</v>
      </c>
      <c r="C2984">
        <v>374.23552999999998</v>
      </c>
    </row>
    <row r="2985" spans="1:3" x14ac:dyDescent="0.45">
      <c r="A2985" s="3">
        <v>45227</v>
      </c>
      <c r="B2985" s="1">
        <v>0.44604166666666667</v>
      </c>
      <c r="C2985">
        <v>374.04397999999998</v>
      </c>
    </row>
    <row r="2986" spans="1:3" x14ac:dyDescent="0.45">
      <c r="A2986" s="3">
        <v>45227</v>
      </c>
      <c r="B2986" s="1">
        <v>0.44605324074074071</v>
      </c>
      <c r="C2986">
        <v>373.84976</v>
      </c>
    </row>
    <row r="2987" spans="1:3" x14ac:dyDescent="0.45">
      <c r="A2987" s="3">
        <v>45227</v>
      </c>
      <c r="B2987" s="1">
        <v>0.4460648148148148</v>
      </c>
      <c r="C2987">
        <v>374.21429000000001</v>
      </c>
    </row>
    <row r="2988" spans="1:3" x14ac:dyDescent="0.45">
      <c r="A2988" s="3">
        <v>45227</v>
      </c>
      <c r="B2988" s="1">
        <v>0.44607638888888884</v>
      </c>
      <c r="C2988">
        <v>375.02798000000001</v>
      </c>
    </row>
    <row r="2989" spans="1:3" x14ac:dyDescent="0.45">
      <c r="A2989" s="3">
        <v>45227</v>
      </c>
      <c r="B2989" s="1">
        <v>0.44608796296296299</v>
      </c>
      <c r="C2989">
        <v>375.44195999999999</v>
      </c>
    </row>
    <row r="2990" spans="1:3" x14ac:dyDescent="0.45">
      <c r="A2990" s="3">
        <v>45227</v>
      </c>
      <c r="B2990" s="1">
        <v>0.44609953703703703</v>
      </c>
      <c r="C2990">
        <v>375.53293000000002</v>
      </c>
    </row>
    <row r="2991" spans="1:3" x14ac:dyDescent="0.45">
      <c r="A2991" s="3">
        <v>45227</v>
      </c>
      <c r="B2991" s="1">
        <v>0.44611111111111112</v>
      </c>
      <c r="C2991">
        <v>375.59881999999999</v>
      </c>
    </row>
    <row r="2992" spans="1:3" x14ac:dyDescent="0.45">
      <c r="A2992" s="3">
        <v>45227</v>
      </c>
      <c r="B2992" s="1">
        <v>0.44612268518518516</v>
      </c>
      <c r="C2992">
        <v>375.94695999999999</v>
      </c>
    </row>
    <row r="2993" spans="1:3" x14ac:dyDescent="0.45">
      <c r="A2993" s="3">
        <v>45227</v>
      </c>
      <c r="B2993" s="1">
        <v>0.44613425925925926</v>
      </c>
      <c r="C2993">
        <v>375.59789999999998</v>
      </c>
    </row>
    <row r="2994" spans="1:3" x14ac:dyDescent="0.45">
      <c r="A2994" s="3">
        <v>45227</v>
      </c>
      <c r="B2994" s="1">
        <v>0.4461458333333333</v>
      </c>
      <c r="C2994">
        <v>375.40192000000002</v>
      </c>
    </row>
    <row r="2995" spans="1:3" x14ac:dyDescent="0.45">
      <c r="A2995" s="3">
        <v>45227</v>
      </c>
      <c r="B2995" s="1">
        <v>0.44615740740740745</v>
      </c>
      <c r="C2995">
        <v>375.41872999999998</v>
      </c>
    </row>
    <row r="2996" spans="1:3" x14ac:dyDescent="0.45">
      <c r="A2996" s="3">
        <v>45227</v>
      </c>
      <c r="B2996" s="1">
        <v>0.44616898148148149</v>
      </c>
      <c r="C2996">
        <v>376.06734999999998</v>
      </c>
    </row>
    <row r="2997" spans="1:3" x14ac:dyDescent="0.45">
      <c r="A2997" s="3">
        <v>45227</v>
      </c>
      <c r="B2997" s="1">
        <v>0.44618055555555558</v>
      </c>
      <c r="C2997">
        <v>376.4837</v>
      </c>
    </row>
    <row r="2998" spans="1:3" x14ac:dyDescent="0.45">
      <c r="A2998" s="3">
        <v>45227</v>
      </c>
      <c r="B2998" s="1">
        <v>0.44619212962962962</v>
      </c>
      <c r="C2998">
        <v>376.63693000000001</v>
      </c>
    </row>
    <row r="2999" spans="1:3" x14ac:dyDescent="0.45">
      <c r="A2999" s="3">
        <v>45227</v>
      </c>
      <c r="B2999" s="1">
        <v>0.44620370370370371</v>
      </c>
      <c r="C2999">
        <v>376.27184999999997</v>
      </c>
    </row>
    <row r="3000" spans="1:3" x14ac:dyDescent="0.45">
      <c r="A3000" s="3">
        <v>45227</v>
      </c>
      <c r="B3000" s="1">
        <v>0.44621527777777775</v>
      </c>
      <c r="C3000">
        <v>375.85003999999998</v>
      </c>
    </row>
    <row r="3001" spans="1:3" x14ac:dyDescent="0.45">
      <c r="A3001" s="3">
        <v>45227</v>
      </c>
      <c r="B3001" s="1">
        <v>0.4462268518518519</v>
      </c>
      <c r="C3001">
        <v>376.55331000000001</v>
      </c>
    </row>
    <row r="3002" spans="1:3" x14ac:dyDescent="0.45">
      <c r="A3002" s="3">
        <v>45227</v>
      </c>
      <c r="B3002" s="1">
        <v>0.44623842592592594</v>
      </c>
      <c r="C3002">
        <v>375.99765000000002</v>
      </c>
    </row>
    <row r="3003" spans="1:3" x14ac:dyDescent="0.45">
      <c r="A3003" s="3">
        <v>45227</v>
      </c>
      <c r="B3003" s="1">
        <v>0.44625000000000004</v>
      </c>
      <c r="C3003">
        <v>376.60861</v>
      </c>
    </row>
    <row r="3004" spans="1:3" x14ac:dyDescent="0.45">
      <c r="A3004" s="3">
        <v>45227</v>
      </c>
      <c r="B3004" s="1">
        <v>0.44626157407407407</v>
      </c>
      <c r="C3004">
        <v>376.57413000000003</v>
      </c>
    </row>
    <row r="3005" spans="1:3" x14ac:dyDescent="0.45">
      <c r="A3005" s="3">
        <v>45227</v>
      </c>
      <c r="B3005" s="1">
        <v>0.44627314814814811</v>
      </c>
      <c r="C3005">
        <v>376.82895000000002</v>
      </c>
    </row>
    <row r="3006" spans="1:3" x14ac:dyDescent="0.45">
      <c r="A3006" s="3">
        <v>45227</v>
      </c>
      <c r="B3006" s="1">
        <v>0.44628472222222221</v>
      </c>
      <c r="C3006">
        <v>376.52956999999998</v>
      </c>
    </row>
    <row r="3007" spans="1:3" x14ac:dyDescent="0.45">
      <c r="A3007" s="3">
        <v>45227</v>
      </c>
      <c r="B3007" s="1">
        <v>0.44629629629629625</v>
      </c>
      <c r="C3007">
        <v>376.54727000000003</v>
      </c>
    </row>
    <row r="3008" spans="1:3" x14ac:dyDescent="0.45">
      <c r="A3008" s="3">
        <v>45227</v>
      </c>
      <c r="B3008" s="1">
        <v>0.4463078703703704</v>
      </c>
      <c r="C3008">
        <v>376.64202999999998</v>
      </c>
    </row>
    <row r="3009" spans="1:3" x14ac:dyDescent="0.45">
      <c r="A3009" s="3">
        <v>45227</v>
      </c>
      <c r="B3009" s="1">
        <v>0.44631944444444444</v>
      </c>
      <c r="C3009">
        <v>376.47658999999999</v>
      </c>
    </row>
    <row r="3010" spans="1:3" x14ac:dyDescent="0.45">
      <c r="A3010" s="3">
        <v>45227</v>
      </c>
      <c r="B3010" s="1">
        <v>0.44633101851851853</v>
      </c>
      <c r="C3010">
        <v>376.58193999999997</v>
      </c>
    </row>
    <row r="3011" spans="1:3" x14ac:dyDescent="0.45">
      <c r="A3011" s="3">
        <v>45227</v>
      </c>
      <c r="B3011" s="1">
        <v>0.44634259259259257</v>
      </c>
      <c r="C3011">
        <v>376.82141000000001</v>
      </c>
    </row>
    <row r="3012" spans="1:3" x14ac:dyDescent="0.45">
      <c r="A3012" s="3">
        <v>45227</v>
      </c>
      <c r="B3012" s="1">
        <v>0.44635416666666666</v>
      </c>
      <c r="C3012">
        <v>376.75853999999998</v>
      </c>
    </row>
    <row r="3013" spans="1:3" x14ac:dyDescent="0.45">
      <c r="A3013" s="3">
        <v>45227</v>
      </c>
      <c r="B3013" s="1">
        <v>0.4463657407407407</v>
      </c>
      <c r="C3013">
        <v>376.94107000000002</v>
      </c>
    </row>
    <row r="3014" spans="1:3" x14ac:dyDescent="0.45">
      <c r="A3014" s="3">
        <v>45227</v>
      </c>
      <c r="B3014" s="1">
        <v>0.44637731481481485</v>
      </c>
      <c r="C3014">
        <v>376.65816999999998</v>
      </c>
    </row>
    <row r="3015" spans="1:3" x14ac:dyDescent="0.45">
      <c r="A3015" s="3">
        <v>45227</v>
      </c>
      <c r="B3015" s="1">
        <v>0.44638888888888889</v>
      </c>
      <c r="C3015">
        <v>376.83951000000002</v>
      </c>
    </row>
    <row r="3016" spans="1:3" x14ac:dyDescent="0.45">
      <c r="A3016" s="3">
        <v>45227</v>
      </c>
      <c r="B3016" s="1">
        <v>0.44640046296296299</v>
      </c>
      <c r="C3016">
        <v>376.75797</v>
      </c>
    </row>
    <row r="3017" spans="1:3" x14ac:dyDescent="0.45">
      <c r="A3017" s="3">
        <v>45227</v>
      </c>
      <c r="B3017" s="1">
        <v>0.44641203703703702</v>
      </c>
      <c r="C3017">
        <v>376.92685</v>
      </c>
    </row>
    <row r="3018" spans="1:3" x14ac:dyDescent="0.45">
      <c r="A3018" s="3">
        <v>45227</v>
      </c>
      <c r="B3018" s="1">
        <v>0.44642361111111112</v>
      </c>
      <c r="C3018">
        <v>377.39078000000001</v>
      </c>
    </row>
    <row r="3019" spans="1:3" x14ac:dyDescent="0.45">
      <c r="A3019" s="3">
        <v>45227</v>
      </c>
      <c r="B3019" s="1">
        <v>0.44643518518518516</v>
      </c>
      <c r="C3019">
        <v>377.76019000000002</v>
      </c>
    </row>
    <row r="3020" spans="1:3" x14ac:dyDescent="0.45">
      <c r="A3020" s="3">
        <v>45227</v>
      </c>
      <c r="B3020" s="1">
        <v>0.44644675925925931</v>
      </c>
      <c r="C3020">
        <v>378.35998999999998</v>
      </c>
    </row>
    <row r="3021" spans="1:3" x14ac:dyDescent="0.45">
      <c r="A3021" s="3">
        <v>45227</v>
      </c>
      <c r="B3021" s="1">
        <v>0.44645833333333335</v>
      </c>
      <c r="C3021">
        <v>378.64834999999999</v>
      </c>
    </row>
    <row r="3022" spans="1:3" x14ac:dyDescent="0.45">
      <c r="A3022" s="3">
        <v>45227</v>
      </c>
      <c r="B3022" s="1">
        <v>0.44646990740740744</v>
      </c>
      <c r="C3022">
        <v>378.74230999999997</v>
      </c>
    </row>
    <row r="3023" spans="1:3" x14ac:dyDescent="0.45">
      <c r="A3023" s="3">
        <v>45227</v>
      </c>
      <c r="B3023" s="1">
        <v>0.44648148148148148</v>
      </c>
      <c r="C3023">
        <v>378.77658000000002</v>
      </c>
    </row>
    <row r="3024" spans="1:3" x14ac:dyDescent="0.45">
      <c r="A3024" s="3">
        <v>45227</v>
      </c>
      <c r="B3024" s="1">
        <v>0.44649305555555557</v>
      </c>
      <c r="C3024">
        <v>379.03473000000002</v>
      </c>
    </row>
    <row r="3025" spans="1:3" x14ac:dyDescent="0.45">
      <c r="A3025" s="3">
        <v>45227</v>
      </c>
      <c r="B3025" s="1">
        <v>0.44650462962962961</v>
      </c>
      <c r="C3025">
        <v>379.07378999999997</v>
      </c>
    </row>
    <row r="3026" spans="1:3" x14ac:dyDescent="0.45">
      <c r="A3026" s="3">
        <v>45227</v>
      </c>
      <c r="B3026" s="1">
        <v>0.44651620370370365</v>
      </c>
      <c r="C3026">
        <v>379.21618999999998</v>
      </c>
    </row>
    <row r="3027" spans="1:3" x14ac:dyDescent="0.45">
      <c r="A3027" s="3">
        <v>45227</v>
      </c>
      <c r="B3027" s="1">
        <v>0.4465277777777778</v>
      </c>
      <c r="C3027">
        <v>379.18475000000001</v>
      </c>
    </row>
    <row r="3028" spans="1:3" x14ac:dyDescent="0.45">
      <c r="A3028" s="3">
        <v>45227</v>
      </c>
      <c r="B3028" s="1">
        <v>0.44653935185185184</v>
      </c>
      <c r="C3028">
        <v>379.48676</v>
      </c>
    </row>
    <row r="3029" spans="1:3" x14ac:dyDescent="0.45">
      <c r="A3029" s="3">
        <v>45227</v>
      </c>
      <c r="B3029" s="1">
        <v>0.44655092592592593</v>
      </c>
      <c r="C3029">
        <v>379.57089000000002</v>
      </c>
    </row>
    <row r="3030" spans="1:3" x14ac:dyDescent="0.45">
      <c r="A3030" s="3">
        <v>45227</v>
      </c>
      <c r="B3030" s="1">
        <v>0.44656249999999997</v>
      </c>
      <c r="C3030">
        <v>379.56756999999999</v>
      </c>
    </row>
    <row r="3031" spans="1:3" x14ac:dyDescent="0.45">
      <c r="A3031" s="3">
        <v>45227</v>
      </c>
      <c r="B3031" s="1">
        <v>0.44657407407407407</v>
      </c>
      <c r="C3031">
        <v>379.50308000000001</v>
      </c>
    </row>
    <row r="3032" spans="1:3" x14ac:dyDescent="0.45">
      <c r="A3032" s="3">
        <v>45227</v>
      </c>
      <c r="B3032" s="1">
        <v>0.44658564814814811</v>
      </c>
      <c r="C3032">
        <v>379.61086999999998</v>
      </c>
    </row>
    <row r="3033" spans="1:3" x14ac:dyDescent="0.45">
      <c r="A3033" s="3">
        <v>45227</v>
      </c>
      <c r="B3033" s="1">
        <v>0.44659722222222226</v>
      </c>
      <c r="C3033">
        <v>379.41180000000003</v>
      </c>
    </row>
    <row r="3034" spans="1:3" x14ac:dyDescent="0.45">
      <c r="A3034" s="3">
        <v>45227</v>
      </c>
      <c r="B3034" s="1">
        <v>0.4466087962962963</v>
      </c>
      <c r="C3034">
        <v>379.58514000000002</v>
      </c>
    </row>
    <row r="3035" spans="1:3" x14ac:dyDescent="0.45">
      <c r="A3035" s="3">
        <v>45227</v>
      </c>
      <c r="B3035" s="1">
        <v>0.44662037037037039</v>
      </c>
      <c r="C3035">
        <v>379.86300999999997</v>
      </c>
    </row>
    <row r="3036" spans="1:3" x14ac:dyDescent="0.45">
      <c r="A3036" s="3">
        <v>45227</v>
      </c>
      <c r="B3036" s="1">
        <v>0.44663194444444443</v>
      </c>
      <c r="C3036">
        <v>379.83825999999999</v>
      </c>
    </row>
    <row r="3037" spans="1:3" x14ac:dyDescent="0.45">
      <c r="A3037" s="3">
        <v>45227</v>
      </c>
      <c r="B3037" s="1">
        <v>0.44664351851851852</v>
      </c>
      <c r="C3037">
        <v>379.95868000000002</v>
      </c>
    </row>
    <row r="3038" spans="1:3" x14ac:dyDescent="0.45">
      <c r="A3038" s="3">
        <v>45227</v>
      </c>
      <c r="B3038" s="1">
        <v>0.44665509259259256</v>
      </c>
      <c r="C3038">
        <v>379.89828</v>
      </c>
    </row>
    <row r="3039" spans="1:3" x14ac:dyDescent="0.45">
      <c r="A3039" s="3">
        <v>45227</v>
      </c>
      <c r="B3039" s="1">
        <v>0.44666666666666671</v>
      </c>
      <c r="C3039">
        <v>379.75722999999999</v>
      </c>
    </row>
    <row r="3040" spans="1:3" x14ac:dyDescent="0.45">
      <c r="A3040" s="3">
        <v>45227</v>
      </c>
      <c r="B3040" s="1">
        <v>0.44667824074074075</v>
      </c>
      <c r="C3040">
        <v>379.72579999999999</v>
      </c>
    </row>
    <row r="3041" spans="1:3" x14ac:dyDescent="0.45">
      <c r="A3041" s="3">
        <v>45227</v>
      </c>
      <c r="B3041" s="1">
        <v>0.44668981481481485</v>
      </c>
      <c r="C3041">
        <v>379.78109999999998</v>
      </c>
    </row>
    <row r="3042" spans="1:3" x14ac:dyDescent="0.45">
      <c r="A3042" s="3">
        <v>45227</v>
      </c>
      <c r="B3042" s="1">
        <v>0.44670138888888888</v>
      </c>
      <c r="C3042">
        <v>379.58057000000002</v>
      </c>
    </row>
    <row r="3043" spans="1:3" x14ac:dyDescent="0.45">
      <c r="A3043" s="3">
        <v>45227</v>
      </c>
      <c r="B3043" s="1">
        <v>0.44671296296296298</v>
      </c>
      <c r="C3043">
        <v>379.63144</v>
      </c>
    </row>
    <row r="3044" spans="1:3" x14ac:dyDescent="0.45">
      <c r="A3044" s="3">
        <v>45227</v>
      </c>
      <c r="B3044" s="1">
        <v>0.44672453703703702</v>
      </c>
      <c r="C3044">
        <v>379.40163999999999</v>
      </c>
    </row>
    <row r="3045" spans="1:3" x14ac:dyDescent="0.45">
      <c r="A3045" s="3">
        <v>45227</v>
      </c>
      <c r="B3045" s="1">
        <v>0.44673611111111106</v>
      </c>
      <c r="C3045">
        <v>379.44927999999999</v>
      </c>
    </row>
    <row r="3046" spans="1:3" x14ac:dyDescent="0.45">
      <c r="A3046" s="3">
        <v>45227</v>
      </c>
      <c r="B3046" s="1">
        <v>0.44674768518518521</v>
      </c>
      <c r="C3046">
        <v>379.69220000000001</v>
      </c>
    </row>
    <row r="3047" spans="1:3" x14ac:dyDescent="0.45">
      <c r="A3047" s="3">
        <v>45227</v>
      </c>
      <c r="B3047" s="1">
        <v>0.44675925925925924</v>
      </c>
      <c r="C3047">
        <v>379.51589999999999</v>
      </c>
    </row>
    <row r="3048" spans="1:3" x14ac:dyDescent="0.45">
      <c r="A3048" s="3">
        <v>45227</v>
      </c>
      <c r="B3048" s="1">
        <v>0.44677083333333334</v>
      </c>
      <c r="C3048">
        <v>379.64733999999999</v>
      </c>
    </row>
    <row r="3049" spans="1:3" x14ac:dyDescent="0.45">
      <c r="A3049" s="3">
        <v>45227</v>
      </c>
      <c r="B3049" s="1">
        <v>0.44678240740740738</v>
      </c>
      <c r="C3049">
        <v>379.66519</v>
      </c>
    </row>
    <row r="3050" spans="1:3" x14ac:dyDescent="0.45">
      <c r="A3050" s="3">
        <v>45227</v>
      </c>
      <c r="B3050" s="1">
        <v>0.44679398148148147</v>
      </c>
      <c r="C3050">
        <v>379.43033000000003</v>
      </c>
    </row>
    <row r="3051" spans="1:3" x14ac:dyDescent="0.45">
      <c r="A3051" s="3">
        <v>45227</v>
      </c>
      <c r="B3051" s="1">
        <v>0.44680555555555551</v>
      </c>
      <c r="C3051">
        <v>379.84055000000001</v>
      </c>
    </row>
    <row r="3052" spans="1:3" x14ac:dyDescent="0.45">
      <c r="A3052" s="3">
        <v>45227</v>
      </c>
      <c r="B3052" s="1">
        <v>0.44681712962962966</v>
      </c>
      <c r="C3052">
        <v>380.10257000000001</v>
      </c>
    </row>
    <row r="3053" spans="1:3" x14ac:dyDescent="0.45">
      <c r="A3053" s="3">
        <v>45227</v>
      </c>
      <c r="B3053" s="1">
        <v>0.4468287037037037</v>
      </c>
      <c r="C3053">
        <v>379.60284000000001</v>
      </c>
    </row>
    <row r="3054" spans="1:3" x14ac:dyDescent="0.45">
      <c r="A3054" s="3">
        <v>45227</v>
      </c>
      <c r="B3054" s="1">
        <v>0.44684027777777779</v>
      </c>
      <c r="C3054">
        <v>379.86980999999997</v>
      </c>
    </row>
    <row r="3055" spans="1:3" x14ac:dyDescent="0.45">
      <c r="A3055" s="3">
        <v>45227</v>
      </c>
      <c r="B3055" s="1">
        <v>0.44685185185185183</v>
      </c>
      <c r="C3055">
        <v>379.80005</v>
      </c>
    </row>
    <row r="3056" spans="1:3" x14ac:dyDescent="0.45">
      <c r="A3056" s="3">
        <v>45227</v>
      </c>
      <c r="B3056" s="1">
        <v>0.44686342592592593</v>
      </c>
      <c r="C3056">
        <v>379.58945</v>
      </c>
    </row>
    <row r="3057" spans="1:3" x14ac:dyDescent="0.45">
      <c r="A3057" s="3">
        <v>45227</v>
      </c>
      <c r="B3057" s="1">
        <v>0.44687499999999997</v>
      </c>
      <c r="C3057">
        <v>379.53323</v>
      </c>
    </row>
    <row r="3058" spans="1:3" x14ac:dyDescent="0.45">
      <c r="A3058" s="3">
        <v>45227</v>
      </c>
      <c r="B3058" s="1">
        <v>0.44688657407407412</v>
      </c>
      <c r="C3058">
        <v>379.47635000000002</v>
      </c>
    </row>
    <row r="3059" spans="1:3" x14ac:dyDescent="0.45">
      <c r="A3059" s="3">
        <v>45227</v>
      </c>
      <c r="B3059" s="1">
        <v>0.44689814814814816</v>
      </c>
      <c r="C3059">
        <v>379.43445000000003</v>
      </c>
    </row>
    <row r="3060" spans="1:3" x14ac:dyDescent="0.45">
      <c r="A3060" s="3">
        <v>45227</v>
      </c>
      <c r="B3060" s="1">
        <v>0.44690972222222225</v>
      </c>
      <c r="C3060">
        <v>379.57445999999999</v>
      </c>
    </row>
    <row r="3061" spans="1:3" x14ac:dyDescent="0.45">
      <c r="A3061" s="3">
        <v>45227</v>
      </c>
      <c r="B3061" s="1">
        <v>0.44692129629629629</v>
      </c>
      <c r="C3061">
        <v>379.43063000000001</v>
      </c>
    </row>
    <row r="3062" spans="1:3" x14ac:dyDescent="0.45">
      <c r="A3062" s="3">
        <v>45227</v>
      </c>
      <c r="B3062" s="1">
        <v>0.44693287037037038</v>
      </c>
      <c r="C3062">
        <v>379.48165999999998</v>
      </c>
    </row>
    <row r="3063" spans="1:3" x14ac:dyDescent="0.45">
      <c r="A3063" s="3">
        <v>45227</v>
      </c>
      <c r="B3063" s="1">
        <v>0.44694444444444442</v>
      </c>
      <c r="C3063">
        <v>379.32684</v>
      </c>
    </row>
    <row r="3064" spans="1:3" x14ac:dyDescent="0.45">
      <c r="A3064" s="3">
        <v>45227</v>
      </c>
      <c r="B3064" s="1">
        <v>0.44695601851851857</v>
      </c>
      <c r="C3064">
        <v>379.13085999999998</v>
      </c>
    </row>
    <row r="3065" spans="1:3" x14ac:dyDescent="0.45">
      <c r="A3065" s="3">
        <v>45227</v>
      </c>
      <c r="B3065" s="1">
        <v>0.44696759259259261</v>
      </c>
      <c r="C3065">
        <v>379.71832000000001</v>
      </c>
    </row>
    <row r="3066" spans="1:3" x14ac:dyDescent="0.45">
      <c r="A3066" s="3">
        <v>45227</v>
      </c>
      <c r="B3066" s="1">
        <v>0.44697916666666665</v>
      </c>
      <c r="C3066">
        <v>379.30700999999999</v>
      </c>
    </row>
    <row r="3067" spans="1:3" x14ac:dyDescent="0.45">
      <c r="A3067" s="3">
        <v>45227</v>
      </c>
      <c r="B3067" s="1">
        <v>0.44699074074074074</v>
      </c>
      <c r="C3067">
        <v>379.46120999999999</v>
      </c>
    </row>
    <row r="3068" spans="1:3" x14ac:dyDescent="0.45">
      <c r="A3068" s="3">
        <v>45227</v>
      </c>
      <c r="B3068" s="1">
        <v>0.44700231481481478</v>
      </c>
      <c r="C3068">
        <v>379.23446999999999</v>
      </c>
    </row>
    <row r="3069" spans="1:3" x14ac:dyDescent="0.45">
      <c r="A3069" s="3">
        <v>45227</v>
      </c>
      <c r="B3069" s="1">
        <v>0.44701388888888888</v>
      </c>
      <c r="C3069">
        <v>379.53061000000002</v>
      </c>
    </row>
    <row r="3070" spans="1:3" x14ac:dyDescent="0.45">
      <c r="A3070" s="3">
        <v>45227</v>
      </c>
      <c r="B3070" s="1">
        <v>0.44702546296296292</v>
      </c>
      <c r="C3070">
        <v>378.94970999999998</v>
      </c>
    </row>
    <row r="3071" spans="1:3" x14ac:dyDescent="0.45">
      <c r="A3071" s="3">
        <v>45227</v>
      </c>
      <c r="B3071" s="1">
        <v>0.44703703703703707</v>
      </c>
      <c r="C3071">
        <v>379.14154000000002</v>
      </c>
    </row>
    <row r="3072" spans="1:3" x14ac:dyDescent="0.45">
      <c r="A3072" s="3">
        <v>45227</v>
      </c>
      <c r="B3072" s="1">
        <v>0.4470486111111111</v>
      </c>
      <c r="C3072">
        <v>379.26375999999999</v>
      </c>
    </row>
    <row r="3073" spans="1:3" x14ac:dyDescent="0.45">
      <c r="A3073" s="3">
        <v>45227</v>
      </c>
      <c r="B3073" s="1">
        <v>0.4470601851851852</v>
      </c>
      <c r="C3073">
        <v>379.27172999999999</v>
      </c>
    </row>
    <row r="3074" spans="1:3" x14ac:dyDescent="0.45">
      <c r="A3074" s="3">
        <v>45227</v>
      </c>
      <c r="B3074" s="1">
        <v>0.44707175925925924</v>
      </c>
      <c r="C3074">
        <v>379.43941999999998</v>
      </c>
    </row>
    <row r="3075" spans="1:3" x14ac:dyDescent="0.45">
      <c r="A3075" s="3">
        <v>45227</v>
      </c>
      <c r="B3075" s="1">
        <v>0.44708333333333333</v>
      </c>
      <c r="C3075">
        <v>379.46005000000002</v>
      </c>
    </row>
    <row r="3076" spans="1:3" x14ac:dyDescent="0.45">
      <c r="A3076" s="3">
        <v>45227</v>
      </c>
      <c r="B3076" s="1">
        <v>0.44709490740740737</v>
      </c>
      <c r="C3076">
        <v>379.44855000000001</v>
      </c>
    </row>
    <row r="3077" spans="1:3" x14ac:dyDescent="0.45">
      <c r="A3077" s="3">
        <v>45227</v>
      </c>
      <c r="B3077" s="1">
        <v>0.44710648148148152</v>
      </c>
      <c r="C3077">
        <v>379.04453000000001</v>
      </c>
    </row>
    <row r="3078" spans="1:3" x14ac:dyDescent="0.45">
      <c r="A3078" s="3">
        <v>45227</v>
      </c>
      <c r="B3078" s="1">
        <v>0.44711805555555556</v>
      </c>
      <c r="C3078">
        <v>379.03061000000002</v>
      </c>
    </row>
    <row r="3079" spans="1:3" x14ac:dyDescent="0.45">
      <c r="A3079" s="3">
        <v>45227</v>
      </c>
      <c r="B3079" s="1">
        <v>0.44712962962962965</v>
      </c>
      <c r="C3079">
        <v>379.50574</v>
      </c>
    </row>
    <row r="3080" spans="1:3" x14ac:dyDescent="0.45">
      <c r="A3080" s="3">
        <v>45227</v>
      </c>
      <c r="B3080" s="1">
        <v>0.44714120370370369</v>
      </c>
      <c r="C3080">
        <v>379.29709000000003</v>
      </c>
    </row>
    <row r="3081" spans="1:3" x14ac:dyDescent="0.45">
      <c r="A3081" s="3">
        <v>45227</v>
      </c>
      <c r="B3081" s="1">
        <v>0.44715277777777779</v>
      </c>
      <c r="C3081">
        <v>378.81450999999998</v>
      </c>
    </row>
    <row r="3082" spans="1:3" x14ac:dyDescent="0.45">
      <c r="A3082" s="3">
        <v>45227</v>
      </c>
      <c r="B3082" s="1">
        <v>0.44716435185185183</v>
      </c>
      <c r="C3082">
        <v>379.06826999999998</v>
      </c>
    </row>
    <row r="3083" spans="1:3" x14ac:dyDescent="0.45">
      <c r="A3083" s="3">
        <v>45227</v>
      </c>
      <c r="B3083" s="1">
        <v>0.44717592592592598</v>
      </c>
      <c r="C3083">
        <v>378.99677000000003</v>
      </c>
    </row>
    <row r="3084" spans="1:3" x14ac:dyDescent="0.45">
      <c r="A3084" s="3">
        <v>45227</v>
      </c>
      <c r="B3084" s="1">
        <v>0.44718750000000002</v>
      </c>
      <c r="C3084">
        <v>378.99313000000001</v>
      </c>
    </row>
    <row r="3085" spans="1:3" x14ac:dyDescent="0.45">
      <c r="A3085" s="3">
        <v>45227</v>
      </c>
      <c r="B3085" s="1">
        <v>0.44719907407407411</v>
      </c>
      <c r="C3085">
        <v>379.00371999999999</v>
      </c>
    </row>
    <row r="3086" spans="1:3" x14ac:dyDescent="0.45">
      <c r="A3086" s="3">
        <v>45227</v>
      </c>
      <c r="B3086" s="1">
        <v>0.44721064814814815</v>
      </c>
      <c r="C3086">
        <v>379.33881000000002</v>
      </c>
    </row>
    <row r="3087" spans="1:3" x14ac:dyDescent="0.45">
      <c r="A3087" s="3">
        <v>45227</v>
      </c>
      <c r="B3087" s="1">
        <v>0.44722222222222219</v>
      </c>
      <c r="C3087">
        <v>379.22012000000001</v>
      </c>
    </row>
    <row r="3088" spans="1:3" x14ac:dyDescent="0.45">
      <c r="A3088" s="3">
        <v>45227</v>
      </c>
      <c r="B3088" s="1">
        <v>0.44723379629629628</v>
      </c>
      <c r="C3088">
        <v>379.53289999999998</v>
      </c>
    </row>
    <row r="3089" spans="1:3" x14ac:dyDescent="0.45">
      <c r="A3089" s="3">
        <v>45227</v>
      </c>
      <c r="B3089" s="1">
        <v>0.44724537037037032</v>
      </c>
      <c r="C3089">
        <v>379.67664000000002</v>
      </c>
    </row>
    <row r="3090" spans="1:3" x14ac:dyDescent="0.45">
      <c r="A3090" s="3">
        <v>45227</v>
      </c>
      <c r="B3090" s="1">
        <v>0.44725694444444447</v>
      </c>
      <c r="C3090">
        <v>379.84348</v>
      </c>
    </row>
    <row r="3091" spans="1:3" x14ac:dyDescent="0.45">
      <c r="A3091" s="3">
        <v>45227</v>
      </c>
      <c r="B3091" s="1">
        <v>0.44726851851851851</v>
      </c>
      <c r="C3091">
        <v>379.34832999999998</v>
      </c>
    </row>
    <row r="3092" spans="1:3" x14ac:dyDescent="0.45">
      <c r="A3092" s="3">
        <v>45227</v>
      </c>
      <c r="B3092" s="1">
        <v>0.4472800925925926</v>
      </c>
      <c r="C3092">
        <v>379.33701000000002</v>
      </c>
    </row>
    <row r="3093" spans="1:3" x14ac:dyDescent="0.45">
      <c r="A3093" s="3">
        <v>45227</v>
      </c>
      <c r="B3093" s="1">
        <v>0.44729166666666664</v>
      </c>
      <c r="C3093">
        <v>379.32058999999998</v>
      </c>
    </row>
    <row r="3094" spans="1:3" x14ac:dyDescent="0.45">
      <c r="A3094" s="3">
        <v>45227</v>
      </c>
      <c r="B3094" s="1">
        <v>0.44730324074074074</v>
      </c>
      <c r="C3094">
        <v>379.43369000000001</v>
      </c>
    </row>
    <row r="3095" spans="1:3" x14ac:dyDescent="0.45">
      <c r="A3095" s="3">
        <v>45227</v>
      </c>
      <c r="B3095" s="1">
        <v>0.44731481481481478</v>
      </c>
      <c r="C3095">
        <v>379.49126999999999</v>
      </c>
    </row>
    <row r="3096" spans="1:3" x14ac:dyDescent="0.45">
      <c r="A3096" s="3">
        <v>45227</v>
      </c>
      <c r="B3096" s="1">
        <v>0.44732638888888893</v>
      </c>
      <c r="C3096">
        <v>379.34649999999999</v>
      </c>
    </row>
    <row r="3097" spans="1:3" x14ac:dyDescent="0.45">
      <c r="A3097" s="3">
        <v>45227</v>
      </c>
      <c r="B3097" s="1">
        <v>0.44733796296296297</v>
      </c>
      <c r="C3097">
        <v>379.39040999999997</v>
      </c>
    </row>
    <row r="3098" spans="1:3" x14ac:dyDescent="0.45">
      <c r="A3098" s="3">
        <v>45227</v>
      </c>
      <c r="B3098" s="1">
        <v>0.44734953703703706</v>
      </c>
      <c r="C3098">
        <v>379.15091000000001</v>
      </c>
    </row>
    <row r="3099" spans="1:3" x14ac:dyDescent="0.45">
      <c r="A3099" s="3">
        <v>45227</v>
      </c>
      <c r="B3099" s="1">
        <v>0.4473611111111111</v>
      </c>
      <c r="C3099">
        <v>379.78341999999998</v>
      </c>
    </row>
    <row r="3100" spans="1:3" x14ac:dyDescent="0.45">
      <c r="A3100" s="3">
        <v>45227</v>
      </c>
      <c r="B3100" s="1">
        <v>0.44737268518518519</v>
      </c>
      <c r="C3100">
        <v>378.98482999999999</v>
      </c>
    </row>
    <row r="3101" spans="1:3" x14ac:dyDescent="0.45">
      <c r="A3101" s="3">
        <v>45227</v>
      </c>
      <c r="B3101" s="1">
        <v>0.44738425925925923</v>
      </c>
      <c r="C3101">
        <v>379.36176</v>
      </c>
    </row>
    <row r="3102" spans="1:3" x14ac:dyDescent="0.45">
      <c r="A3102" s="3">
        <v>45227</v>
      </c>
      <c r="B3102" s="1">
        <v>0.44739583333333338</v>
      </c>
      <c r="C3102">
        <v>379.49707000000001</v>
      </c>
    </row>
    <row r="3103" spans="1:3" x14ac:dyDescent="0.45">
      <c r="A3103" s="3">
        <v>45227</v>
      </c>
      <c r="B3103" s="1">
        <v>0.44740740740740742</v>
      </c>
      <c r="C3103">
        <v>379.49065999999999</v>
      </c>
    </row>
    <row r="3104" spans="1:3" x14ac:dyDescent="0.45">
      <c r="A3104" s="3">
        <v>45227</v>
      </c>
      <c r="B3104" s="1">
        <v>0.44741898148148151</v>
      </c>
      <c r="C3104">
        <v>379.33605999999997</v>
      </c>
    </row>
    <row r="3105" spans="1:3" x14ac:dyDescent="0.45">
      <c r="A3105" s="3">
        <v>45227</v>
      </c>
      <c r="B3105" s="1">
        <v>0.44743055555555555</v>
      </c>
      <c r="C3105">
        <v>379.08688000000001</v>
      </c>
    </row>
    <row r="3106" spans="1:3" x14ac:dyDescent="0.45">
      <c r="A3106" s="3">
        <v>45227</v>
      </c>
      <c r="B3106" s="1">
        <v>0.44744212962962965</v>
      </c>
      <c r="C3106">
        <v>379.07549999999998</v>
      </c>
    </row>
    <row r="3107" spans="1:3" x14ac:dyDescent="0.45">
      <c r="A3107" s="3">
        <v>45227</v>
      </c>
      <c r="B3107" s="1">
        <v>0.44745370370370369</v>
      </c>
      <c r="C3107">
        <v>379.12734999999998</v>
      </c>
    </row>
    <row r="3108" spans="1:3" x14ac:dyDescent="0.45">
      <c r="A3108" s="3">
        <v>45227</v>
      </c>
      <c r="B3108" s="1">
        <v>0.44746527777777773</v>
      </c>
      <c r="C3108">
        <v>378.92147999999997</v>
      </c>
    </row>
    <row r="3109" spans="1:3" x14ac:dyDescent="0.45">
      <c r="A3109" s="3">
        <v>45227</v>
      </c>
      <c r="B3109" s="1">
        <v>0.44747685185185188</v>
      </c>
      <c r="C3109">
        <v>379.27731</v>
      </c>
    </row>
    <row r="3110" spans="1:3" x14ac:dyDescent="0.45">
      <c r="A3110" s="3">
        <v>45227</v>
      </c>
      <c r="B3110" s="1">
        <v>0.44748842592592591</v>
      </c>
      <c r="C3110">
        <v>379.12340999999998</v>
      </c>
    </row>
    <row r="3111" spans="1:3" x14ac:dyDescent="0.45">
      <c r="A3111" s="3">
        <v>45227</v>
      </c>
      <c r="B3111" s="1">
        <v>0.44750000000000001</v>
      </c>
      <c r="C3111">
        <v>379.21355999999997</v>
      </c>
    </row>
    <row r="3112" spans="1:3" x14ac:dyDescent="0.45">
      <c r="A3112" s="3">
        <v>45227</v>
      </c>
      <c r="B3112" s="1">
        <v>0.44751157407407405</v>
      </c>
      <c r="C3112">
        <v>379.43545999999998</v>
      </c>
    </row>
    <row r="3113" spans="1:3" x14ac:dyDescent="0.45">
      <c r="A3113" s="3">
        <v>45227</v>
      </c>
      <c r="B3113" s="1">
        <v>0.44752314814814814</v>
      </c>
      <c r="C3113">
        <v>379.07004000000001</v>
      </c>
    </row>
    <row r="3114" spans="1:3" x14ac:dyDescent="0.45">
      <c r="A3114" s="3">
        <v>45227</v>
      </c>
      <c r="B3114" s="1">
        <v>0.44753472222222218</v>
      </c>
      <c r="C3114">
        <v>379.25664999999998</v>
      </c>
    </row>
    <row r="3115" spans="1:3" x14ac:dyDescent="0.45">
      <c r="A3115" s="3">
        <v>45227</v>
      </c>
      <c r="B3115" s="1">
        <v>0.44754629629629633</v>
      </c>
      <c r="C3115">
        <v>379.14202999999998</v>
      </c>
    </row>
    <row r="3116" spans="1:3" x14ac:dyDescent="0.45">
      <c r="A3116" s="3">
        <v>45227</v>
      </c>
      <c r="B3116" s="1">
        <v>0.44755787037037037</v>
      </c>
      <c r="C3116">
        <v>379.34377999999998</v>
      </c>
    </row>
    <row r="3117" spans="1:3" x14ac:dyDescent="0.45">
      <c r="A3117" s="3">
        <v>45227</v>
      </c>
      <c r="B3117" s="1">
        <v>0.44756944444444446</v>
      </c>
      <c r="C3117">
        <v>379.01056</v>
      </c>
    </row>
    <row r="3118" spans="1:3" x14ac:dyDescent="0.45">
      <c r="A3118" s="3">
        <v>45227</v>
      </c>
      <c r="B3118" s="1">
        <v>0.4475810185185185</v>
      </c>
      <c r="C3118">
        <v>379.47183000000001</v>
      </c>
    </row>
    <row r="3119" spans="1:3" x14ac:dyDescent="0.45">
      <c r="A3119" s="3">
        <v>45227</v>
      </c>
      <c r="B3119" s="1">
        <v>0.4475925925925926</v>
      </c>
      <c r="C3119">
        <v>379.85570999999999</v>
      </c>
    </row>
    <row r="3120" spans="1:3" x14ac:dyDescent="0.45">
      <c r="A3120" s="3">
        <v>45227</v>
      </c>
      <c r="B3120" s="1">
        <v>0.44760416666666664</v>
      </c>
      <c r="C3120">
        <v>380.01128999999997</v>
      </c>
    </row>
    <row r="3121" spans="1:3" x14ac:dyDescent="0.45">
      <c r="A3121" s="3">
        <v>45227</v>
      </c>
      <c r="B3121" s="1">
        <v>0.44761574074074079</v>
      </c>
      <c r="C3121">
        <v>379.85656999999998</v>
      </c>
    </row>
    <row r="3122" spans="1:3" x14ac:dyDescent="0.45">
      <c r="A3122" s="3">
        <v>45227</v>
      </c>
      <c r="B3122" s="1">
        <v>0.44762731481481483</v>
      </c>
      <c r="C3122">
        <v>379.29491999999999</v>
      </c>
    </row>
    <row r="3123" spans="1:3" x14ac:dyDescent="0.45">
      <c r="A3123" s="3">
        <v>45227</v>
      </c>
      <c r="B3123" s="1">
        <v>0.44763888888888892</v>
      </c>
      <c r="C3123">
        <v>379.51218</v>
      </c>
    </row>
    <row r="3124" spans="1:3" x14ac:dyDescent="0.45">
      <c r="A3124" s="3">
        <v>45227</v>
      </c>
      <c r="B3124" s="1">
        <v>0.44765046296296296</v>
      </c>
      <c r="C3124">
        <v>380.00754000000001</v>
      </c>
    </row>
    <row r="3125" spans="1:3" x14ac:dyDescent="0.45">
      <c r="A3125" s="3">
        <v>45227</v>
      </c>
      <c r="B3125" s="1">
        <v>0.44766203703703705</v>
      </c>
      <c r="C3125">
        <v>379.14407</v>
      </c>
    </row>
    <row r="3126" spans="1:3" x14ac:dyDescent="0.45">
      <c r="A3126" s="3">
        <v>45227</v>
      </c>
      <c r="B3126" s="1">
        <v>0.44767361111111109</v>
      </c>
      <c r="C3126">
        <v>379.40102999999999</v>
      </c>
    </row>
    <row r="3127" spans="1:3" x14ac:dyDescent="0.45">
      <c r="A3127" s="3">
        <v>45227</v>
      </c>
      <c r="B3127" s="1">
        <v>0.44768518518518513</v>
      </c>
      <c r="C3127">
        <v>379.48635999999999</v>
      </c>
    </row>
    <row r="3128" spans="1:3" x14ac:dyDescent="0.45">
      <c r="A3128" s="3">
        <v>45227</v>
      </c>
      <c r="B3128" s="1">
        <v>0.44769675925925928</v>
      </c>
      <c r="C3128">
        <v>379.48192999999998</v>
      </c>
    </row>
    <row r="3129" spans="1:3" x14ac:dyDescent="0.45">
      <c r="A3129" s="3">
        <v>45227</v>
      </c>
      <c r="B3129" s="1">
        <v>0.44770833333333332</v>
      </c>
      <c r="C3129">
        <v>379.74338</v>
      </c>
    </row>
    <row r="3130" spans="1:3" x14ac:dyDescent="0.45">
      <c r="A3130" s="3">
        <v>45227</v>
      </c>
      <c r="B3130" s="1">
        <v>0.44771990740740741</v>
      </c>
      <c r="C3130">
        <v>379.42473999999999</v>
      </c>
    </row>
    <row r="3131" spans="1:3" x14ac:dyDescent="0.45">
      <c r="A3131" s="3">
        <v>45227</v>
      </c>
      <c r="B3131" s="1">
        <v>0.44773148148148145</v>
      </c>
      <c r="C3131">
        <v>379.61770999999999</v>
      </c>
    </row>
    <row r="3132" spans="1:3" x14ac:dyDescent="0.45">
      <c r="A3132" s="3">
        <v>45227</v>
      </c>
      <c r="B3132" s="1">
        <v>0.44774305555555555</v>
      </c>
      <c r="C3132">
        <v>379.14812999999998</v>
      </c>
    </row>
    <row r="3133" spans="1:3" x14ac:dyDescent="0.45">
      <c r="A3133" s="3">
        <v>45227</v>
      </c>
      <c r="B3133" s="1">
        <v>0.44775462962962959</v>
      </c>
      <c r="C3133">
        <v>379.29034000000001</v>
      </c>
    </row>
    <row r="3134" spans="1:3" x14ac:dyDescent="0.45">
      <c r="A3134" s="3">
        <v>45227</v>
      </c>
      <c r="B3134" s="1">
        <v>0.44776620370370374</v>
      </c>
      <c r="C3134">
        <v>379.12302</v>
      </c>
    </row>
    <row r="3135" spans="1:3" x14ac:dyDescent="0.45">
      <c r="A3135" s="3">
        <v>45227</v>
      </c>
      <c r="B3135" s="1">
        <v>0.44777777777777777</v>
      </c>
      <c r="C3135">
        <v>379.54858000000002</v>
      </c>
    </row>
    <row r="3136" spans="1:3" x14ac:dyDescent="0.45">
      <c r="A3136" s="3">
        <v>45227</v>
      </c>
      <c r="B3136" s="1">
        <v>0.44778935185185187</v>
      </c>
      <c r="C3136">
        <v>379.32326999999998</v>
      </c>
    </row>
    <row r="3137" spans="1:3" x14ac:dyDescent="0.45">
      <c r="A3137" s="3">
        <v>45227</v>
      </c>
      <c r="B3137" s="1">
        <v>0.44780092592592591</v>
      </c>
      <c r="C3137">
        <v>379.09818000000001</v>
      </c>
    </row>
    <row r="3138" spans="1:3" x14ac:dyDescent="0.45">
      <c r="A3138" s="3">
        <v>45227</v>
      </c>
      <c r="B3138" s="1">
        <v>0.4478125</v>
      </c>
      <c r="C3138">
        <v>379.34116</v>
      </c>
    </row>
    <row r="3139" spans="1:3" x14ac:dyDescent="0.45">
      <c r="A3139" s="3">
        <v>45227</v>
      </c>
      <c r="B3139" s="1">
        <v>0.44782407407407404</v>
      </c>
      <c r="C3139">
        <v>379.34899999999999</v>
      </c>
    </row>
    <row r="3140" spans="1:3" x14ac:dyDescent="0.45">
      <c r="A3140" s="3">
        <v>45227</v>
      </c>
      <c r="B3140" s="1">
        <v>0.44783564814814819</v>
      </c>
      <c r="C3140">
        <v>379.57934999999998</v>
      </c>
    </row>
    <row r="3141" spans="1:3" x14ac:dyDescent="0.45">
      <c r="A3141" s="3">
        <v>45227</v>
      </c>
      <c r="B3141" s="1">
        <v>0.44784722222222223</v>
      </c>
      <c r="C3141">
        <v>379.31137000000001</v>
      </c>
    </row>
    <row r="3142" spans="1:3" x14ac:dyDescent="0.45">
      <c r="A3142" s="3">
        <v>45227</v>
      </c>
      <c r="B3142" s="1">
        <v>0.44785879629629632</v>
      </c>
      <c r="C3142">
        <v>379.52670000000001</v>
      </c>
    </row>
    <row r="3143" spans="1:3" x14ac:dyDescent="0.45">
      <c r="A3143" s="3">
        <v>45227</v>
      </c>
      <c r="B3143" s="1">
        <v>0.44787037037037036</v>
      </c>
      <c r="C3143">
        <v>379.52190999999999</v>
      </c>
    </row>
    <row r="3144" spans="1:3" x14ac:dyDescent="0.45">
      <c r="A3144" s="3">
        <v>45227</v>
      </c>
      <c r="B3144" s="1">
        <v>0.44788194444444446</v>
      </c>
      <c r="C3144">
        <v>379.39386000000002</v>
      </c>
    </row>
    <row r="3145" spans="1:3" x14ac:dyDescent="0.45">
      <c r="A3145" s="3">
        <v>45227</v>
      </c>
      <c r="B3145" s="1">
        <v>0.4478935185185185</v>
      </c>
      <c r="C3145">
        <v>379.45911000000001</v>
      </c>
    </row>
    <row r="3146" spans="1:3" x14ac:dyDescent="0.45">
      <c r="A3146" s="3">
        <v>45227</v>
      </c>
      <c r="B3146" s="1">
        <v>0.44790509259259265</v>
      </c>
      <c r="C3146">
        <v>379.77352999999999</v>
      </c>
    </row>
    <row r="3147" spans="1:3" x14ac:dyDescent="0.45">
      <c r="A3147" s="3">
        <v>45227</v>
      </c>
      <c r="B3147" s="1">
        <v>0.44791666666666669</v>
      </c>
      <c r="C3147">
        <v>379.52692000000002</v>
      </c>
    </row>
    <row r="3148" spans="1:3" x14ac:dyDescent="0.45">
      <c r="A3148" s="3">
        <v>45227</v>
      </c>
      <c r="B3148" s="1">
        <v>0.44792824074074072</v>
      </c>
      <c r="C3148">
        <v>379.49603000000002</v>
      </c>
    </row>
    <row r="3149" spans="1:3" x14ac:dyDescent="0.45">
      <c r="A3149" s="3">
        <v>45227</v>
      </c>
      <c r="B3149" s="1">
        <v>0.44793981481481482</v>
      </c>
      <c r="C3149">
        <v>379.89699999999999</v>
      </c>
    </row>
    <row r="3150" spans="1:3" x14ac:dyDescent="0.45">
      <c r="A3150" s="3">
        <v>45227</v>
      </c>
      <c r="B3150" s="1">
        <v>0.44795138888888886</v>
      </c>
      <c r="C3150">
        <v>379.80941999999999</v>
      </c>
    </row>
    <row r="3151" spans="1:3" x14ac:dyDescent="0.45">
      <c r="A3151" s="3">
        <v>45227</v>
      </c>
      <c r="B3151" s="1">
        <v>0.44796296296296295</v>
      </c>
      <c r="C3151">
        <v>379.56747000000001</v>
      </c>
    </row>
    <row r="3152" spans="1:3" x14ac:dyDescent="0.45">
      <c r="A3152" s="3">
        <v>45227</v>
      </c>
      <c r="B3152" s="1">
        <v>0.44797453703703699</v>
      </c>
      <c r="C3152">
        <v>372.07877000000002</v>
      </c>
    </row>
    <row r="3153" spans="1:3" x14ac:dyDescent="0.45">
      <c r="A3153" s="3">
        <v>45227</v>
      </c>
      <c r="B3153" s="1">
        <v>0.44798611111111114</v>
      </c>
      <c r="C3153">
        <v>360.23923000000002</v>
      </c>
    </row>
    <row r="3154" spans="1:3" x14ac:dyDescent="0.45">
      <c r="A3154" s="3">
        <v>45227</v>
      </c>
      <c r="B3154" s="1">
        <v>0.44799768518518518</v>
      </c>
      <c r="C3154">
        <v>348.41611</v>
      </c>
    </row>
    <row r="3155" spans="1:3" x14ac:dyDescent="0.45">
      <c r="A3155" s="3">
        <v>45227</v>
      </c>
      <c r="B3155" s="1">
        <v>0.44800925925925927</v>
      </c>
      <c r="C3155">
        <v>322.97885000000002</v>
      </c>
    </row>
    <row r="3156" spans="1:3" x14ac:dyDescent="0.45">
      <c r="A3156" s="3">
        <v>45227</v>
      </c>
      <c r="B3156" s="1">
        <v>0.44802083333333331</v>
      </c>
      <c r="C3156">
        <v>304.50626</v>
      </c>
    </row>
    <row r="3157" spans="1:3" x14ac:dyDescent="0.45">
      <c r="A3157" s="3">
        <v>45227</v>
      </c>
      <c r="B3157" s="1">
        <v>0.44803240740740741</v>
      </c>
      <c r="C3157">
        <v>303.40973000000002</v>
      </c>
    </row>
    <row r="3158" spans="1:3" x14ac:dyDescent="0.45">
      <c r="A3158" s="3">
        <v>45227</v>
      </c>
      <c r="B3158" s="1">
        <v>0.44804398148148145</v>
      </c>
      <c r="C3158">
        <v>304.37344000000002</v>
      </c>
    </row>
    <row r="3159" spans="1:3" x14ac:dyDescent="0.45">
      <c r="A3159" s="3">
        <v>45227</v>
      </c>
      <c r="B3159" s="1">
        <v>0.4480555555555556</v>
      </c>
      <c r="C3159">
        <v>305.75225999999998</v>
      </c>
    </row>
    <row r="3160" spans="1:3" x14ac:dyDescent="0.45">
      <c r="A3160" s="3">
        <v>45227</v>
      </c>
      <c r="B3160" s="1">
        <v>0.44806712962962963</v>
      </c>
      <c r="C3160">
        <v>313.93905999999998</v>
      </c>
    </row>
    <row r="3161" spans="1:3" x14ac:dyDescent="0.45">
      <c r="A3161" s="3">
        <v>45227</v>
      </c>
      <c r="B3161" s="1">
        <v>0.44807870370370373</v>
      </c>
      <c r="C3161">
        <v>322.84014999999999</v>
      </c>
    </row>
    <row r="3162" spans="1:3" x14ac:dyDescent="0.45">
      <c r="A3162" s="3">
        <v>45227</v>
      </c>
      <c r="B3162" s="1">
        <v>0.44809027777777777</v>
      </c>
      <c r="C3162">
        <v>322.21197999999998</v>
      </c>
    </row>
    <row r="3163" spans="1:3" x14ac:dyDescent="0.45">
      <c r="A3163" s="3">
        <v>45227</v>
      </c>
      <c r="B3163" s="1">
        <v>0.44810185185185186</v>
      </c>
      <c r="C3163">
        <v>299.31189000000001</v>
      </c>
    </row>
    <row r="3164" spans="1:3" x14ac:dyDescent="0.45">
      <c r="A3164" s="3">
        <v>45227</v>
      </c>
      <c r="B3164" s="1">
        <v>0.4481134259259259</v>
      </c>
      <c r="C3164">
        <v>-679.56786999999997</v>
      </c>
    </row>
    <row r="3165" spans="1:3" x14ac:dyDescent="0.45">
      <c r="A3165" s="3">
        <v>45227</v>
      </c>
      <c r="B3165" s="1">
        <v>0.44812500000000005</v>
      </c>
      <c r="C3165">
        <v>-1224.3136</v>
      </c>
    </row>
    <row r="3166" spans="1:3" x14ac:dyDescent="0.45">
      <c r="A3166" s="3">
        <v>45227</v>
      </c>
      <c r="B3166" s="1">
        <v>0.44813657407407409</v>
      </c>
      <c r="C3166">
        <v>-1171.0382</v>
      </c>
    </row>
    <row r="3167" spans="1:3" x14ac:dyDescent="0.45">
      <c r="A3167" s="3">
        <v>45227</v>
      </c>
      <c r="B3167" s="1">
        <v>0.44814814814814818</v>
      </c>
      <c r="C3167">
        <v>-857.26422000000002</v>
      </c>
    </row>
    <row r="3168" spans="1:3" x14ac:dyDescent="0.45">
      <c r="A3168" s="3">
        <v>45227</v>
      </c>
      <c r="B3168" s="1">
        <v>0.44815972222222222</v>
      </c>
      <c r="C3168">
        <v>-546.92615000000001</v>
      </c>
    </row>
    <row r="3169" spans="1:3" x14ac:dyDescent="0.45">
      <c r="A3169" s="3">
        <v>45227</v>
      </c>
      <c r="B3169" s="1">
        <v>0.44817129629629626</v>
      </c>
      <c r="C3169">
        <v>132.35699</v>
      </c>
    </row>
    <row r="3170" spans="1:3" x14ac:dyDescent="0.45">
      <c r="A3170" s="3">
        <v>45227</v>
      </c>
      <c r="B3170" s="1">
        <v>0.44818287037037036</v>
      </c>
      <c r="C3170">
        <v>-411.83762000000002</v>
      </c>
    </row>
    <row r="3171" spans="1:3" x14ac:dyDescent="0.45">
      <c r="A3171" s="3">
        <v>45227</v>
      </c>
      <c r="B3171" s="1">
        <v>0.4481944444444444</v>
      </c>
      <c r="C3171">
        <v>-522.55742999999995</v>
      </c>
    </row>
    <row r="3172" spans="1:3" x14ac:dyDescent="0.45">
      <c r="A3172" s="3">
        <v>45227</v>
      </c>
      <c r="B3172" s="1">
        <v>0.44820601851851855</v>
      </c>
      <c r="C3172">
        <v>50.936236999999998</v>
      </c>
    </row>
    <row r="3173" spans="1:3" x14ac:dyDescent="0.45">
      <c r="A3173" s="3">
        <v>45227</v>
      </c>
      <c r="B3173" s="1">
        <v>0.44821759259259258</v>
      </c>
      <c r="C3173">
        <v>223.39697000000001</v>
      </c>
    </row>
    <row r="3174" spans="1:3" x14ac:dyDescent="0.45">
      <c r="A3174" s="3">
        <v>45227</v>
      </c>
      <c r="B3174" s="1">
        <v>0.44822916666666668</v>
      </c>
      <c r="C3174">
        <v>234.72945999999999</v>
      </c>
    </row>
    <row r="3175" spans="1:3" x14ac:dyDescent="0.45">
      <c r="A3175" s="3">
        <v>45227</v>
      </c>
      <c r="B3175" s="1">
        <v>0.44824074074074072</v>
      </c>
      <c r="C3175">
        <v>235.13036</v>
      </c>
    </row>
    <row r="3176" spans="1:3" x14ac:dyDescent="0.45">
      <c r="A3176" s="3">
        <v>45227</v>
      </c>
      <c r="B3176" s="1">
        <v>0.44825231481481481</v>
      </c>
      <c r="C3176">
        <v>235.41243</v>
      </c>
    </row>
    <row r="3177" spans="1:3" x14ac:dyDescent="0.45">
      <c r="A3177" s="3">
        <v>45227</v>
      </c>
      <c r="B3177" s="1">
        <v>0.44826388888888885</v>
      </c>
      <c r="C3177">
        <v>237.04002</v>
      </c>
    </row>
    <row r="3178" spans="1:3" x14ac:dyDescent="0.45">
      <c r="A3178" s="3">
        <v>45227</v>
      </c>
      <c r="B3178" s="1">
        <v>0.448275462962963</v>
      </c>
      <c r="C3178">
        <v>240.76067</v>
      </c>
    </row>
    <row r="3179" spans="1:3" x14ac:dyDescent="0.45">
      <c r="A3179" s="3">
        <v>45227</v>
      </c>
      <c r="B3179" s="1">
        <v>0.44828703703703704</v>
      </c>
      <c r="C3179">
        <v>220.94058000000001</v>
      </c>
    </row>
    <row r="3180" spans="1:3" x14ac:dyDescent="0.45">
      <c r="A3180" s="3">
        <v>45227</v>
      </c>
      <c r="B3180" s="1">
        <v>0.44829861111111113</v>
      </c>
      <c r="C3180">
        <v>-282.09496999999999</v>
      </c>
    </row>
    <row r="3181" spans="1:3" x14ac:dyDescent="0.45">
      <c r="A3181" s="3">
        <v>45227</v>
      </c>
      <c r="B3181" s="1">
        <v>0.44831018518518517</v>
      </c>
      <c r="C3181">
        <v>-507.32278000000002</v>
      </c>
    </row>
    <row r="3182" spans="1:3" x14ac:dyDescent="0.45">
      <c r="A3182" s="3">
        <v>45227</v>
      </c>
      <c r="B3182" s="1">
        <v>0.44832175925925927</v>
      </c>
      <c r="C3182">
        <v>-5.5305710000000001</v>
      </c>
    </row>
    <row r="3183" spans="1:3" x14ac:dyDescent="0.45">
      <c r="A3183" s="3">
        <v>45227</v>
      </c>
      <c r="B3183" s="1">
        <v>0.44833333333333331</v>
      </c>
      <c r="C3183">
        <v>197.80573000000001</v>
      </c>
    </row>
    <row r="3184" spans="1:3" x14ac:dyDescent="0.45">
      <c r="A3184" s="3">
        <v>45227</v>
      </c>
      <c r="B3184" s="1">
        <v>0.44834490740740746</v>
      </c>
      <c r="C3184">
        <v>197.94591</v>
      </c>
    </row>
    <row r="3185" spans="1:3" x14ac:dyDescent="0.45">
      <c r="A3185" s="3">
        <v>45227</v>
      </c>
      <c r="B3185" s="1">
        <v>0.44835648148148149</v>
      </c>
      <c r="C3185">
        <v>197.56057999999999</v>
      </c>
    </row>
    <row r="3186" spans="1:3" x14ac:dyDescent="0.45">
      <c r="A3186" s="3">
        <v>45227</v>
      </c>
      <c r="B3186" s="1">
        <v>0.44836805555555559</v>
      </c>
      <c r="C3186">
        <v>213.94237000000001</v>
      </c>
    </row>
    <row r="3187" spans="1:3" x14ac:dyDescent="0.45">
      <c r="A3187" s="3">
        <v>45227</v>
      </c>
      <c r="B3187" s="1">
        <v>0.44837962962962963</v>
      </c>
      <c r="C3187">
        <v>244.36994999999999</v>
      </c>
    </row>
    <row r="3188" spans="1:3" x14ac:dyDescent="0.45">
      <c r="A3188" s="3">
        <v>45227</v>
      </c>
      <c r="B3188" s="1">
        <v>0.44839120370370367</v>
      </c>
      <c r="C3188">
        <v>247.48652999999999</v>
      </c>
    </row>
    <row r="3189" spans="1:3" x14ac:dyDescent="0.45">
      <c r="A3189" s="3">
        <v>45227</v>
      </c>
      <c r="B3189" s="1">
        <v>0.44840277777777776</v>
      </c>
      <c r="C3189">
        <v>232.29092</v>
      </c>
    </row>
    <row r="3190" spans="1:3" x14ac:dyDescent="0.45">
      <c r="A3190" s="3">
        <v>45227</v>
      </c>
      <c r="B3190" s="1">
        <v>0.4484143518518518</v>
      </c>
      <c r="C3190">
        <v>209.44942</v>
      </c>
    </row>
    <row r="3191" spans="1:3" x14ac:dyDescent="0.45">
      <c r="A3191" s="3">
        <v>45227</v>
      </c>
      <c r="B3191" s="1">
        <v>0.44842592592592595</v>
      </c>
      <c r="C3191">
        <v>202.60518999999999</v>
      </c>
    </row>
    <row r="3192" spans="1:3" x14ac:dyDescent="0.45">
      <c r="A3192" s="3">
        <v>45227</v>
      </c>
      <c r="B3192" s="1">
        <v>0.44843749999999999</v>
      </c>
      <c r="C3192">
        <v>204.40362999999999</v>
      </c>
    </row>
    <row r="3193" spans="1:3" x14ac:dyDescent="0.45">
      <c r="A3193" s="3">
        <v>45227</v>
      </c>
      <c r="B3193" s="1">
        <v>0.44844907407407408</v>
      </c>
      <c r="C3193">
        <v>208.80565000000001</v>
      </c>
    </row>
    <row r="3194" spans="1:3" x14ac:dyDescent="0.45">
      <c r="A3194" s="3">
        <v>45227</v>
      </c>
      <c r="B3194" s="1">
        <v>0.44846064814814812</v>
      </c>
      <c r="C3194">
        <v>211.40487999999999</v>
      </c>
    </row>
    <row r="3195" spans="1:3" x14ac:dyDescent="0.45">
      <c r="A3195" s="3">
        <v>45227</v>
      </c>
      <c r="B3195" s="1">
        <v>0.44847222222222222</v>
      </c>
      <c r="C3195">
        <v>213.88679999999999</v>
      </c>
    </row>
    <row r="3196" spans="1:3" x14ac:dyDescent="0.45">
      <c r="A3196" s="3">
        <v>45227</v>
      </c>
      <c r="B3196" s="1">
        <v>0.44848379629629626</v>
      </c>
      <c r="C3196">
        <v>214.73531</v>
      </c>
    </row>
    <row r="3197" spans="1:3" x14ac:dyDescent="0.45">
      <c r="A3197" s="3">
        <v>45227</v>
      </c>
      <c r="B3197" s="1">
        <v>0.44849537037037041</v>
      </c>
      <c r="C3197">
        <v>215.55669</v>
      </c>
    </row>
    <row r="3198" spans="1:3" x14ac:dyDescent="0.45">
      <c r="A3198" s="3">
        <v>45227</v>
      </c>
      <c r="B3198" s="1">
        <v>0.44850694444444444</v>
      </c>
      <c r="C3198">
        <v>216.94019</v>
      </c>
    </row>
    <row r="3199" spans="1:3" x14ac:dyDescent="0.45">
      <c r="A3199" s="3">
        <v>45227</v>
      </c>
      <c r="B3199" s="1">
        <v>0.44851851851851854</v>
      </c>
      <c r="C3199">
        <v>217.03616</v>
      </c>
    </row>
    <row r="3200" spans="1:3" x14ac:dyDescent="0.45">
      <c r="A3200" s="3">
        <v>45227</v>
      </c>
      <c r="B3200" s="1">
        <v>0.44853009259259258</v>
      </c>
      <c r="C3200">
        <v>217.62325000000001</v>
      </c>
    </row>
    <row r="3201" spans="1:3" x14ac:dyDescent="0.45">
      <c r="A3201" s="3">
        <v>45227</v>
      </c>
      <c r="B3201" s="1">
        <v>0.44854166666666667</v>
      </c>
      <c r="C3201">
        <v>219.77600000000001</v>
      </c>
    </row>
    <row r="3202" spans="1:3" x14ac:dyDescent="0.45">
      <c r="A3202" s="3">
        <v>45227</v>
      </c>
      <c r="B3202" s="1">
        <v>0.44855324074074071</v>
      </c>
      <c r="C3202">
        <v>225.05279999999999</v>
      </c>
    </row>
    <row r="3203" spans="1:3" x14ac:dyDescent="0.45">
      <c r="A3203" s="3">
        <v>45227</v>
      </c>
      <c r="B3203" s="1">
        <v>0.44856481481481486</v>
      </c>
      <c r="C3203">
        <v>-399.20999</v>
      </c>
    </row>
    <row r="3204" spans="1:3" x14ac:dyDescent="0.45">
      <c r="A3204" s="3">
        <v>45227</v>
      </c>
      <c r="B3204" s="1">
        <v>0.4485763888888889</v>
      </c>
      <c r="C3204">
        <v>-483.53539999999998</v>
      </c>
    </row>
    <row r="3205" spans="1:3" x14ac:dyDescent="0.45">
      <c r="A3205" s="3">
        <v>45227</v>
      </c>
      <c r="B3205" s="1">
        <v>0.44858796296296299</v>
      </c>
      <c r="C3205">
        <v>-403.33994000000001</v>
      </c>
    </row>
    <row r="3206" spans="1:3" x14ac:dyDescent="0.45">
      <c r="A3206" s="3">
        <v>45227</v>
      </c>
      <c r="B3206" s="1">
        <v>0.44859953703703703</v>
      </c>
      <c r="C3206">
        <v>153.661</v>
      </c>
    </row>
    <row r="3207" spans="1:3" x14ac:dyDescent="0.45">
      <c r="A3207" s="3">
        <v>45227</v>
      </c>
      <c r="B3207" s="1">
        <v>0.44861111111111113</v>
      </c>
      <c r="C3207">
        <v>220.68382</v>
      </c>
    </row>
    <row r="3208" spans="1:3" x14ac:dyDescent="0.45">
      <c r="A3208" s="3">
        <v>45227</v>
      </c>
      <c r="B3208" s="1">
        <v>0.44862268518518517</v>
      </c>
      <c r="C3208">
        <v>155.57436000000001</v>
      </c>
    </row>
    <row r="3209" spans="1:3" x14ac:dyDescent="0.45">
      <c r="A3209" s="3">
        <v>45227</v>
      </c>
      <c r="B3209" s="1">
        <v>0.4486342592592592</v>
      </c>
      <c r="C3209">
        <v>218.88467</v>
      </c>
    </row>
    <row r="3210" spans="1:3" x14ac:dyDescent="0.45">
      <c r="A3210" s="3">
        <v>45227</v>
      </c>
      <c r="B3210" s="1">
        <v>0.44864583333333335</v>
      </c>
      <c r="C3210">
        <v>215.98138</v>
      </c>
    </row>
    <row r="3211" spans="1:3" x14ac:dyDescent="0.45">
      <c r="A3211" s="3">
        <v>45227</v>
      </c>
      <c r="B3211" s="1">
        <v>0.44865740740740739</v>
      </c>
      <c r="C3211">
        <v>212.90432999999999</v>
      </c>
    </row>
    <row r="3212" spans="1:3" x14ac:dyDescent="0.45">
      <c r="A3212" s="3">
        <v>45227</v>
      </c>
      <c r="B3212" s="1">
        <v>0.44866898148148149</v>
      </c>
      <c r="C3212">
        <v>212.28992</v>
      </c>
    </row>
    <row r="3213" spans="1:3" x14ac:dyDescent="0.45">
      <c r="A3213" s="3">
        <v>45227</v>
      </c>
      <c r="B3213" s="1">
        <v>0.44868055555555553</v>
      </c>
      <c r="C3213">
        <v>212.52832000000001</v>
      </c>
    </row>
    <row r="3214" spans="1:3" x14ac:dyDescent="0.45">
      <c r="A3214" s="3">
        <v>45227</v>
      </c>
      <c r="B3214" s="1">
        <v>0.44869212962962962</v>
      </c>
      <c r="C3214">
        <v>216.78261000000001</v>
      </c>
    </row>
    <row r="3215" spans="1:3" x14ac:dyDescent="0.45">
      <c r="A3215" s="3">
        <v>45227</v>
      </c>
      <c r="B3215" s="1">
        <v>0.44870370370370366</v>
      </c>
      <c r="C3215">
        <v>213.01462000000001</v>
      </c>
    </row>
    <row r="3216" spans="1:3" x14ac:dyDescent="0.45">
      <c r="A3216" s="3">
        <v>45227</v>
      </c>
      <c r="B3216" s="1">
        <v>0.44871527777777781</v>
      </c>
      <c r="C3216">
        <v>215.71202</v>
      </c>
    </row>
    <row r="3217" spans="1:3" x14ac:dyDescent="0.45">
      <c r="A3217" s="3">
        <v>45227</v>
      </c>
      <c r="B3217" s="1">
        <v>0.44872685185185185</v>
      </c>
      <c r="C3217">
        <v>219.98098999999999</v>
      </c>
    </row>
    <row r="3218" spans="1:3" x14ac:dyDescent="0.45">
      <c r="A3218" s="3">
        <v>45227</v>
      </c>
      <c r="B3218" s="1">
        <v>0.44873842592592594</v>
      </c>
      <c r="C3218">
        <v>223.64406</v>
      </c>
    </row>
    <row r="3219" spans="1:3" x14ac:dyDescent="0.45">
      <c r="A3219" s="3">
        <v>45227</v>
      </c>
      <c r="B3219" s="1">
        <v>0.44874999999999998</v>
      </c>
      <c r="C3219">
        <v>223.55655999999999</v>
      </c>
    </row>
    <row r="3220" spans="1:3" x14ac:dyDescent="0.45">
      <c r="A3220" s="3">
        <v>45227</v>
      </c>
      <c r="B3220" s="1">
        <v>0.44876157407407408</v>
      </c>
      <c r="C3220">
        <v>222.26785000000001</v>
      </c>
    </row>
    <row r="3221" spans="1:3" x14ac:dyDescent="0.45">
      <c r="A3221" s="3">
        <v>45227</v>
      </c>
      <c r="B3221" s="1">
        <v>0.44877314814814812</v>
      </c>
      <c r="C3221">
        <v>221.47189</v>
      </c>
    </row>
    <row r="3222" spans="1:3" x14ac:dyDescent="0.45">
      <c r="A3222" s="3">
        <v>45227</v>
      </c>
      <c r="B3222" s="1">
        <v>0.44878472222222227</v>
      </c>
      <c r="C3222">
        <v>221.02350999999999</v>
      </c>
    </row>
    <row r="3223" spans="1:3" x14ac:dyDescent="0.45">
      <c r="A3223" s="3">
        <v>45227</v>
      </c>
      <c r="B3223" s="1">
        <v>0.4487962962962963</v>
      </c>
      <c r="C3223">
        <v>220.78671</v>
      </c>
    </row>
    <row r="3224" spans="1:3" x14ac:dyDescent="0.45">
      <c r="A3224" s="3">
        <v>45227</v>
      </c>
      <c r="B3224" s="1">
        <v>0.4488078703703704</v>
      </c>
      <c r="C3224">
        <v>220.50355999999999</v>
      </c>
    </row>
    <row r="3225" spans="1:3" x14ac:dyDescent="0.45">
      <c r="A3225" s="3">
        <v>45227</v>
      </c>
      <c r="B3225" s="1">
        <v>0.44881944444444444</v>
      </c>
      <c r="C3225">
        <v>221.54227</v>
      </c>
    </row>
    <row r="3226" spans="1:3" x14ac:dyDescent="0.45">
      <c r="A3226" s="3">
        <v>45227</v>
      </c>
      <c r="B3226" s="1">
        <v>0.44883101851851853</v>
      </c>
      <c r="C3226">
        <v>222.47244000000001</v>
      </c>
    </row>
    <row r="3227" spans="1:3" x14ac:dyDescent="0.45">
      <c r="A3227" s="3">
        <v>45227</v>
      </c>
      <c r="B3227" s="1">
        <v>0.44884259259259257</v>
      </c>
      <c r="C3227">
        <v>223.11268999999999</v>
      </c>
    </row>
    <row r="3228" spans="1:3" x14ac:dyDescent="0.45">
      <c r="A3228" s="3">
        <v>45227</v>
      </c>
      <c r="B3228" s="1">
        <v>0.44885416666666672</v>
      </c>
      <c r="C3228">
        <v>239.95107999999999</v>
      </c>
    </row>
    <row r="3229" spans="1:3" x14ac:dyDescent="0.45">
      <c r="A3229" s="3">
        <v>45227</v>
      </c>
      <c r="B3229" s="1">
        <v>0.44886574074074076</v>
      </c>
      <c r="C3229">
        <v>223.8922</v>
      </c>
    </row>
    <row r="3230" spans="1:3" x14ac:dyDescent="0.45">
      <c r="A3230" s="3">
        <v>45227</v>
      </c>
      <c r="B3230" s="1">
        <v>0.4488773148148148</v>
      </c>
      <c r="C3230">
        <v>224.58984000000001</v>
      </c>
    </row>
    <row r="3231" spans="1:3" x14ac:dyDescent="0.45">
      <c r="A3231" s="3">
        <v>45227</v>
      </c>
      <c r="B3231" s="1">
        <v>0.44888888888888889</v>
      </c>
      <c r="C3231">
        <v>225.69949</v>
      </c>
    </row>
    <row r="3232" spans="1:3" x14ac:dyDescent="0.45">
      <c r="A3232" s="3">
        <v>45227</v>
      </c>
      <c r="B3232" s="1">
        <v>0.44890046296296293</v>
      </c>
      <c r="C3232">
        <v>227.53325000000001</v>
      </c>
    </row>
    <row r="3233" spans="1:3" x14ac:dyDescent="0.45">
      <c r="A3233" s="3">
        <v>45227</v>
      </c>
      <c r="B3233" s="1">
        <v>0.44891203703703703</v>
      </c>
      <c r="C3233">
        <v>229.93172000000001</v>
      </c>
    </row>
    <row r="3234" spans="1:3" x14ac:dyDescent="0.45">
      <c r="A3234" s="3">
        <v>45227</v>
      </c>
      <c r="B3234" s="1">
        <v>0.44892361111111106</v>
      </c>
      <c r="C3234">
        <v>230.62456</v>
      </c>
    </row>
    <row r="3235" spans="1:3" x14ac:dyDescent="0.45">
      <c r="A3235" s="3">
        <v>45227</v>
      </c>
      <c r="B3235" s="1">
        <v>0.44893518518518521</v>
      </c>
      <c r="C3235">
        <v>231.56155000000001</v>
      </c>
    </row>
    <row r="3236" spans="1:3" x14ac:dyDescent="0.45">
      <c r="A3236" s="3">
        <v>45227</v>
      </c>
      <c r="B3236" s="1">
        <v>0.44894675925925925</v>
      </c>
      <c r="C3236">
        <v>231.24735999999999</v>
      </c>
    </row>
    <row r="3237" spans="1:3" x14ac:dyDescent="0.45">
      <c r="A3237" s="3">
        <v>45227</v>
      </c>
      <c r="B3237" s="1">
        <v>0.44895833333333335</v>
      </c>
      <c r="C3237">
        <v>232.17659</v>
      </c>
    </row>
    <row r="3238" spans="1:3" x14ac:dyDescent="0.45">
      <c r="A3238" s="3">
        <v>45227</v>
      </c>
      <c r="B3238" s="1">
        <v>0.44896990740740739</v>
      </c>
      <c r="C3238">
        <v>232.98006000000001</v>
      </c>
    </row>
    <row r="3239" spans="1:3" x14ac:dyDescent="0.45">
      <c r="A3239" s="3">
        <v>45227</v>
      </c>
      <c r="B3239" s="1">
        <v>0.44898148148148148</v>
      </c>
      <c r="C3239">
        <v>233.54910000000001</v>
      </c>
    </row>
    <row r="3240" spans="1:3" x14ac:dyDescent="0.45">
      <c r="A3240" s="3">
        <v>45227</v>
      </c>
      <c r="B3240" s="1">
        <v>0.44899305555555552</v>
      </c>
      <c r="C3240">
        <v>235.35333</v>
      </c>
    </row>
    <row r="3241" spans="1:3" x14ac:dyDescent="0.45">
      <c r="A3241" s="3">
        <v>45227</v>
      </c>
      <c r="B3241" s="1">
        <v>0.44900462962962967</v>
      </c>
      <c r="C3241">
        <v>237.68754999999999</v>
      </c>
    </row>
    <row r="3242" spans="1:3" x14ac:dyDescent="0.45">
      <c r="A3242" s="3">
        <v>45227</v>
      </c>
      <c r="B3242" s="1">
        <v>0.44901620370370371</v>
      </c>
      <c r="C3242">
        <v>239.02045000000001</v>
      </c>
    </row>
    <row r="3243" spans="1:3" x14ac:dyDescent="0.45">
      <c r="A3243" s="3">
        <v>45227</v>
      </c>
      <c r="B3243" s="1">
        <v>0.4490277777777778</v>
      </c>
      <c r="C3243">
        <v>240.68754999999999</v>
      </c>
    </row>
    <row r="3244" spans="1:3" x14ac:dyDescent="0.45">
      <c r="A3244" s="3">
        <v>45227</v>
      </c>
      <c r="B3244" s="1">
        <v>0.44903935185185184</v>
      </c>
      <c r="C3244">
        <v>241.55785</v>
      </c>
    </row>
    <row r="3245" spans="1:3" x14ac:dyDescent="0.45">
      <c r="A3245" s="3">
        <v>45227</v>
      </c>
      <c r="B3245" s="1">
        <v>0.44905092592592594</v>
      </c>
      <c r="C3245">
        <v>241.06943000000001</v>
      </c>
    </row>
    <row r="3246" spans="1:3" x14ac:dyDescent="0.45">
      <c r="A3246" s="3">
        <v>45227</v>
      </c>
      <c r="B3246" s="1">
        <v>0.44906249999999998</v>
      </c>
      <c r="C3246">
        <v>240.92203000000001</v>
      </c>
    </row>
    <row r="3247" spans="1:3" x14ac:dyDescent="0.45">
      <c r="A3247" s="3">
        <v>45227</v>
      </c>
      <c r="B3247" s="1">
        <v>0.44907407407407413</v>
      </c>
      <c r="C3247">
        <v>242.27309</v>
      </c>
    </row>
    <row r="3248" spans="1:3" x14ac:dyDescent="0.45">
      <c r="A3248" s="3">
        <v>45227</v>
      </c>
      <c r="B3248" s="1">
        <v>0.44908564814814816</v>
      </c>
      <c r="C3248">
        <v>244.96396999999999</v>
      </c>
    </row>
    <row r="3249" spans="1:3" x14ac:dyDescent="0.45">
      <c r="A3249" s="3">
        <v>45227</v>
      </c>
      <c r="B3249" s="1">
        <v>0.44909722222222226</v>
      </c>
      <c r="C3249">
        <v>246.50752</v>
      </c>
    </row>
    <row r="3250" spans="1:3" x14ac:dyDescent="0.45">
      <c r="A3250" s="3">
        <v>45227</v>
      </c>
      <c r="B3250" s="1">
        <v>0.4491087962962963</v>
      </c>
      <c r="C3250">
        <v>246.83690000000001</v>
      </c>
    </row>
    <row r="3251" spans="1:3" x14ac:dyDescent="0.45">
      <c r="A3251" s="3">
        <v>45227</v>
      </c>
      <c r="B3251" s="1">
        <v>0.44912037037037034</v>
      </c>
      <c r="C3251">
        <v>247.48352</v>
      </c>
    </row>
    <row r="3252" spans="1:3" x14ac:dyDescent="0.45">
      <c r="A3252" s="3">
        <v>45227</v>
      </c>
      <c r="B3252" s="1">
        <v>0.44913194444444443</v>
      </c>
      <c r="C3252">
        <v>249.40808000000001</v>
      </c>
    </row>
    <row r="3253" spans="1:3" x14ac:dyDescent="0.45">
      <c r="A3253" s="3">
        <v>45227</v>
      </c>
      <c r="B3253" s="1">
        <v>0.44914351851851847</v>
      </c>
      <c r="C3253">
        <v>249.89458999999999</v>
      </c>
    </row>
    <row r="3254" spans="1:3" x14ac:dyDescent="0.45">
      <c r="A3254" s="3">
        <v>45227</v>
      </c>
      <c r="B3254" s="1">
        <v>0.44915509259259262</v>
      </c>
      <c r="C3254">
        <v>250.04346000000001</v>
      </c>
    </row>
    <row r="3255" spans="1:3" x14ac:dyDescent="0.45">
      <c r="A3255" s="3">
        <v>45227</v>
      </c>
      <c r="B3255" s="1">
        <v>0.44916666666666666</v>
      </c>
      <c r="C3255">
        <v>249.55968999999999</v>
      </c>
    </row>
    <row r="3256" spans="1:3" x14ac:dyDescent="0.45">
      <c r="A3256" s="3">
        <v>45227</v>
      </c>
      <c r="B3256" s="1">
        <v>0.44917824074074075</v>
      </c>
      <c r="C3256">
        <v>248.4812</v>
      </c>
    </row>
    <row r="3257" spans="1:3" x14ac:dyDescent="0.45">
      <c r="A3257" s="3">
        <v>45227</v>
      </c>
      <c r="B3257" s="1">
        <v>0.44918981481481479</v>
      </c>
      <c r="C3257">
        <v>250.02608000000001</v>
      </c>
    </row>
    <row r="3258" spans="1:3" x14ac:dyDescent="0.45">
      <c r="A3258" s="3">
        <v>45227</v>
      </c>
      <c r="B3258" s="1">
        <v>0.44920138888888889</v>
      </c>
      <c r="C3258">
        <v>249.53210000000001</v>
      </c>
    </row>
    <row r="3259" spans="1:3" x14ac:dyDescent="0.45">
      <c r="A3259" s="3">
        <v>45227</v>
      </c>
      <c r="B3259" s="1">
        <v>0.44921296296296293</v>
      </c>
      <c r="C3259">
        <v>250.62392</v>
      </c>
    </row>
    <row r="3260" spans="1:3" x14ac:dyDescent="0.45">
      <c r="A3260" s="3">
        <v>45227</v>
      </c>
      <c r="B3260" s="1">
        <v>0.44922453703703707</v>
      </c>
      <c r="C3260">
        <v>251.21576999999999</v>
      </c>
    </row>
    <row r="3261" spans="1:3" x14ac:dyDescent="0.45">
      <c r="A3261" s="3">
        <v>45227</v>
      </c>
      <c r="B3261" s="1">
        <v>0.44923611111111111</v>
      </c>
      <c r="C3261">
        <v>253.74767</v>
      </c>
    </row>
    <row r="3262" spans="1:3" x14ac:dyDescent="0.45">
      <c r="A3262" s="3">
        <v>45227</v>
      </c>
      <c r="B3262" s="1">
        <v>0.44924768518518521</v>
      </c>
      <c r="C3262">
        <v>255.10301000000001</v>
      </c>
    </row>
    <row r="3263" spans="1:3" x14ac:dyDescent="0.45">
      <c r="A3263" s="3">
        <v>45227</v>
      </c>
      <c r="B3263" s="1">
        <v>0.44925925925925925</v>
      </c>
      <c r="C3263">
        <v>257.31063999999998</v>
      </c>
    </row>
    <row r="3264" spans="1:3" x14ac:dyDescent="0.45">
      <c r="A3264" s="3">
        <v>45227</v>
      </c>
      <c r="B3264" s="1">
        <v>0.44927083333333334</v>
      </c>
      <c r="C3264">
        <v>259.97329999999999</v>
      </c>
    </row>
    <row r="3265" spans="1:3" x14ac:dyDescent="0.45">
      <c r="A3265" s="3">
        <v>45227</v>
      </c>
      <c r="B3265" s="1">
        <v>0.44928240740740738</v>
      </c>
      <c r="C3265">
        <v>-151.35361</v>
      </c>
    </row>
    <row r="3266" spans="1:3" x14ac:dyDescent="0.45">
      <c r="A3266" s="3">
        <v>45227</v>
      </c>
      <c r="B3266" s="1">
        <v>0.44929398148148153</v>
      </c>
      <c r="C3266">
        <v>-457.14627000000002</v>
      </c>
    </row>
    <row r="3267" spans="1:3" x14ac:dyDescent="0.45">
      <c r="A3267" s="3">
        <v>45227</v>
      </c>
      <c r="B3267" s="1">
        <v>0.44930555555555557</v>
      </c>
      <c r="C3267">
        <v>-454.82150000000001</v>
      </c>
    </row>
    <row r="3268" spans="1:3" x14ac:dyDescent="0.45">
      <c r="A3268" s="3">
        <v>45227</v>
      </c>
      <c r="B3268" s="1">
        <v>0.44931712962962966</v>
      </c>
      <c r="C3268">
        <v>-160.77068</v>
      </c>
    </row>
    <row r="3269" spans="1:3" x14ac:dyDescent="0.45">
      <c r="A3269" s="3">
        <v>45227</v>
      </c>
      <c r="B3269" s="1">
        <v>0.4493287037037037</v>
      </c>
      <c r="C3269">
        <v>188.05087</v>
      </c>
    </row>
    <row r="3270" spans="1:3" x14ac:dyDescent="0.45">
      <c r="A3270" s="3">
        <v>45227</v>
      </c>
      <c r="B3270" s="1">
        <v>0.44934027777777774</v>
      </c>
      <c r="C3270">
        <v>-224.0119</v>
      </c>
    </row>
    <row r="3271" spans="1:3" x14ac:dyDescent="0.45">
      <c r="A3271" s="3">
        <v>45227</v>
      </c>
      <c r="B3271" s="1">
        <v>0.44935185185185184</v>
      </c>
      <c r="C3271">
        <v>-237.10539</v>
      </c>
    </row>
    <row r="3272" spans="1:3" x14ac:dyDescent="0.45">
      <c r="A3272" s="3">
        <v>45227</v>
      </c>
      <c r="B3272" s="1">
        <v>0.44936342592592587</v>
      </c>
      <c r="C3272">
        <v>-483.44335999999998</v>
      </c>
    </row>
    <row r="3273" spans="1:3" x14ac:dyDescent="0.45">
      <c r="A3273" s="3">
        <v>45227</v>
      </c>
      <c r="B3273" s="1">
        <v>0.44937500000000002</v>
      </c>
      <c r="C3273">
        <v>-492.10858000000002</v>
      </c>
    </row>
    <row r="3274" spans="1:3" x14ac:dyDescent="0.45">
      <c r="A3274" s="3">
        <v>45227</v>
      </c>
      <c r="B3274" s="1">
        <v>0.44938657407407406</v>
      </c>
      <c r="C3274">
        <v>-479.81533999999999</v>
      </c>
    </row>
    <row r="3275" spans="1:3" x14ac:dyDescent="0.45">
      <c r="A3275" s="3">
        <v>45227</v>
      </c>
      <c r="B3275" s="1">
        <v>0.44939814814814816</v>
      </c>
      <c r="C3275">
        <v>-460.50662</v>
      </c>
    </row>
    <row r="3276" spans="1:3" x14ac:dyDescent="0.45">
      <c r="A3276" s="3">
        <v>45227</v>
      </c>
      <c r="B3276" s="1">
        <v>0.4494097222222222</v>
      </c>
      <c r="C3276">
        <v>-459.52728000000002</v>
      </c>
    </row>
    <row r="3277" spans="1:3" x14ac:dyDescent="0.45">
      <c r="A3277" s="3">
        <v>45227</v>
      </c>
      <c r="B3277" s="1">
        <v>0.44942129629629629</v>
      </c>
      <c r="C3277">
        <v>-387.47298999999998</v>
      </c>
    </row>
    <row r="3278" spans="1:3" x14ac:dyDescent="0.45">
      <c r="A3278" s="3">
        <v>45227</v>
      </c>
      <c r="B3278" s="1">
        <v>0.44943287037037033</v>
      </c>
      <c r="C3278">
        <v>237.09897000000001</v>
      </c>
    </row>
    <row r="3279" spans="1:3" x14ac:dyDescent="0.45">
      <c r="A3279" s="3">
        <v>45227</v>
      </c>
      <c r="B3279" s="1">
        <v>0.44944444444444448</v>
      </c>
      <c r="C3279">
        <v>234.04384999999999</v>
      </c>
    </row>
    <row r="3280" spans="1:3" x14ac:dyDescent="0.45">
      <c r="A3280" s="3">
        <v>45227</v>
      </c>
      <c r="B3280" s="1">
        <v>0.44945601851851852</v>
      </c>
      <c r="C3280">
        <v>233.20192</v>
      </c>
    </row>
    <row r="3281" spans="1:3" x14ac:dyDescent="0.45">
      <c r="A3281" s="3">
        <v>45227</v>
      </c>
      <c r="B3281" s="1">
        <v>0.44946759259259261</v>
      </c>
      <c r="C3281">
        <v>234.83246</v>
      </c>
    </row>
    <row r="3282" spans="1:3" x14ac:dyDescent="0.45">
      <c r="A3282" s="3">
        <v>45227</v>
      </c>
      <c r="B3282" s="1">
        <v>0.44947916666666665</v>
      </c>
      <c r="C3282">
        <v>-172.77959999999999</v>
      </c>
    </row>
    <row r="3283" spans="1:3" x14ac:dyDescent="0.45">
      <c r="A3283" s="3">
        <v>45227</v>
      </c>
      <c r="B3283" s="1">
        <v>0.44949074074074075</v>
      </c>
      <c r="C3283">
        <v>-480.15523999999999</v>
      </c>
    </row>
    <row r="3284" spans="1:3" x14ac:dyDescent="0.45">
      <c r="A3284" s="3">
        <v>45227</v>
      </c>
      <c r="B3284" s="1">
        <v>0.44950231481481479</v>
      </c>
      <c r="C3284">
        <v>-481.45782000000003</v>
      </c>
    </row>
    <row r="3285" spans="1:3" x14ac:dyDescent="0.45">
      <c r="A3285" s="3">
        <v>45227</v>
      </c>
      <c r="B3285" s="1">
        <v>0.44951388888888894</v>
      </c>
      <c r="C3285">
        <v>-468.12121999999999</v>
      </c>
    </row>
    <row r="3286" spans="1:3" x14ac:dyDescent="0.45">
      <c r="A3286" s="3">
        <v>45227</v>
      </c>
      <c r="B3286" s="1">
        <v>0.44952546296296297</v>
      </c>
      <c r="C3286">
        <v>160.99294</v>
      </c>
    </row>
    <row r="3287" spans="1:3" x14ac:dyDescent="0.45">
      <c r="A3287" s="3">
        <v>45227</v>
      </c>
      <c r="B3287" s="1">
        <v>0.44953703703703707</v>
      </c>
      <c r="C3287">
        <v>229.89021</v>
      </c>
    </row>
    <row r="3288" spans="1:3" x14ac:dyDescent="0.45">
      <c r="A3288" s="3">
        <v>45227</v>
      </c>
      <c r="B3288" s="1">
        <v>0.44954861111111111</v>
      </c>
      <c r="C3288">
        <v>228.90903</v>
      </c>
    </row>
    <row r="3289" spans="1:3" x14ac:dyDescent="0.45">
      <c r="A3289" s="3">
        <v>45227</v>
      </c>
      <c r="B3289" s="1">
        <v>0.4495601851851852</v>
      </c>
      <c r="C3289">
        <v>229.05412000000001</v>
      </c>
    </row>
    <row r="3290" spans="1:3" x14ac:dyDescent="0.45">
      <c r="A3290" s="3">
        <v>45227</v>
      </c>
      <c r="B3290" s="1">
        <v>0.44957175925925924</v>
      </c>
      <c r="C3290">
        <v>229.70303000000001</v>
      </c>
    </row>
    <row r="3291" spans="1:3" x14ac:dyDescent="0.45">
      <c r="A3291" s="3">
        <v>45227</v>
      </c>
      <c r="B3291" s="1">
        <v>0.44958333333333328</v>
      </c>
      <c r="C3291">
        <v>230.91875999999999</v>
      </c>
    </row>
    <row r="3292" spans="1:3" x14ac:dyDescent="0.45">
      <c r="A3292" s="3">
        <v>45227</v>
      </c>
      <c r="B3292" s="1">
        <v>0.44959490740740743</v>
      </c>
      <c r="C3292">
        <v>230.53283999999999</v>
      </c>
    </row>
    <row r="3293" spans="1:3" x14ac:dyDescent="0.45">
      <c r="A3293" s="3">
        <v>45227</v>
      </c>
      <c r="B3293" s="1">
        <v>0.44960648148148147</v>
      </c>
      <c r="C3293">
        <v>28.060414999999999</v>
      </c>
    </row>
    <row r="3294" spans="1:3" x14ac:dyDescent="0.45">
      <c r="A3294" s="3">
        <v>45227</v>
      </c>
      <c r="B3294" s="1">
        <v>0.44961805555555556</v>
      </c>
      <c r="C3294">
        <v>-389.54232999999999</v>
      </c>
    </row>
    <row r="3295" spans="1:3" x14ac:dyDescent="0.45">
      <c r="A3295" s="3">
        <v>45227</v>
      </c>
      <c r="B3295" s="1">
        <v>0.4496296296296296</v>
      </c>
      <c r="C3295">
        <v>-473.71947999999998</v>
      </c>
    </row>
    <row r="3296" spans="1:3" x14ac:dyDescent="0.45">
      <c r="A3296" s="3">
        <v>45227</v>
      </c>
      <c r="B3296" s="1">
        <v>0.4496412037037037</v>
      </c>
      <c r="C3296">
        <v>-402.46753000000001</v>
      </c>
    </row>
    <row r="3297" spans="1:3" x14ac:dyDescent="0.45">
      <c r="A3297" s="3">
        <v>45227</v>
      </c>
      <c r="B3297" s="1">
        <v>0.44965277777777773</v>
      </c>
      <c r="C3297">
        <v>-260.02001999999999</v>
      </c>
    </row>
    <row r="3298" spans="1:3" x14ac:dyDescent="0.45">
      <c r="A3298" s="3">
        <v>45227</v>
      </c>
      <c r="B3298" s="1">
        <v>0.44966435185185188</v>
      </c>
      <c r="C3298">
        <v>20.419529000000001</v>
      </c>
    </row>
    <row r="3299" spans="1:3" x14ac:dyDescent="0.45">
      <c r="A3299" s="3">
        <v>45227</v>
      </c>
      <c r="B3299" s="1">
        <v>0.44967592592592592</v>
      </c>
      <c r="C3299">
        <v>222.05099000000001</v>
      </c>
    </row>
    <row r="3300" spans="1:3" x14ac:dyDescent="0.45">
      <c r="A3300" s="3">
        <v>45227</v>
      </c>
      <c r="B3300" s="1">
        <v>0.44968750000000002</v>
      </c>
      <c r="C3300">
        <v>222.25218000000001</v>
      </c>
    </row>
    <row r="3301" spans="1:3" x14ac:dyDescent="0.45">
      <c r="A3301" s="3">
        <v>45227</v>
      </c>
      <c r="B3301" s="1">
        <v>0.44969907407407406</v>
      </c>
      <c r="C3301">
        <v>221.74780000000001</v>
      </c>
    </row>
    <row r="3302" spans="1:3" x14ac:dyDescent="0.45">
      <c r="A3302" s="3">
        <v>45227</v>
      </c>
      <c r="B3302" s="1">
        <v>0.44971064814814815</v>
      </c>
      <c r="C3302">
        <v>222.38924</v>
      </c>
    </row>
    <row r="3303" spans="1:3" x14ac:dyDescent="0.45">
      <c r="A3303" s="3">
        <v>45227</v>
      </c>
      <c r="B3303" s="1">
        <v>0.44972222222222219</v>
      </c>
      <c r="C3303">
        <v>222.66596999999999</v>
      </c>
    </row>
    <row r="3304" spans="1:3" x14ac:dyDescent="0.45">
      <c r="A3304" s="3">
        <v>45227</v>
      </c>
      <c r="B3304" s="1">
        <v>0.44973379629629634</v>
      </c>
      <c r="C3304">
        <v>223.18498</v>
      </c>
    </row>
    <row r="3305" spans="1:3" x14ac:dyDescent="0.45">
      <c r="A3305" s="3">
        <v>45227</v>
      </c>
      <c r="B3305" s="1">
        <v>0.44974537037037038</v>
      </c>
      <c r="C3305">
        <v>160.17831000000001</v>
      </c>
    </row>
    <row r="3306" spans="1:3" x14ac:dyDescent="0.45">
      <c r="A3306" s="3">
        <v>45227</v>
      </c>
      <c r="B3306" s="1">
        <v>0.44975694444444447</v>
      </c>
      <c r="C3306">
        <v>-255.05214000000001</v>
      </c>
    </row>
    <row r="3307" spans="1:3" x14ac:dyDescent="0.45">
      <c r="A3307" s="3">
        <v>45227</v>
      </c>
      <c r="B3307" s="1">
        <v>0.44976851851851851</v>
      </c>
      <c r="C3307">
        <v>-491.24633999999998</v>
      </c>
    </row>
    <row r="3308" spans="1:3" x14ac:dyDescent="0.45">
      <c r="A3308" s="3">
        <v>45227</v>
      </c>
      <c r="B3308" s="1">
        <v>0.44978009259259261</v>
      </c>
      <c r="C3308">
        <v>-413.26688000000001</v>
      </c>
    </row>
    <row r="3309" spans="1:3" x14ac:dyDescent="0.45">
      <c r="A3309" s="3">
        <v>45227</v>
      </c>
      <c r="B3309" s="1">
        <v>0.44979166666666665</v>
      </c>
      <c r="C3309">
        <v>237.51328000000001</v>
      </c>
    </row>
    <row r="3310" spans="1:3" x14ac:dyDescent="0.45">
      <c r="A3310" s="3">
        <v>45227</v>
      </c>
      <c r="B3310" s="1">
        <v>0.4498032407407408</v>
      </c>
      <c r="C3310">
        <v>275.80896000000001</v>
      </c>
    </row>
    <row r="3311" spans="1:3" x14ac:dyDescent="0.45">
      <c r="A3311" s="3">
        <v>45227</v>
      </c>
      <c r="B3311" s="1">
        <v>0.44981481481481483</v>
      </c>
      <c r="C3311">
        <v>314.70425</v>
      </c>
    </row>
    <row r="3312" spans="1:3" x14ac:dyDescent="0.45">
      <c r="A3312" s="3">
        <v>45227</v>
      </c>
      <c r="B3312" s="1">
        <v>0.44982638888888887</v>
      </c>
      <c r="C3312">
        <v>336.14569</v>
      </c>
    </row>
    <row r="3313" spans="1:3" x14ac:dyDescent="0.45">
      <c r="A3313" s="3">
        <v>45227</v>
      </c>
      <c r="B3313" s="1">
        <v>0.44983796296296297</v>
      </c>
      <c r="C3313">
        <v>357.59987999999998</v>
      </c>
    </row>
    <row r="3314" spans="1:3" x14ac:dyDescent="0.45">
      <c r="A3314" s="3">
        <v>45227</v>
      </c>
      <c r="B3314" s="1">
        <v>0.44984953703703701</v>
      </c>
      <c r="C3314">
        <v>368.96724999999998</v>
      </c>
    </row>
    <row r="3315" spans="1:3" x14ac:dyDescent="0.45">
      <c r="A3315" s="3">
        <v>45227</v>
      </c>
      <c r="B3315" s="1">
        <v>0.4498611111111111</v>
      </c>
      <c r="C3315">
        <v>373.04352</v>
      </c>
    </row>
    <row r="3316" spans="1:3" x14ac:dyDescent="0.45">
      <c r="A3316" s="3">
        <v>45227</v>
      </c>
      <c r="B3316" s="1">
        <v>0.44987268518518514</v>
      </c>
      <c r="C3316">
        <v>376.28964000000002</v>
      </c>
    </row>
    <row r="3317" spans="1:3" x14ac:dyDescent="0.45">
      <c r="A3317" s="3">
        <v>45227</v>
      </c>
      <c r="B3317" s="1">
        <v>0.44988425925925929</v>
      </c>
      <c r="C3317">
        <v>376.75186000000002</v>
      </c>
    </row>
    <row r="3318" spans="1:3" x14ac:dyDescent="0.45">
      <c r="A3318" s="3">
        <v>45227</v>
      </c>
      <c r="B3318" s="1">
        <v>0.44989583333333333</v>
      </c>
      <c r="C3318">
        <v>376.87560999999999</v>
      </c>
    </row>
    <row r="3319" spans="1:3" x14ac:dyDescent="0.45">
      <c r="A3319" s="3">
        <v>45227</v>
      </c>
      <c r="B3319" s="1">
        <v>0.44990740740740742</v>
      </c>
      <c r="C3319">
        <v>377.017</v>
      </c>
    </row>
    <row r="3320" spans="1:3" x14ac:dyDescent="0.45">
      <c r="A3320" s="3">
        <v>45227</v>
      </c>
      <c r="B3320" s="1">
        <v>0.44991898148148146</v>
      </c>
      <c r="C3320">
        <v>377.35491999999999</v>
      </c>
    </row>
    <row r="3321" spans="1:3" x14ac:dyDescent="0.45">
      <c r="A3321" s="3">
        <v>45227</v>
      </c>
      <c r="B3321" s="1">
        <v>0.44993055555555556</v>
      </c>
      <c r="C3321">
        <v>377.48836999999997</v>
      </c>
    </row>
    <row r="3322" spans="1:3" x14ac:dyDescent="0.45">
      <c r="A3322" s="3">
        <v>45227</v>
      </c>
      <c r="B3322" s="1">
        <v>0.44994212962962959</v>
      </c>
      <c r="C3322">
        <v>377.12783999999999</v>
      </c>
    </row>
    <row r="3323" spans="1:3" x14ac:dyDescent="0.45">
      <c r="A3323" s="3">
        <v>45227</v>
      </c>
      <c r="B3323" s="1">
        <v>0.44995370370370374</v>
      </c>
      <c r="C3323">
        <v>376.70641999999998</v>
      </c>
    </row>
    <row r="3324" spans="1:3" x14ac:dyDescent="0.45">
      <c r="A3324" s="3">
        <v>45227</v>
      </c>
      <c r="B3324" s="1">
        <v>0.44996527777777778</v>
      </c>
      <c r="C3324">
        <v>376.24813999999998</v>
      </c>
    </row>
    <row r="3325" spans="1:3" x14ac:dyDescent="0.45">
      <c r="A3325" s="3">
        <v>45227</v>
      </c>
      <c r="B3325" s="1">
        <v>0.44997685185185188</v>
      </c>
      <c r="C3325">
        <v>375.81558000000001</v>
      </c>
    </row>
    <row r="3326" spans="1:3" x14ac:dyDescent="0.45">
      <c r="A3326" s="3">
        <v>45227</v>
      </c>
      <c r="B3326" s="1">
        <v>0.44998842592592592</v>
      </c>
      <c r="C3326">
        <v>375.80126999999999</v>
      </c>
    </row>
    <row r="3327" spans="1:3" x14ac:dyDescent="0.45">
      <c r="A3327" s="3">
        <v>45227</v>
      </c>
      <c r="B3327" s="1">
        <v>0.45</v>
      </c>
      <c r="C3327">
        <v>376.91394000000003</v>
      </c>
    </row>
    <row r="3328" spans="1:3" x14ac:dyDescent="0.45">
      <c r="A3328" s="3">
        <v>45227</v>
      </c>
      <c r="B3328" s="1">
        <v>0.45001157407407405</v>
      </c>
      <c r="C3328">
        <v>377.14931999999999</v>
      </c>
    </row>
    <row r="3329" spans="1:3" x14ac:dyDescent="0.45">
      <c r="A3329" s="3">
        <v>45227</v>
      </c>
      <c r="B3329" s="1">
        <v>0.4500231481481482</v>
      </c>
      <c r="C3329">
        <v>377.19681000000003</v>
      </c>
    </row>
    <row r="3330" spans="1:3" x14ac:dyDescent="0.45">
      <c r="A3330" s="3">
        <v>45227</v>
      </c>
      <c r="B3330" s="1">
        <v>0.45003472222222224</v>
      </c>
      <c r="C3330">
        <v>377.66455000000002</v>
      </c>
    </row>
    <row r="3331" spans="1:3" x14ac:dyDescent="0.45">
      <c r="A3331" s="3">
        <v>45227</v>
      </c>
      <c r="B3331" s="1">
        <v>0.45004629629629633</v>
      </c>
      <c r="C3331">
        <v>377.39603</v>
      </c>
    </row>
    <row r="3332" spans="1:3" x14ac:dyDescent="0.45">
      <c r="A3332" s="3">
        <v>45227</v>
      </c>
      <c r="B3332" s="1">
        <v>0.45005787037037037</v>
      </c>
      <c r="C3332">
        <v>377.2962</v>
      </c>
    </row>
    <row r="3333" spans="1:3" x14ac:dyDescent="0.45">
      <c r="A3333" s="3">
        <v>45227</v>
      </c>
      <c r="B3333" s="1">
        <v>0.45006944444444441</v>
      </c>
      <c r="C3333">
        <v>377.55984000000001</v>
      </c>
    </row>
    <row r="3334" spans="1:3" x14ac:dyDescent="0.45">
      <c r="A3334" s="3">
        <v>45227</v>
      </c>
      <c r="B3334" s="1">
        <v>0.45008101851851851</v>
      </c>
      <c r="C3334">
        <v>377.42075</v>
      </c>
    </row>
    <row r="3335" spans="1:3" x14ac:dyDescent="0.45">
      <c r="A3335" s="3">
        <v>45227</v>
      </c>
      <c r="B3335" s="1">
        <v>0.45009259259259254</v>
      </c>
      <c r="C3335">
        <v>377.37198000000001</v>
      </c>
    </row>
    <row r="3336" spans="1:3" x14ac:dyDescent="0.45">
      <c r="A3336" s="3">
        <v>45227</v>
      </c>
      <c r="B3336" s="1">
        <v>0.45010416666666669</v>
      </c>
      <c r="C3336">
        <v>377.40472</v>
      </c>
    </row>
    <row r="3337" spans="1:3" x14ac:dyDescent="0.45">
      <c r="A3337" s="3">
        <v>45227</v>
      </c>
      <c r="B3337" s="1">
        <v>0.45011574074074073</v>
      </c>
      <c r="C3337">
        <v>377.12545999999998</v>
      </c>
    </row>
    <row r="3338" spans="1:3" x14ac:dyDescent="0.45">
      <c r="A3338" s="3">
        <v>45227</v>
      </c>
      <c r="B3338" s="1">
        <v>0.45012731481481483</v>
      </c>
      <c r="C3338">
        <v>377.24313000000001</v>
      </c>
    </row>
    <row r="3339" spans="1:3" x14ac:dyDescent="0.45">
      <c r="A3339" s="3">
        <v>45227</v>
      </c>
      <c r="B3339" s="1">
        <v>0.45013888888888887</v>
      </c>
      <c r="C3339">
        <v>377.58109000000002</v>
      </c>
    </row>
    <row r="3340" spans="1:3" x14ac:dyDescent="0.45">
      <c r="A3340" s="3">
        <v>45227</v>
      </c>
      <c r="B3340" s="1">
        <v>0.45015046296296296</v>
      </c>
      <c r="C3340">
        <v>377.74948000000001</v>
      </c>
    </row>
    <row r="3341" spans="1:3" x14ac:dyDescent="0.45">
      <c r="A3341" s="3">
        <v>45227</v>
      </c>
      <c r="B3341" s="1">
        <v>0.450162037037037</v>
      </c>
      <c r="C3341">
        <v>377.76339999999999</v>
      </c>
    </row>
    <row r="3342" spans="1:3" x14ac:dyDescent="0.45">
      <c r="A3342" s="3">
        <v>45227</v>
      </c>
      <c r="B3342" s="1">
        <v>0.45017361111111115</v>
      </c>
      <c r="C3342">
        <v>377.82364000000001</v>
      </c>
    </row>
    <row r="3343" spans="1:3" x14ac:dyDescent="0.45">
      <c r="A3343" s="3">
        <v>45227</v>
      </c>
      <c r="B3343" s="1">
        <v>0.45018518518518519</v>
      </c>
      <c r="C3343">
        <v>377.47284000000002</v>
      </c>
    </row>
    <row r="3344" spans="1:3" x14ac:dyDescent="0.45">
      <c r="A3344" s="3">
        <v>45227</v>
      </c>
      <c r="B3344" s="1">
        <v>0.45019675925925928</v>
      </c>
      <c r="C3344">
        <v>377.71194000000003</v>
      </c>
    </row>
    <row r="3345" spans="1:3" x14ac:dyDescent="0.45">
      <c r="A3345" s="3">
        <v>45227</v>
      </c>
      <c r="B3345" s="1">
        <v>0.45020833333333332</v>
      </c>
      <c r="C3345">
        <v>377.72591999999997</v>
      </c>
    </row>
    <row r="3346" spans="1:3" x14ac:dyDescent="0.45">
      <c r="A3346" s="3">
        <v>45227</v>
      </c>
      <c r="B3346" s="1">
        <v>0.45021990740740742</v>
      </c>
      <c r="C3346">
        <v>377.52089999999998</v>
      </c>
    </row>
    <row r="3347" spans="1:3" x14ac:dyDescent="0.45">
      <c r="A3347" s="3">
        <v>45227</v>
      </c>
      <c r="B3347" s="1">
        <v>0.45023148148148145</v>
      </c>
      <c r="C3347">
        <v>377.52704</v>
      </c>
    </row>
    <row r="3348" spans="1:3" x14ac:dyDescent="0.45">
      <c r="A3348" s="3">
        <v>45227</v>
      </c>
      <c r="B3348" s="1">
        <v>0.4502430555555556</v>
      </c>
      <c r="C3348">
        <v>377.69315</v>
      </c>
    </row>
    <row r="3349" spans="1:3" x14ac:dyDescent="0.45">
      <c r="A3349" s="3">
        <v>45227</v>
      </c>
      <c r="B3349" s="1">
        <v>0.45025462962962964</v>
      </c>
      <c r="C3349">
        <v>377.72280999999998</v>
      </c>
    </row>
    <row r="3350" spans="1:3" x14ac:dyDescent="0.45">
      <c r="A3350" s="3">
        <v>45227</v>
      </c>
      <c r="B3350" s="1">
        <v>0.45026620370370374</v>
      </c>
      <c r="C3350">
        <v>377.63952999999998</v>
      </c>
    </row>
    <row r="3351" spans="1:3" x14ac:dyDescent="0.45">
      <c r="A3351" s="3">
        <v>45227</v>
      </c>
      <c r="B3351" s="1">
        <v>0.45027777777777778</v>
      </c>
      <c r="C3351">
        <v>377.36917</v>
      </c>
    </row>
    <row r="3352" spans="1:3" x14ac:dyDescent="0.45">
      <c r="A3352" s="3">
        <v>45227</v>
      </c>
      <c r="B3352" s="1">
        <v>0.45028935185185182</v>
      </c>
      <c r="C3352">
        <v>377.20593000000002</v>
      </c>
    </row>
    <row r="3353" spans="1:3" x14ac:dyDescent="0.45">
      <c r="A3353" s="3">
        <v>45227</v>
      </c>
      <c r="B3353" s="1">
        <v>0.45030092592592591</v>
      </c>
      <c r="C3353">
        <v>377.08521000000002</v>
      </c>
    </row>
    <row r="3354" spans="1:3" x14ac:dyDescent="0.45">
      <c r="A3354" s="3">
        <v>45227</v>
      </c>
      <c r="B3354" s="1">
        <v>0.45031249999999995</v>
      </c>
      <c r="C3354">
        <v>377.31723</v>
      </c>
    </row>
    <row r="3355" spans="1:3" x14ac:dyDescent="0.45">
      <c r="A3355" s="3">
        <v>45227</v>
      </c>
      <c r="B3355" s="1">
        <v>0.4503240740740741</v>
      </c>
      <c r="C3355">
        <v>377.76339999999999</v>
      </c>
    </row>
    <row r="3356" spans="1:3" x14ac:dyDescent="0.45">
      <c r="A3356" s="3">
        <v>45227</v>
      </c>
      <c r="B3356" s="1">
        <v>0.45033564814814814</v>
      </c>
      <c r="C3356">
        <v>377.52368000000001</v>
      </c>
    </row>
    <row r="3357" spans="1:3" x14ac:dyDescent="0.45">
      <c r="A3357" s="3">
        <v>45227</v>
      </c>
      <c r="B3357" s="1">
        <v>0.45034722222222223</v>
      </c>
      <c r="C3357">
        <v>377.6825</v>
      </c>
    </row>
    <row r="3358" spans="1:3" x14ac:dyDescent="0.45">
      <c r="A3358" s="3">
        <v>45227</v>
      </c>
      <c r="B3358" s="1">
        <v>0.45035879629629627</v>
      </c>
      <c r="C3358">
        <v>377.69931000000003</v>
      </c>
    </row>
    <row r="3359" spans="1:3" x14ac:dyDescent="0.45">
      <c r="A3359" s="3">
        <v>45227</v>
      </c>
      <c r="B3359" s="1">
        <v>0.45037037037037037</v>
      </c>
      <c r="C3359">
        <v>377.61459000000002</v>
      </c>
    </row>
    <row r="3360" spans="1:3" x14ac:dyDescent="0.45">
      <c r="A3360" s="3">
        <v>45227</v>
      </c>
      <c r="B3360" s="1">
        <v>0.4503819444444444</v>
      </c>
      <c r="C3360">
        <v>377.63164999999998</v>
      </c>
    </row>
    <row r="3361" spans="1:3" x14ac:dyDescent="0.45">
      <c r="A3361" s="3">
        <v>45227</v>
      </c>
      <c r="B3361" s="1">
        <v>0.45039351851851855</v>
      </c>
      <c r="C3361">
        <v>377.45370000000003</v>
      </c>
    </row>
    <row r="3362" spans="1:3" x14ac:dyDescent="0.45">
      <c r="A3362" s="3">
        <v>45227</v>
      </c>
      <c r="B3362" s="1">
        <v>0.45040509259259259</v>
      </c>
      <c r="C3362">
        <v>377.39120000000003</v>
      </c>
    </row>
    <row r="3363" spans="1:3" x14ac:dyDescent="0.45">
      <c r="A3363" s="3">
        <v>45227</v>
      </c>
      <c r="B3363" s="1">
        <v>0.45041666666666669</v>
      </c>
      <c r="C3363">
        <v>377.12115</v>
      </c>
    </row>
    <row r="3364" spans="1:3" x14ac:dyDescent="0.45">
      <c r="A3364" s="3">
        <v>45227</v>
      </c>
      <c r="B3364" s="1">
        <v>0.45042824074074073</v>
      </c>
      <c r="C3364">
        <v>377.06970000000001</v>
      </c>
    </row>
    <row r="3365" spans="1:3" x14ac:dyDescent="0.45">
      <c r="A3365" s="3">
        <v>45227</v>
      </c>
      <c r="B3365" s="1">
        <v>0.45043981481481482</v>
      </c>
      <c r="C3365">
        <v>377.43331999999998</v>
      </c>
    </row>
    <row r="3366" spans="1:3" x14ac:dyDescent="0.45">
      <c r="A3366" s="3">
        <v>45227</v>
      </c>
      <c r="B3366" s="1">
        <v>0.45045138888888886</v>
      </c>
      <c r="C3366">
        <v>377.73214999999999</v>
      </c>
    </row>
    <row r="3367" spans="1:3" x14ac:dyDescent="0.45">
      <c r="A3367" s="3">
        <v>45227</v>
      </c>
      <c r="B3367" s="1">
        <v>0.45046296296296301</v>
      </c>
      <c r="C3367">
        <v>377.53332999999998</v>
      </c>
    </row>
    <row r="3368" spans="1:3" x14ac:dyDescent="0.45">
      <c r="A3368" s="3">
        <v>45227</v>
      </c>
      <c r="B3368" s="1">
        <v>0.45047453703703705</v>
      </c>
      <c r="C3368">
        <v>377.45645000000002</v>
      </c>
    </row>
    <row r="3369" spans="1:3" x14ac:dyDescent="0.45">
      <c r="A3369" s="3">
        <v>45227</v>
      </c>
      <c r="B3369" s="1">
        <v>0.45048611111111114</v>
      </c>
      <c r="C3369">
        <v>377.32580999999999</v>
      </c>
    </row>
    <row r="3370" spans="1:3" x14ac:dyDescent="0.45">
      <c r="A3370" s="3">
        <v>45227</v>
      </c>
      <c r="B3370" s="1">
        <v>0.45049768518518518</v>
      </c>
      <c r="C3370">
        <v>377.81878999999998</v>
      </c>
    </row>
    <row r="3371" spans="1:3" x14ac:dyDescent="0.45">
      <c r="A3371" s="3">
        <v>45227</v>
      </c>
      <c r="B3371" s="1">
        <v>0.45050925925925928</v>
      </c>
      <c r="C3371">
        <v>377.76952999999997</v>
      </c>
    </row>
    <row r="3372" spans="1:3" x14ac:dyDescent="0.45">
      <c r="A3372" s="3">
        <v>45227</v>
      </c>
      <c r="B3372" s="1">
        <v>0.45052083333333331</v>
      </c>
      <c r="C3372">
        <v>378.03415000000001</v>
      </c>
    </row>
    <row r="3373" spans="1:3" x14ac:dyDescent="0.45">
      <c r="A3373" s="3">
        <v>45227</v>
      </c>
      <c r="B3373" s="1">
        <v>0.45053240740740735</v>
      </c>
      <c r="C3373">
        <v>377.60232999999999</v>
      </c>
    </row>
    <row r="3374" spans="1:3" x14ac:dyDescent="0.45">
      <c r="A3374" s="3">
        <v>45227</v>
      </c>
      <c r="B3374" s="1">
        <v>0.4505439814814815</v>
      </c>
      <c r="C3374">
        <v>377.77251999999999</v>
      </c>
    </row>
    <row r="3375" spans="1:3" x14ac:dyDescent="0.45">
      <c r="A3375" s="3">
        <v>45227</v>
      </c>
      <c r="B3375" s="1">
        <v>0.45055555555555554</v>
      </c>
      <c r="C3375">
        <v>378.32681000000002</v>
      </c>
    </row>
    <row r="3376" spans="1:3" x14ac:dyDescent="0.45">
      <c r="A3376" s="3">
        <v>45227</v>
      </c>
      <c r="B3376" s="1">
        <v>0.45056712962962964</v>
      </c>
      <c r="C3376">
        <v>378.88677999999999</v>
      </c>
    </row>
    <row r="3377" spans="1:3" x14ac:dyDescent="0.45">
      <c r="A3377" s="3">
        <v>45227</v>
      </c>
      <c r="B3377" s="1">
        <v>0.45057870370370368</v>
      </c>
      <c r="C3377">
        <v>378.31839000000002</v>
      </c>
    </row>
    <row r="3378" spans="1:3" x14ac:dyDescent="0.45">
      <c r="A3378" s="3">
        <v>45227</v>
      </c>
      <c r="B3378" s="1">
        <v>0.45059027777777777</v>
      </c>
      <c r="C3378">
        <v>378.07186999999999</v>
      </c>
    </row>
    <row r="3379" spans="1:3" x14ac:dyDescent="0.45">
      <c r="A3379" s="3">
        <v>45227</v>
      </c>
      <c r="B3379" s="1">
        <v>0.45060185185185181</v>
      </c>
      <c r="C3379">
        <v>378.29021999999998</v>
      </c>
    </row>
    <row r="3380" spans="1:3" x14ac:dyDescent="0.45">
      <c r="A3380" s="3">
        <v>45227</v>
      </c>
      <c r="B3380" s="1">
        <v>0.45061342592592596</v>
      </c>
      <c r="C3380">
        <v>378.16986000000003</v>
      </c>
    </row>
    <row r="3381" spans="1:3" x14ac:dyDescent="0.45">
      <c r="A3381" s="3">
        <v>45227</v>
      </c>
      <c r="B3381" s="1">
        <v>0.450625</v>
      </c>
      <c r="C3381">
        <v>378.00322999999997</v>
      </c>
    </row>
    <row r="3382" spans="1:3" x14ac:dyDescent="0.45">
      <c r="A3382" s="3">
        <v>45227</v>
      </c>
      <c r="B3382" s="1">
        <v>0.45063657407407409</v>
      </c>
      <c r="C3382">
        <v>378.22708</v>
      </c>
    </row>
    <row r="3383" spans="1:3" x14ac:dyDescent="0.45">
      <c r="A3383" s="3">
        <v>45227</v>
      </c>
      <c r="B3383" s="1">
        <v>0.45064814814814813</v>
      </c>
      <c r="C3383">
        <v>378.08654999999999</v>
      </c>
    </row>
    <row r="3384" spans="1:3" x14ac:dyDescent="0.45">
      <c r="A3384" s="3">
        <v>45227</v>
      </c>
      <c r="B3384" s="1">
        <v>0.45065972222222223</v>
      </c>
      <c r="C3384">
        <v>378.09192000000002</v>
      </c>
    </row>
    <row r="3385" spans="1:3" x14ac:dyDescent="0.45">
      <c r="A3385" s="3">
        <v>45227</v>
      </c>
      <c r="B3385" s="1">
        <v>0.45067129629629626</v>
      </c>
      <c r="C3385">
        <v>378.17721999999998</v>
      </c>
    </row>
    <row r="3386" spans="1:3" x14ac:dyDescent="0.45">
      <c r="A3386" s="3">
        <v>45227</v>
      </c>
      <c r="B3386" s="1">
        <v>0.45068287037037041</v>
      </c>
      <c r="C3386">
        <v>377.96908999999999</v>
      </c>
    </row>
    <row r="3387" spans="1:3" x14ac:dyDescent="0.45">
      <c r="A3387" s="3">
        <v>45227</v>
      </c>
      <c r="B3387" s="1">
        <v>0.45069444444444445</v>
      </c>
      <c r="C3387">
        <v>377.94107000000002</v>
      </c>
    </row>
    <row r="3388" spans="1:3" x14ac:dyDescent="0.45">
      <c r="A3388" s="3">
        <v>45227</v>
      </c>
      <c r="B3388" s="1">
        <v>0.45070601851851855</v>
      </c>
      <c r="C3388">
        <v>378.20580999999999</v>
      </c>
    </row>
    <row r="3389" spans="1:3" x14ac:dyDescent="0.45">
      <c r="A3389" s="3">
        <v>45227</v>
      </c>
      <c r="B3389" s="1">
        <v>0.45071759259259259</v>
      </c>
      <c r="C3389">
        <v>378.07114000000001</v>
      </c>
    </row>
    <row r="3390" spans="1:3" x14ac:dyDescent="0.45">
      <c r="A3390" s="3">
        <v>45227</v>
      </c>
      <c r="B3390" s="1">
        <v>0.45072916666666668</v>
      </c>
      <c r="C3390">
        <v>377.72338999999999</v>
      </c>
    </row>
    <row r="3391" spans="1:3" x14ac:dyDescent="0.45">
      <c r="A3391" s="3">
        <v>45227</v>
      </c>
      <c r="B3391" s="1">
        <v>0.45074074074074072</v>
      </c>
      <c r="C3391">
        <v>377.72753999999998</v>
      </c>
    </row>
    <row r="3392" spans="1:3" x14ac:dyDescent="0.45">
      <c r="A3392" s="3">
        <v>45227</v>
      </c>
      <c r="B3392" s="1">
        <v>0.45075231481481487</v>
      </c>
      <c r="C3392">
        <v>377.65436</v>
      </c>
    </row>
    <row r="3393" spans="1:3" x14ac:dyDescent="0.45">
      <c r="A3393" s="3">
        <v>45227</v>
      </c>
      <c r="B3393" s="1">
        <v>0.45076388888888891</v>
      </c>
      <c r="C3393">
        <v>377.51862</v>
      </c>
    </row>
    <row r="3394" spans="1:3" x14ac:dyDescent="0.45">
      <c r="A3394" s="3">
        <v>45227</v>
      </c>
      <c r="B3394" s="1">
        <v>0.45077546296296295</v>
      </c>
      <c r="C3394">
        <v>377.32443000000001</v>
      </c>
    </row>
    <row r="3395" spans="1:3" x14ac:dyDescent="0.45">
      <c r="A3395" s="3">
        <v>45227</v>
      </c>
      <c r="B3395" s="1">
        <v>0.45078703703703704</v>
      </c>
      <c r="C3395">
        <v>377.18567000000002</v>
      </c>
    </row>
    <row r="3396" spans="1:3" x14ac:dyDescent="0.45">
      <c r="A3396" s="3">
        <v>45227</v>
      </c>
      <c r="B3396" s="1">
        <v>0.45079861111111108</v>
      </c>
      <c r="C3396">
        <v>377.34201000000002</v>
      </c>
    </row>
    <row r="3397" spans="1:3" x14ac:dyDescent="0.45">
      <c r="A3397" s="3">
        <v>45227</v>
      </c>
      <c r="B3397" s="1">
        <v>0.45081018518518517</v>
      </c>
      <c r="C3397">
        <v>376.31583000000001</v>
      </c>
    </row>
    <row r="3398" spans="1:3" x14ac:dyDescent="0.45">
      <c r="A3398" s="3">
        <v>45227</v>
      </c>
      <c r="B3398" s="1">
        <v>0.45082175925925921</v>
      </c>
      <c r="C3398">
        <v>375.20602000000002</v>
      </c>
    </row>
    <row r="3399" spans="1:3" x14ac:dyDescent="0.45">
      <c r="A3399" s="3">
        <v>45227</v>
      </c>
      <c r="B3399" s="1">
        <v>0.45083333333333336</v>
      </c>
      <c r="C3399">
        <v>374.30441000000002</v>
      </c>
    </row>
    <row r="3400" spans="1:3" x14ac:dyDescent="0.45">
      <c r="A3400" s="3">
        <v>45227</v>
      </c>
      <c r="B3400" s="1">
        <v>0.4508449074074074</v>
      </c>
      <c r="C3400">
        <v>373.23214999999999</v>
      </c>
    </row>
    <row r="3401" spans="1:3" x14ac:dyDescent="0.45">
      <c r="A3401" s="3">
        <v>45227</v>
      </c>
      <c r="B3401" s="1">
        <v>0.4508564814814815</v>
      </c>
      <c r="C3401">
        <v>372.61639000000002</v>
      </c>
    </row>
    <row r="3402" spans="1:3" x14ac:dyDescent="0.45">
      <c r="A3402" s="3">
        <v>45227</v>
      </c>
      <c r="B3402" s="1">
        <v>0.45086805555555554</v>
      </c>
      <c r="C3402">
        <v>372.96606000000003</v>
      </c>
    </row>
    <row r="3403" spans="1:3" x14ac:dyDescent="0.45">
      <c r="A3403" s="3">
        <v>45227</v>
      </c>
      <c r="B3403" s="1">
        <v>0.45087962962962963</v>
      </c>
      <c r="C3403">
        <v>373.83184999999997</v>
      </c>
    </row>
    <row r="3404" spans="1:3" x14ac:dyDescent="0.45">
      <c r="A3404" s="3">
        <v>45227</v>
      </c>
      <c r="B3404" s="1">
        <v>0.45089120370370367</v>
      </c>
      <c r="C3404">
        <v>374.77587999999997</v>
      </c>
    </row>
    <row r="3405" spans="1:3" x14ac:dyDescent="0.45">
      <c r="A3405" s="3">
        <v>45227</v>
      </c>
      <c r="B3405" s="1">
        <v>0.45090277777777782</v>
      </c>
      <c r="C3405">
        <v>375.57918999999998</v>
      </c>
    </row>
    <row r="3406" spans="1:3" x14ac:dyDescent="0.45">
      <c r="A3406" s="3">
        <v>45227</v>
      </c>
      <c r="B3406" s="1">
        <v>0.45091435185185186</v>
      </c>
      <c r="C3406">
        <v>376.06563999999997</v>
      </c>
    </row>
    <row r="3407" spans="1:3" x14ac:dyDescent="0.45">
      <c r="A3407" s="3">
        <v>45227</v>
      </c>
      <c r="B3407" s="1">
        <v>0.45092592592592595</v>
      </c>
      <c r="C3407">
        <v>376.10489000000001</v>
      </c>
    </row>
    <row r="3408" spans="1:3" x14ac:dyDescent="0.45">
      <c r="A3408" s="3">
        <v>45227</v>
      </c>
      <c r="B3408" s="1">
        <v>0.45093749999999999</v>
      </c>
      <c r="C3408">
        <v>376.21487000000002</v>
      </c>
    </row>
    <row r="3409" spans="1:3" x14ac:dyDescent="0.45">
      <c r="A3409" s="3">
        <v>45227</v>
      </c>
      <c r="B3409" s="1">
        <v>0.45094907407407409</v>
      </c>
      <c r="C3409">
        <v>375.96805000000001</v>
      </c>
    </row>
    <row r="3410" spans="1:3" x14ac:dyDescent="0.45">
      <c r="A3410" s="3">
        <v>45227</v>
      </c>
      <c r="B3410" s="1">
        <v>0.45096064814814812</v>
      </c>
      <c r="C3410">
        <v>376.12177000000003</v>
      </c>
    </row>
    <row r="3411" spans="1:3" x14ac:dyDescent="0.45">
      <c r="A3411" s="3">
        <v>45227</v>
      </c>
      <c r="B3411" s="1">
        <v>0.45097222222222227</v>
      </c>
      <c r="C3411">
        <v>375.07080000000002</v>
      </c>
    </row>
    <row r="3412" spans="1:3" x14ac:dyDescent="0.45">
      <c r="A3412" s="3">
        <v>45227</v>
      </c>
      <c r="B3412" s="1">
        <v>0.45098379629629631</v>
      </c>
      <c r="C3412">
        <v>373.72757000000001</v>
      </c>
    </row>
    <row r="3413" spans="1:3" x14ac:dyDescent="0.45">
      <c r="A3413" s="3">
        <v>45227</v>
      </c>
      <c r="B3413" s="1">
        <v>0.45099537037037035</v>
      </c>
      <c r="C3413">
        <v>372.43606999999997</v>
      </c>
    </row>
    <row r="3414" spans="1:3" x14ac:dyDescent="0.45">
      <c r="A3414" s="3">
        <v>45227</v>
      </c>
      <c r="B3414" s="1">
        <v>0.45100694444444445</v>
      </c>
      <c r="C3414">
        <v>371.27841000000001</v>
      </c>
    </row>
    <row r="3415" spans="1:3" x14ac:dyDescent="0.45">
      <c r="A3415" s="3">
        <v>45227</v>
      </c>
      <c r="B3415" s="1">
        <v>0.45101851851851849</v>
      </c>
      <c r="C3415">
        <v>370.93804999999998</v>
      </c>
    </row>
    <row r="3416" spans="1:3" x14ac:dyDescent="0.45">
      <c r="A3416" s="3">
        <v>45227</v>
      </c>
      <c r="B3416" s="1">
        <v>0.45103009259259258</v>
      </c>
      <c r="C3416">
        <v>370.45258000000001</v>
      </c>
    </row>
    <row r="3417" spans="1:3" x14ac:dyDescent="0.45">
      <c r="A3417" s="3">
        <v>45227</v>
      </c>
      <c r="B3417" s="1">
        <v>0.45104166666666662</v>
      </c>
      <c r="C3417">
        <v>370.13449000000003</v>
      </c>
    </row>
    <row r="3418" spans="1:3" x14ac:dyDescent="0.45">
      <c r="A3418" s="3">
        <v>45227</v>
      </c>
      <c r="B3418" s="1">
        <v>0.45105324074074077</v>
      </c>
      <c r="C3418">
        <v>370.01755000000003</v>
      </c>
    </row>
    <row r="3419" spans="1:3" x14ac:dyDescent="0.45">
      <c r="A3419" s="3">
        <v>45227</v>
      </c>
      <c r="B3419" s="1">
        <v>0.45106481481481481</v>
      </c>
      <c r="C3419">
        <v>371.27573000000001</v>
      </c>
    </row>
    <row r="3420" spans="1:3" x14ac:dyDescent="0.45">
      <c r="A3420" s="3">
        <v>45227</v>
      </c>
      <c r="B3420" s="1">
        <v>0.4510763888888889</v>
      </c>
      <c r="C3420">
        <v>371.64465000000001</v>
      </c>
    </row>
    <row r="3421" spans="1:3" x14ac:dyDescent="0.45">
      <c r="A3421" s="3">
        <v>45227</v>
      </c>
      <c r="B3421" s="1">
        <v>0.45108796296296294</v>
      </c>
      <c r="C3421">
        <v>371.83037999999999</v>
      </c>
    </row>
    <row r="3422" spans="1:3" x14ac:dyDescent="0.45">
      <c r="A3422" s="3">
        <v>45227</v>
      </c>
      <c r="B3422" s="1">
        <v>0.45109953703703703</v>
      </c>
      <c r="C3422">
        <v>371.22350999999998</v>
      </c>
    </row>
    <row r="3423" spans="1:3" x14ac:dyDescent="0.45">
      <c r="A3423" s="3">
        <v>45227</v>
      </c>
      <c r="B3423" s="1">
        <v>0.45111111111111107</v>
      </c>
      <c r="C3423">
        <v>371.95346000000001</v>
      </c>
    </row>
    <row r="3424" spans="1:3" x14ac:dyDescent="0.45">
      <c r="A3424" s="3">
        <v>45227</v>
      </c>
      <c r="B3424" s="1">
        <v>0.45112268518518522</v>
      </c>
      <c r="C3424">
        <v>372.93716000000001</v>
      </c>
    </row>
    <row r="3425" spans="1:3" x14ac:dyDescent="0.45">
      <c r="A3425" s="3">
        <v>45227</v>
      </c>
      <c r="B3425" s="1">
        <v>0.45113425925925926</v>
      </c>
      <c r="C3425">
        <v>373.36005</v>
      </c>
    </row>
    <row r="3426" spans="1:3" x14ac:dyDescent="0.45">
      <c r="A3426" s="3">
        <v>45227</v>
      </c>
      <c r="B3426" s="1">
        <v>0.45114583333333336</v>
      </c>
      <c r="C3426">
        <v>373.65134</v>
      </c>
    </row>
    <row r="3427" spans="1:3" x14ac:dyDescent="0.45">
      <c r="A3427" s="3">
        <v>45227</v>
      </c>
      <c r="B3427" s="1">
        <v>0.4511574074074074</v>
      </c>
      <c r="C3427">
        <v>373.14044000000001</v>
      </c>
    </row>
    <row r="3428" spans="1:3" x14ac:dyDescent="0.45">
      <c r="A3428" s="3">
        <v>45227</v>
      </c>
      <c r="B3428" s="1">
        <v>0.45116898148148149</v>
      </c>
      <c r="C3428">
        <v>372.89539000000002</v>
      </c>
    </row>
    <row r="3429" spans="1:3" x14ac:dyDescent="0.45">
      <c r="A3429" s="3">
        <v>45227</v>
      </c>
      <c r="B3429" s="1">
        <v>0.45118055555555553</v>
      </c>
      <c r="C3429">
        <v>372.67318999999998</v>
      </c>
    </row>
    <row r="3430" spans="1:3" x14ac:dyDescent="0.45">
      <c r="A3430" s="3">
        <v>45227</v>
      </c>
      <c r="B3430" s="1">
        <v>0.45119212962962968</v>
      </c>
      <c r="C3430">
        <v>372.48424999999997</v>
      </c>
    </row>
    <row r="3431" spans="1:3" x14ac:dyDescent="0.45">
      <c r="A3431" s="3">
        <v>45227</v>
      </c>
      <c r="B3431" s="1">
        <v>0.45120370370370372</v>
      </c>
      <c r="C3431">
        <v>372.72861</v>
      </c>
    </row>
    <row r="3432" spans="1:3" x14ac:dyDescent="0.45">
      <c r="A3432" s="3">
        <v>45227</v>
      </c>
      <c r="B3432" s="1">
        <v>0.45121527777777781</v>
      </c>
      <c r="C3432">
        <v>373.11529999999999</v>
      </c>
    </row>
    <row r="3433" spans="1:3" x14ac:dyDescent="0.45">
      <c r="A3433" s="3">
        <v>45227</v>
      </c>
      <c r="B3433" s="1">
        <v>0.45122685185185185</v>
      </c>
      <c r="C3433">
        <v>373.27593999999999</v>
      </c>
    </row>
    <row r="3434" spans="1:3" x14ac:dyDescent="0.45">
      <c r="A3434" s="3">
        <v>45227</v>
      </c>
      <c r="B3434" s="1">
        <v>0.45123842592592589</v>
      </c>
      <c r="C3434">
        <v>373.09192000000002</v>
      </c>
    </row>
    <row r="3435" spans="1:3" x14ac:dyDescent="0.45">
      <c r="A3435" s="3">
        <v>45227</v>
      </c>
      <c r="B3435" s="1">
        <v>0.45124999999999998</v>
      </c>
      <c r="C3435">
        <v>372.59338000000002</v>
      </c>
    </row>
    <row r="3436" spans="1:3" x14ac:dyDescent="0.45">
      <c r="A3436" s="3">
        <v>45227</v>
      </c>
      <c r="B3436" s="1">
        <v>0.45126157407407402</v>
      </c>
      <c r="C3436">
        <v>372.17908</v>
      </c>
    </row>
    <row r="3437" spans="1:3" x14ac:dyDescent="0.45">
      <c r="A3437" s="3">
        <v>45227</v>
      </c>
      <c r="B3437" s="1">
        <v>0.45127314814814817</v>
      </c>
      <c r="C3437">
        <v>369.7294</v>
      </c>
    </row>
    <row r="3438" spans="1:3" x14ac:dyDescent="0.45">
      <c r="A3438" s="3">
        <v>45227</v>
      </c>
      <c r="B3438" s="1">
        <v>0.45128472222222221</v>
      </c>
      <c r="C3438">
        <v>367.97458</v>
      </c>
    </row>
    <row r="3439" spans="1:3" x14ac:dyDescent="0.45">
      <c r="A3439" s="3">
        <v>45227</v>
      </c>
      <c r="B3439" s="1">
        <v>0.45129629629629631</v>
      </c>
      <c r="C3439">
        <v>367.20751999999999</v>
      </c>
    </row>
    <row r="3440" spans="1:3" x14ac:dyDescent="0.45">
      <c r="A3440" s="3">
        <v>45227</v>
      </c>
      <c r="B3440" s="1">
        <v>0.45130787037037035</v>
      </c>
      <c r="C3440">
        <v>367.53341999999998</v>
      </c>
    </row>
    <row r="3441" spans="1:3" x14ac:dyDescent="0.45">
      <c r="A3441" s="3">
        <v>45227</v>
      </c>
      <c r="B3441" s="1">
        <v>0.45131944444444444</v>
      </c>
      <c r="C3441">
        <v>367.70031999999998</v>
      </c>
    </row>
    <row r="3442" spans="1:3" x14ac:dyDescent="0.45">
      <c r="A3442" s="3">
        <v>45227</v>
      </c>
      <c r="B3442" s="1">
        <v>0.45133101851851848</v>
      </c>
      <c r="C3442">
        <v>367.69243999999998</v>
      </c>
    </row>
    <row r="3443" spans="1:3" x14ac:dyDescent="0.45">
      <c r="A3443" s="3">
        <v>45227</v>
      </c>
      <c r="B3443" s="1">
        <v>0.45134259259259263</v>
      </c>
      <c r="C3443">
        <v>367.99423000000002</v>
      </c>
    </row>
    <row r="3444" spans="1:3" x14ac:dyDescent="0.45">
      <c r="A3444" s="3">
        <v>45227</v>
      </c>
      <c r="B3444" s="1">
        <v>0.45135416666666667</v>
      </c>
      <c r="C3444">
        <v>368.36057</v>
      </c>
    </row>
    <row r="3445" spans="1:3" x14ac:dyDescent="0.45">
      <c r="A3445" s="3">
        <v>45227</v>
      </c>
      <c r="B3445" s="1">
        <v>0.45136574074074076</v>
      </c>
      <c r="C3445">
        <v>368.68047999999999</v>
      </c>
    </row>
    <row r="3446" spans="1:3" x14ac:dyDescent="0.45">
      <c r="A3446" s="3">
        <v>45227</v>
      </c>
      <c r="B3446" s="1">
        <v>0.4513773148148148</v>
      </c>
      <c r="C3446">
        <v>369.29333000000003</v>
      </c>
    </row>
    <row r="3447" spans="1:3" x14ac:dyDescent="0.45">
      <c r="A3447" s="3">
        <v>45227</v>
      </c>
      <c r="B3447" s="1">
        <v>0.4513888888888889</v>
      </c>
      <c r="C3447">
        <v>369.46109000000001</v>
      </c>
    </row>
    <row r="3448" spans="1:3" x14ac:dyDescent="0.45">
      <c r="A3448" s="3">
        <v>45227</v>
      </c>
      <c r="B3448" s="1">
        <v>0.45140046296296293</v>
      </c>
      <c r="C3448">
        <v>369.37506000000002</v>
      </c>
    </row>
    <row r="3449" spans="1:3" x14ac:dyDescent="0.45">
      <c r="A3449" s="3">
        <v>45227</v>
      </c>
      <c r="B3449" s="1">
        <v>0.45141203703703708</v>
      </c>
      <c r="C3449">
        <v>370.01181000000003</v>
      </c>
    </row>
    <row r="3450" spans="1:3" x14ac:dyDescent="0.45">
      <c r="A3450" s="3">
        <v>45227</v>
      </c>
      <c r="B3450" s="1">
        <v>0.45142361111111112</v>
      </c>
      <c r="C3450">
        <v>369.76001000000002</v>
      </c>
    </row>
    <row r="3451" spans="1:3" x14ac:dyDescent="0.45">
      <c r="A3451" s="3">
        <v>45227</v>
      </c>
      <c r="B3451" s="1">
        <v>0.45143518518518522</v>
      </c>
      <c r="C3451">
        <v>369.67838</v>
      </c>
    </row>
    <row r="3452" spans="1:3" x14ac:dyDescent="0.45">
      <c r="A3452" s="3">
        <v>45227</v>
      </c>
      <c r="B3452" s="1">
        <v>0.45144675925925926</v>
      </c>
      <c r="C3452">
        <v>369.78899999999999</v>
      </c>
    </row>
    <row r="3453" spans="1:3" x14ac:dyDescent="0.45">
      <c r="A3453" s="3">
        <v>45227</v>
      </c>
      <c r="B3453" s="1">
        <v>0.45145833333333335</v>
      </c>
      <c r="C3453">
        <v>369.71929999999998</v>
      </c>
    </row>
    <row r="3454" spans="1:3" x14ac:dyDescent="0.45">
      <c r="A3454" s="3">
        <v>45227</v>
      </c>
      <c r="B3454" s="1">
        <v>0.45146990740740739</v>
      </c>
      <c r="C3454">
        <v>369.66604999999998</v>
      </c>
    </row>
    <row r="3455" spans="1:3" x14ac:dyDescent="0.45">
      <c r="A3455" s="3">
        <v>45227</v>
      </c>
      <c r="B3455" s="1">
        <v>0.45148148148148143</v>
      </c>
      <c r="C3455">
        <v>370.20575000000002</v>
      </c>
    </row>
    <row r="3456" spans="1:3" x14ac:dyDescent="0.45">
      <c r="A3456" s="3">
        <v>45227</v>
      </c>
      <c r="B3456" s="1">
        <v>0.45149305555555558</v>
      </c>
      <c r="C3456">
        <v>370.03809000000001</v>
      </c>
    </row>
    <row r="3457" spans="1:3" x14ac:dyDescent="0.45">
      <c r="A3457" s="3">
        <v>45227</v>
      </c>
      <c r="B3457" s="1">
        <v>0.45150462962962962</v>
      </c>
      <c r="C3457">
        <v>369.70492999999999</v>
      </c>
    </row>
    <row r="3458" spans="1:3" x14ac:dyDescent="0.45">
      <c r="A3458" s="3">
        <v>45227</v>
      </c>
      <c r="B3458" s="1">
        <v>0.45151620370370371</v>
      </c>
      <c r="C3458">
        <v>369.89443999999997</v>
      </c>
    </row>
    <row r="3459" spans="1:3" x14ac:dyDescent="0.45">
      <c r="A3459" s="3">
        <v>45227</v>
      </c>
      <c r="B3459" s="1">
        <v>0.45152777777777775</v>
      </c>
      <c r="C3459">
        <v>370.26562000000001</v>
      </c>
    </row>
    <row r="3460" spans="1:3" x14ac:dyDescent="0.45">
      <c r="A3460" s="3">
        <v>45227</v>
      </c>
      <c r="B3460" s="1">
        <v>0.45153935185185184</v>
      </c>
      <c r="C3460">
        <v>370.10703000000001</v>
      </c>
    </row>
    <row r="3461" spans="1:3" x14ac:dyDescent="0.45">
      <c r="A3461" s="3">
        <v>45227</v>
      </c>
      <c r="B3461" s="1">
        <v>0.45155092592592588</v>
      </c>
      <c r="C3461">
        <v>370.18130000000002</v>
      </c>
    </row>
    <row r="3462" spans="1:3" x14ac:dyDescent="0.45">
      <c r="A3462" s="3">
        <v>45227</v>
      </c>
      <c r="B3462" s="1">
        <v>0.45156250000000003</v>
      </c>
      <c r="C3462">
        <v>369.9855</v>
      </c>
    </row>
    <row r="3463" spans="1:3" x14ac:dyDescent="0.45">
      <c r="A3463" s="3">
        <v>45227</v>
      </c>
      <c r="B3463" s="1">
        <v>0.45157407407407407</v>
      </c>
      <c r="C3463">
        <v>370.17682000000002</v>
      </c>
    </row>
    <row r="3464" spans="1:3" x14ac:dyDescent="0.45">
      <c r="A3464" s="3">
        <v>45227</v>
      </c>
      <c r="B3464" s="1">
        <v>0.45158564814814817</v>
      </c>
      <c r="C3464">
        <v>370.03039999999999</v>
      </c>
    </row>
    <row r="3465" spans="1:3" x14ac:dyDescent="0.45">
      <c r="A3465" s="3">
        <v>45227</v>
      </c>
      <c r="B3465" s="1">
        <v>0.45159722222222221</v>
      </c>
      <c r="C3465">
        <v>369.98059000000001</v>
      </c>
    </row>
    <row r="3466" spans="1:3" x14ac:dyDescent="0.45">
      <c r="A3466" s="3">
        <v>45227</v>
      </c>
      <c r="B3466" s="1">
        <v>0.4516087962962963</v>
      </c>
      <c r="C3466">
        <v>370.24932999999999</v>
      </c>
    </row>
    <row r="3467" spans="1:3" x14ac:dyDescent="0.45">
      <c r="A3467" s="3">
        <v>45227</v>
      </c>
      <c r="B3467" s="1">
        <v>0.45162037037037034</v>
      </c>
      <c r="C3467">
        <v>370.17876999999999</v>
      </c>
    </row>
    <row r="3468" spans="1:3" x14ac:dyDescent="0.45">
      <c r="A3468" s="3">
        <v>45227</v>
      </c>
      <c r="B3468" s="1">
        <v>0.45163194444444449</v>
      </c>
      <c r="C3468">
        <v>369.98401000000001</v>
      </c>
    </row>
    <row r="3469" spans="1:3" x14ac:dyDescent="0.45">
      <c r="A3469" s="3">
        <v>45227</v>
      </c>
      <c r="B3469" s="1">
        <v>0.45164351851851853</v>
      </c>
      <c r="C3469">
        <v>370.16125</v>
      </c>
    </row>
    <row r="3470" spans="1:3" x14ac:dyDescent="0.45">
      <c r="A3470" s="3">
        <v>45227</v>
      </c>
      <c r="B3470" s="1">
        <v>0.45165509259259262</v>
      </c>
      <c r="C3470">
        <v>370.17998999999998</v>
      </c>
    </row>
    <row r="3471" spans="1:3" x14ac:dyDescent="0.45">
      <c r="A3471" s="3">
        <v>45227</v>
      </c>
      <c r="B3471" s="1">
        <v>0.45166666666666666</v>
      </c>
      <c r="C3471">
        <v>369.75574</v>
      </c>
    </row>
    <row r="3472" spans="1:3" x14ac:dyDescent="0.45">
      <c r="A3472" s="3">
        <v>45227</v>
      </c>
      <c r="B3472" s="1">
        <v>0.45167824074074076</v>
      </c>
      <c r="C3472">
        <v>370.25085000000001</v>
      </c>
    </row>
    <row r="3473" spans="1:3" x14ac:dyDescent="0.45">
      <c r="A3473" s="3">
        <v>45227</v>
      </c>
      <c r="B3473" s="1">
        <v>0.45168981481481479</v>
      </c>
      <c r="C3473">
        <v>370.12515000000002</v>
      </c>
    </row>
    <row r="3474" spans="1:3" x14ac:dyDescent="0.45">
      <c r="A3474" s="3">
        <v>45227</v>
      </c>
      <c r="B3474" s="1">
        <v>0.45170138888888894</v>
      </c>
      <c r="C3474">
        <v>370.29178000000002</v>
      </c>
    </row>
    <row r="3475" spans="1:3" x14ac:dyDescent="0.45">
      <c r="A3475" s="3">
        <v>45227</v>
      </c>
      <c r="B3475" s="1">
        <v>0.45171296296296298</v>
      </c>
      <c r="C3475">
        <v>370.06088</v>
      </c>
    </row>
    <row r="3476" spans="1:3" x14ac:dyDescent="0.45">
      <c r="A3476" s="3">
        <v>45227</v>
      </c>
      <c r="B3476" s="1">
        <v>0.45172453703703702</v>
      </c>
      <c r="C3476">
        <v>370.24862999999999</v>
      </c>
    </row>
    <row r="3477" spans="1:3" x14ac:dyDescent="0.45">
      <c r="A3477" s="3">
        <v>45227</v>
      </c>
      <c r="B3477" s="1">
        <v>0.45173611111111112</v>
      </c>
      <c r="C3477">
        <v>370.11291999999997</v>
      </c>
    </row>
    <row r="3478" spans="1:3" x14ac:dyDescent="0.45">
      <c r="A3478" s="3">
        <v>45227</v>
      </c>
      <c r="B3478" s="1">
        <v>0.45174768518518515</v>
      </c>
      <c r="C3478">
        <v>370.15744000000001</v>
      </c>
    </row>
    <row r="3479" spans="1:3" x14ac:dyDescent="0.45">
      <c r="A3479" s="3">
        <v>45227</v>
      </c>
      <c r="B3479" s="1">
        <v>0.45175925925925925</v>
      </c>
      <c r="C3479">
        <v>369.82153</v>
      </c>
    </row>
    <row r="3480" spans="1:3" x14ac:dyDescent="0.45">
      <c r="A3480" s="3">
        <v>45227</v>
      </c>
      <c r="B3480" s="1">
        <v>0.45177083333333329</v>
      </c>
      <c r="C3480">
        <v>370.25101000000001</v>
      </c>
    </row>
    <row r="3481" spans="1:3" x14ac:dyDescent="0.45">
      <c r="A3481" s="3">
        <v>45227</v>
      </c>
      <c r="B3481" s="1">
        <v>0.45178240740740744</v>
      </c>
      <c r="C3481">
        <v>370.03676999999999</v>
      </c>
    </row>
    <row r="3482" spans="1:3" x14ac:dyDescent="0.45">
      <c r="A3482" s="3">
        <v>45227</v>
      </c>
      <c r="B3482" s="1">
        <v>0.45179398148148148</v>
      </c>
      <c r="C3482">
        <v>369.86646000000002</v>
      </c>
    </row>
    <row r="3483" spans="1:3" x14ac:dyDescent="0.45">
      <c r="A3483" s="3">
        <v>45227</v>
      </c>
      <c r="B3483" s="1">
        <v>0.45180555555555557</v>
      </c>
      <c r="C3483">
        <v>370.61038000000002</v>
      </c>
    </row>
    <row r="3484" spans="1:3" x14ac:dyDescent="0.45">
      <c r="A3484" s="3">
        <v>45227</v>
      </c>
      <c r="B3484" s="1">
        <v>0.45181712962962961</v>
      </c>
      <c r="C3484">
        <v>370.2955</v>
      </c>
    </row>
    <row r="3485" spans="1:3" x14ac:dyDescent="0.45">
      <c r="A3485" s="3">
        <v>45227</v>
      </c>
      <c r="B3485" s="1">
        <v>0.4518287037037037</v>
      </c>
      <c r="C3485">
        <v>370.39855999999997</v>
      </c>
    </row>
    <row r="3486" spans="1:3" x14ac:dyDescent="0.45">
      <c r="A3486" s="3">
        <v>45227</v>
      </c>
      <c r="B3486" s="1">
        <v>0.45184027777777774</v>
      </c>
      <c r="C3486">
        <v>370.44690000000003</v>
      </c>
    </row>
    <row r="3487" spans="1:3" x14ac:dyDescent="0.45">
      <c r="A3487" s="3">
        <v>45227</v>
      </c>
      <c r="B3487" s="1">
        <v>0.45185185185185189</v>
      </c>
      <c r="C3487">
        <v>370.37844999999999</v>
      </c>
    </row>
    <row r="3488" spans="1:3" x14ac:dyDescent="0.45">
      <c r="A3488" s="3">
        <v>45227</v>
      </c>
      <c r="B3488" s="1">
        <v>0.45186342592592593</v>
      </c>
      <c r="C3488">
        <v>370.03093999999999</v>
      </c>
    </row>
    <row r="3489" spans="1:3" x14ac:dyDescent="0.45">
      <c r="A3489" s="3">
        <v>45227</v>
      </c>
      <c r="B3489" s="1">
        <v>0.45187500000000003</v>
      </c>
      <c r="C3489">
        <v>370.26925999999997</v>
      </c>
    </row>
    <row r="3490" spans="1:3" x14ac:dyDescent="0.45">
      <c r="A3490" s="3">
        <v>45227</v>
      </c>
      <c r="B3490" s="1">
        <v>0.45188657407407407</v>
      </c>
      <c r="C3490">
        <v>370.25128000000001</v>
      </c>
    </row>
    <row r="3491" spans="1:3" x14ac:dyDescent="0.45">
      <c r="A3491" s="3">
        <v>45227</v>
      </c>
      <c r="B3491" s="1">
        <v>0.45189814814814816</v>
      </c>
      <c r="C3491">
        <v>370.20996000000002</v>
      </c>
    </row>
    <row r="3492" spans="1:3" x14ac:dyDescent="0.45">
      <c r="A3492" s="3">
        <v>45227</v>
      </c>
      <c r="B3492" s="1">
        <v>0.4519097222222222</v>
      </c>
      <c r="C3492">
        <v>370.34334999999999</v>
      </c>
    </row>
    <row r="3493" spans="1:3" x14ac:dyDescent="0.45">
      <c r="A3493" s="3">
        <v>45227</v>
      </c>
      <c r="B3493" s="1">
        <v>0.45192129629629635</v>
      </c>
      <c r="C3493">
        <v>370.41739000000001</v>
      </c>
    </row>
    <row r="3494" spans="1:3" x14ac:dyDescent="0.45">
      <c r="A3494" s="3">
        <v>45227</v>
      </c>
      <c r="B3494" s="1">
        <v>0.45193287037037039</v>
      </c>
      <c r="C3494">
        <v>370.35955999999999</v>
      </c>
    </row>
    <row r="3495" spans="1:3" x14ac:dyDescent="0.45">
      <c r="A3495" s="3">
        <v>45227</v>
      </c>
      <c r="B3495" s="1">
        <v>0.45194444444444443</v>
      </c>
      <c r="C3495">
        <v>370.49117999999999</v>
      </c>
    </row>
    <row r="3496" spans="1:3" x14ac:dyDescent="0.45">
      <c r="A3496" s="3">
        <v>45227</v>
      </c>
      <c r="B3496" s="1">
        <v>0.45195601851851852</v>
      </c>
      <c r="C3496">
        <v>370.36505</v>
      </c>
    </row>
    <row r="3497" spans="1:3" x14ac:dyDescent="0.45">
      <c r="A3497" s="3">
        <v>45227</v>
      </c>
      <c r="B3497" s="1">
        <v>0.45196759259259256</v>
      </c>
      <c r="C3497">
        <v>370.48611</v>
      </c>
    </row>
    <row r="3498" spans="1:3" x14ac:dyDescent="0.45">
      <c r="A3498" s="3">
        <v>45227</v>
      </c>
      <c r="B3498" s="1">
        <v>0.45197916666666665</v>
      </c>
      <c r="C3498">
        <v>370.48253999999997</v>
      </c>
    </row>
    <row r="3499" spans="1:3" x14ac:dyDescent="0.45">
      <c r="A3499" s="3">
        <v>45227</v>
      </c>
      <c r="B3499" s="1">
        <v>0.45199074074074069</v>
      </c>
      <c r="C3499">
        <v>370.32677999999999</v>
      </c>
    </row>
    <row r="3500" spans="1:3" x14ac:dyDescent="0.45">
      <c r="A3500" s="3">
        <v>45227</v>
      </c>
      <c r="B3500" s="1">
        <v>0.45200231481481484</v>
      </c>
      <c r="C3500">
        <v>370.53960999999998</v>
      </c>
    </row>
    <row r="3501" spans="1:3" x14ac:dyDescent="0.45">
      <c r="A3501" s="3">
        <v>45227</v>
      </c>
      <c r="B3501" s="1">
        <v>0.45201388888888888</v>
      </c>
      <c r="C3501">
        <v>369.95062000000001</v>
      </c>
    </row>
    <row r="3502" spans="1:3" x14ac:dyDescent="0.45">
      <c r="A3502" s="3">
        <v>45227</v>
      </c>
      <c r="B3502" s="1">
        <v>0.45202546296296298</v>
      </c>
      <c r="C3502">
        <v>370.42971999999997</v>
      </c>
    </row>
    <row r="3503" spans="1:3" x14ac:dyDescent="0.45">
      <c r="A3503" s="3">
        <v>45227</v>
      </c>
      <c r="B3503" s="1">
        <v>0.45203703703703701</v>
      </c>
      <c r="C3503">
        <v>370.56061</v>
      </c>
    </row>
    <row r="3504" spans="1:3" x14ac:dyDescent="0.45">
      <c r="A3504" s="3">
        <v>45227</v>
      </c>
      <c r="B3504" s="1">
        <v>0.45204861111111111</v>
      </c>
      <c r="C3504">
        <v>370.60845999999998</v>
      </c>
    </row>
    <row r="3505" spans="1:3" x14ac:dyDescent="0.45">
      <c r="A3505" s="3">
        <v>45227</v>
      </c>
      <c r="B3505" s="1">
        <v>0.45206018518518515</v>
      </c>
      <c r="C3505">
        <v>370.3082</v>
      </c>
    </row>
    <row r="3506" spans="1:3" x14ac:dyDescent="0.45">
      <c r="A3506" s="3">
        <v>45227</v>
      </c>
      <c r="B3506" s="1">
        <v>0.4520717592592593</v>
      </c>
      <c r="C3506">
        <v>370.65532999999999</v>
      </c>
    </row>
    <row r="3507" spans="1:3" x14ac:dyDescent="0.45">
      <c r="A3507" s="3">
        <v>45227</v>
      </c>
      <c r="B3507" s="1">
        <v>0.45208333333333334</v>
      </c>
      <c r="C3507">
        <v>370.37833000000001</v>
      </c>
    </row>
    <row r="3508" spans="1:3" x14ac:dyDescent="0.45">
      <c r="A3508" s="3">
        <v>45227</v>
      </c>
      <c r="B3508" s="1">
        <v>0.45209490740740743</v>
      </c>
      <c r="C3508">
        <v>370.96170000000001</v>
      </c>
    </row>
    <row r="3509" spans="1:3" x14ac:dyDescent="0.45">
      <c r="A3509" s="3">
        <v>45227</v>
      </c>
      <c r="B3509" s="1">
        <v>0.45210648148148147</v>
      </c>
      <c r="C3509">
        <v>371.01803999999998</v>
      </c>
    </row>
    <row r="3510" spans="1:3" x14ac:dyDescent="0.45">
      <c r="A3510" s="3">
        <v>45227</v>
      </c>
      <c r="B3510" s="1">
        <v>0.45211805555555556</v>
      </c>
      <c r="C3510">
        <v>370.84894000000003</v>
      </c>
    </row>
    <row r="3511" spans="1:3" x14ac:dyDescent="0.45">
      <c r="A3511" s="3">
        <v>45227</v>
      </c>
      <c r="B3511" s="1">
        <v>0.4521296296296296</v>
      </c>
      <c r="C3511">
        <v>370.62261999999998</v>
      </c>
    </row>
    <row r="3512" spans="1:3" x14ac:dyDescent="0.45">
      <c r="A3512" s="3">
        <v>45227</v>
      </c>
      <c r="B3512" s="1">
        <v>0.45214120370370375</v>
      </c>
      <c r="C3512">
        <v>370.85449</v>
      </c>
    </row>
    <row r="3513" spans="1:3" x14ac:dyDescent="0.45">
      <c r="A3513" s="3">
        <v>45227</v>
      </c>
      <c r="B3513" s="1">
        <v>0.45215277777777779</v>
      </c>
      <c r="C3513">
        <v>370.67178000000001</v>
      </c>
    </row>
    <row r="3514" spans="1:3" x14ac:dyDescent="0.45">
      <c r="A3514" s="3">
        <v>45227</v>
      </c>
      <c r="B3514" s="1">
        <v>0.45216435185185189</v>
      </c>
      <c r="C3514">
        <v>371.01598999999999</v>
      </c>
    </row>
    <row r="3515" spans="1:3" x14ac:dyDescent="0.45">
      <c r="A3515" s="3">
        <v>45227</v>
      </c>
      <c r="B3515" s="1">
        <v>0.45217592592592593</v>
      </c>
      <c r="C3515">
        <v>370.89013999999997</v>
      </c>
    </row>
    <row r="3516" spans="1:3" x14ac:dyDescent="0.45">
      <c r="A3516" s="3">
        <v>45227</v>
      </c>
      <c r="B3516" s="1">
        <v>0.45218749999999996</v>
      </c>
      <c r="C3516">
        <v>370.92748999999998</v>
      </c>
    </row>
    <row r="3517" spans="1:3" x14ac:dyDescent="0.45">
      <c r="A3517" s="3">
        <v>45227</v>
      </c>
      <c r="B3517" s="1">
        <v>0.45219907407407406</v>
      </c>
      <c r="C3517">
        <v>370.79230000000001</v>
      </c>
    </row>
    <row r="3518" spans="1:3" x14ac:dyDescent="0.45">
      <c r="A3518" s="3">
        <v>45227</v>
      </c>
      <c r="B3518" s="1">
        <v>0.4522106481481481</v>
      </c>
      <c r="C3518">
        <v>370.37042000000002</v>
      </c>
    </row>
    <row r="3519" spans="1:3" x14ac:dyDescent="0.45">
      <c r="A3519" s="3">
        <v>45227</v>
      </c>
      <c r="B3519" s="1">
        <v>0.45222222222222225</v>
      </c>
      <c r="C3519">
        <v>370.70357999999999</v>
      </c>
    </row>
    <row r="3520" spans="1:3" x14ac:dyDescent="0.45">
      <c r="A3520" s="3">
        <v>45227</v>
      </c>
      <c r="B3520" s="1">
        <v>0.45223379629629629</v>
      </c>
      <c r="C3520">
        <v>370.46773999999999</v>
      </c>
    </row>
    <row r="3521" spans="1:3" x14ac:dyDescent="0.45">
      <c r="A3521" s="3">
        <v>45227</v>
      </c>
      <c r="B3521" s="1">
        <v>0.45224537037037038</v>
      </c>
      <c r="C3521">
        <v>370.64828</v>
      </c>
    </row>
    <row r="3522" spans="1:3" x14ac:dyDescent="0.45">
      <c r="A3522" s="3">
        <v>45227</v>
      </c>
      <c r="B3522" s="1">
        <v>0.45225694444444442</v>
      </c>
      <c r="C3522">
        <v>370.65294999999998</v>
      </c>
    </row>
    <row r="3523" spans="1:3" x14ac:dyDescent="0.45">
      <c r="A3523" s="3">
        <v>45227</v>
      </c>
      <c r="B3523" s="1">
        <v>0.45226851851851851</v>
      </c>
      <c r="C3523">
        <v>370.72043000000002</v>
      </c>
    </row>
    <row r="3524" spans="1:3" x14ac:dyDescent="0.45">
      <c r="A3524" s="3">
        <v>45227</v>
      </c>
      <c r="B3524" s="1">
        <v>0.45228009259259255</v>
      </c>
      <c r="C3524">
        <v>370.26772999999997</v>
      </c>
    </row>
    <row r="3525" spans="1:3" x14ac:dyDescent="0.45">
      <c r="A3525" s="3">
        <v>45227</v>
      </c>
      <c r="B3525" s="1">
        <v>0.4522916666666667</v>
      </c>
      <c r="C3525">
        <v>370.55092999999999</v>
      </c>
    </row>
    <row r="3526" spans="1:3" x14ac:dyDescent="0.45">
      <c r="A3526" s="3">
        <v>45227</v>
      </c>
      <c r="B3526" s="1">
        <v>0.45230324074074074</v>
      </c>
      <c r="C3526">
        <v>370.63153</v>
      </c>
    </row>
    <row r="3527" spans="1:3" x14ac:dyDescent="0.45">
      <c r="A3527" s="3">
        <v>45227</v>
      </c>
      <c r="B3527" s="1">
        <v>0.45231481481481484</v>
      </c>
      <c r="C3527">
        <v>370.56412</v>
      </c>
    </row>
    <row r="3528" spans="1:3" x14ac:dyDescent="0.45">
      <c r="A3528" s="3">
        <v>45227</v>
      </c>
      <c r="B3528" s="1">
        <v>0.45232638888888888</v>
      </c>
      <c r="C3528">
        <v>370.49306999999999</v>
      </c>
    </row>
    <row r="3529" spans="1:3" x14ac:dyDescent="0.45">
      <c r="A3529" s="3">
        <v>45227</v>
      </c>
      <c r="B3529" s="1">
        <v>0.45233796296296297</v>
      </c>
      <c r="C3529">
        <v>370.62479000000002</v>
      </c>
    </row>
    <row r="3530" spans="1:3" x14ac:dyDescent="0.45">
      <c r="A3530" s="3">
        <v>45227</v>
      </c>
      <c r="B3530" s="1">
        <v>0.45234953703703701</v>
      </c>
      <c r="C3530">
        <v>370.63283999999999</v>
      </c>
    </row>
    <row r="3531" spans="1:3" x14ac:dyDescent="0.45">
      <c r="A3531" s="3">
        <v>45227</v>
      </c>
      <c r="B3531" s="1">
        <v>0.45236111111111116</v>
      </c>
      <c r="C3531">
        <v>370.22458</v>
      </c>
    </row>
    <row r="3532" spans="1:3" x14ac:dyDescent="0.45">
      <c r="A3532" s="3">
        <v>45227</v>
      </c>
      <c r="B3532" s="1">
        <v>0.4523726851851852</v>
      </c>
      <c r="C3532">
        <v>370.62756000000002</v>
      </c>
    </row>
    <row r="3533" spans="1:3" x14ac:dyDescent="0.45">
      <c r="A3533" s="3">
        <v>45227</v>
      </c>
      <c r="B3533" s="1">
        <v>0.45238425925925929</v>
      </c>
      <c r="C3533">
        <v>370.50405999999998</v>
      </c>
    </row>
    <row r="3534" spans="1:3" x14ac:dyDescent="0.45">
      <c r="A3534" s="3">
        <v>45227</v>
      </c>
      <c r="B3534" s="1">
        <v>0.45239583333333333</v>
      </c>
      <c r="C3534">
        <v>370.50876</v>
      </c>
    </row>
    <row r="3535" spans="1:3" x14ac:dyDescent="0.45">
      <c r="A3535" s="3">
        <v>45227</v>
      </c>
      <c r="B3535" s="1">
        <v>0.45240740740740742</v>
      </c>
      <c r="C3535">
        <v>370.59857</v>
      </c>
    </row>
    <row r="3536" spans="1:3" x14ac:dyDescent="0.45">
      <c r="A3536" s="3">
        <v>45227</v>
      </c>
      <c r="B3536" s="1">
        <v>0.45241898148148146</v>
      </c>
      <c r="C3536">
        <v>370.39514000000003</v>
      </c>
    </row>
    <row r="3537" spans="1:3" x14ac:dyDescent="0.45">
      <c r="A3537" s="3">
        <v>45227</v>
      </c>
      <c r="B3537" s="1">
        <v>0.4524305555555555</v>
      </c>
      <c r="C3537">
        <v>370.53442000000001</v>
      </c>
    </row>
    <row r="3538" spans="1:3" x14ac:dyDescent="0.45">
      <c r="A3538" s="3">
        <v>45227</v>
      </c>
      <c r="B3538" s="1">
        <v>0.45244212962962965</v>
      </c>
      <c r="C3538">
        <v>370.78829999999999</v>
      </c>
    </row>
    <row r="3539" spans="1:3" x14ac:dyDescent="0.45">
      <c r="A3539" s="3">
        <v>45227</v>
      </c>
      <c r="B3539" s="1">
        <v>0.45245370370370369</v>
      </c>
      <c r="C3539">
        <v>370.38779</v>
      </c>
    </row>
    <row r="3540" spans="1:3" x14ac:dyDescent="0.45">
      <c r="A3540" s="3">
        <v>45227</v>
      </c>
      <c r="B3540" s="1">
        <v>0.45246527777777779</v>
      </c>
      <c r="C3540">
        <v>370.62639999999999</v>
      </c>
    </row>
    <row r="3541" spans="1:3" x14ac:dyDescent="0.45">
      <c r="A3541" s="3">
        <v>45227</v>
      </c>
      <c r="B3541" s="1">
        <v>0.45247685185185182</v>
      </c>
      <c r="C3541">
        <v>370.76461999999998</v>
      </c>
    </row>
    <row r="3542" spans="1:3" x14ac:dyDescent="0.45">
      <c r="A3542" s="3">
        <v>45227</v>
      </c>
      <c r="B3542" s="1">
        <v>0.45248842592592592</v>
      </c>
      <c r="C3542">
        <v>370.39771000000002</v>
      </c>
    </row>
    <row r="3543" spans="1:3" x14ac:dyDescent="0.45">
      <c r="A3543" s="3">
        <v>45227</v>
      </c>
      <c r="B3543" s="1">
        <v>0.45249999999999996</v>
      </c>
      <c r="C3543">
        <v>370.28246999999999</v>
      </c>
    </row>
    <row r="3544" spans="1:3" x14ac:dyDescent="0.45">
      <c r="A3544" s="3">
        <v>45227</v>
      </c>
      <c r="B3544" s="1">
        <v>0.45251157407407411</v>
      </c>
      <c r="C3544">
        <v>370.32427999999999</v>
      </c>
    </row>
    <row r="3545" spans="1:3" x14ac:dyDescent="0.45">
      <c r="A3545" s="3">
        <v>45227</v>
      </c>
      <c r="B3545" s="1">
        <v>0.45252314814814815</v>
      </c>
      <c r="C3545">
        <v>370.3981</v>
      </c>
    </row>
    <row r="3546" spans="1:3" x14ac:dyDescent="0.45">
      <c r="A3546" s="3">
        <v>45227</v>
      </c>
      <c r="B3546" s="1">
        <v>0.45253472222222224</v>
      </c>
      <c r="C3546">
        <v>370.40530000000001</v>
      </c>
    </row>
    <row r="3547" spans="1:3" x14ac:dyDescent="0.45">
      <c r="A3547" s="3">
        <v>45227</v>
      </c>
      <c r="B3547" s="1">
        <v>0.45254629629629628</v>
      </c>
      <c r="C3547">
        <v>371.06923999999998</v>
      </c>
    </row>
    <row r="3548" spans="1:3" x14ac:dyDescent="0.45">
      <c r="A3548" s="3">
        <v>45227</v>
      </c>
      <c r="B3548" s="1">
        <v>0.45255787037037037</v>
      </c>
      <c r="C3548">
        <v>370.59084999999999</v>
      </c>
    </row>
    <row r="3549" spans="1:3" x14ac:dyDescent="0.45">
      <c r="A3549" s="3">
        <v>45227</v>
      </c>
      <c r="B3549" s="1">
        <v>0.45256944444444441</v>
      </c>
      <c r="C3549">
        <v>370.74146000000002</v>
      </c>
    </row>
    <row r="3550" spans="1:3" x14ac:dyDescent="0.45">
      <c r="A3550" s="3">
        <v>45227</v>
      </c>
      <c r="B3550" s="1">
        <v>0.45258101851851856</v>
      </c>
      <c r="C3550">
        <v>370.55246</v>
      </c>
    </row>
    <row r="3551" spans="1:3" x14ac:dyDescent="0.45">
      <c r="A3551" s="3">
        <v>45227</v>
      </c>
      <c r="B3551" s="1">
        <v>0.4525925925925926</v>
      </c>
      <c r="C3551">
        <v>370.83974999999998</v>
      </c>
    </row>
    <row r="3552" spans="1:3" x14ac:dyDescent="0.45">
      <c r="A3552" s="3">
        <v>45227</v>
      </c>
      <c r="B3552" s="1">
        <v>0.4526041666666667</v>
      </c>
      <c r="C3552">
        <v>370.52823000000001</v>
      </c>
    </row>
    <row r="3553" spans="1:3" x14ac:dyDescent="0.45">
      <c r="A3553" s="3">
        <v>45227</v>
      </c>
      <c r="B3553" s="1">
        <v>0.45261574074074074</v>
      </c>
      <c r="C3553">
        <v>370.71499999999997</v>
      </c>
    </row>
    <row r="3554" spans="1:3" x14ac:dyDescent="0.45">
      <c r="A3554" s="3">
        <v>45227</v>
      </c>
      <c r="B3554" s="1">
        <v>0.45262731481481483</v>
      </c>
      <c r="C3554">
        <v>370.72728999999998</v>
      </c>
    </row>
    <row r="3555" spans="1:3" x14ac:dyDescent="0.45">
      <c r="A3555" s="3">
        <v>45227</v>
      </c>
      <c r="B3555" s="1">
        <v>0.45263888888888887</v>
      </c>
      <c r="C3555">
        <v>370.41885000000002</v>
      </c>
    </row>
    <row r="3556" spans="1:3" x14ac:dyDescent="0.45">
      <c r="A3556" s="3">
        <v>45227</v>
      </c>
      <c r="B3556" s="1">
        <v>0.45265046296296302</v>
      </c>
      <c r="C3556">
        <v>370.53386999999998</v>
      </c>
    </row>
    <row r="3557" spans="1:3" x14ac:dyDescent="0.45">
      <c r="A3557" s="3">
        <v>45227</v>
      </c>
      <c r="B3557" s="1">
        <v>0.45266203703703706</v>
      </c>
      <c r="C3557">
        <v>370.57943999999998</v>
      </c>
    </row>
    <row r="3558" spans="1:3" x14ac:dyDescent="0.45">
      <c r="A3558" s="3">
        <v>45227</v>
      </c>
      <c r="B3558" s="1">
        <v>0.4526736111111111</v>
      </c>
      <c r="C3558">
        <v>370.38538</v>
      </c>
    </row>
    <row r="3559" spans="1:3" x14ac:dyDescent="0.45">
      <c r="A3559" s="3">
        <v>45227</v>
      </c>
      <c r="B3559" s="1">
        <v>0.45268518518518519</v>
      </c>
      <c r="C3559">
        <v>370.83469000000002</v>
      </c>
    </row>
    <row r="3560" spans="1:3" x14ac:dyDescent="0.45">
      <c r="A3560" s="3">
        <v>45227</v>
      </c>
      <c r="B3560" s="1">
        <v>0.45269675925925923</v>
      </c>
      <c r="C3560">
        <v>370.55563000000001</v>
      </c>
    </row>
    <row r="3561" spans="1:3" x14ac:dyDescent="0.45">
      <c r="A3561" s="3">
        <v>45227</v>
      </c>
      <c r="B3561" s="1">
        <v>0.45270833333333332</v>
      </c>
      <c r="C3561">
        <v>370.87430000000001</v>
      </c>
    </row>
    <row r="3562" spans="1:3" x14ac:dyDescent="0.45">
      <c r="A3562" s="3">
        <v>45227</v>
      </c>
      <c r="B3562" s="1">
        <v>0.45271990740740736</v>
      </c>
      <c r="C3562">
        <v>370.94436999999999</v>
      </c>
    </row>
    <row r="3563" spans="1:3" x14ac:dyDescent="0.45">
      <c r="A3563" s="3">
        <v>45227</v>
      </c>
      <c r="B3563" s="1">
        <v>0.45273148148148151</v>
      </c>
      <c r="C3563">
        <v>370.55020000000002</v>
      </c>
    </row>
    <row r="3564" spans="1:3" x14ac:dyDescent="0.45">
      <c r="A3564" s="3">
        <v>45227</v>
      </c>
      <c r="B3564" s="1">
        <v>0.45274305555555555</v>
      </c>
      <c r="C3564">
        <v>370.79779000000002</v>
      </c>
    </row>
    <row r="3565" spans="1:3" x14ac:dyDescent="0.45">
      <c r="A3565" s="3">
        <v>45227</v>
      </c>
      <c r="B3565" s="1">
        <v>0.45275462962962965</v>
      </c>
      <c r="C3565">
        <v>370.31628000000001</v>
      </c>
    </row>
    <row r="3566" spans="1:3" x14ac:dyDescent="0.45">
      <c r="A3566" s="3">
        <v>45227</v>
      </c>
      <c r="B3566" s="1">
        <v>0.45276620370370368</v>
      </c>
      <c r="C3566">
        <v>370.46057000000002</v>
      </c>
    </row>
    <row r="3567" spans="1:3" x14ac:dyDescent="0.45">
      <c r="A3567" s="3">
        <v>45227</v>
      </c>
      <c r="B3567" s="1">
        <v>0.45277777777777778</v>
      </c>
      <c r="C3567">
        <v>370.48959000000002</v>
      </c>
    </row>
    <row r="3568" spans="1:3" x14ac:dyDescent="0.45">
      <c r="A3568" s="3">
        <v>45227</v>
      </c>
      <c r="B3568" s="1">
        <v>0.45278935185185182</v>
      </c>
      <c r="C3568">
        <v>370.56155000000001</v>
      </c>
    </row>
    <row r="3569" spans="1:3" x14ac:dyDescent="0.45">
      <c r="A3569" s="3">
        <v>45227</v>
      </c>
      <c r="B3569" s="1">
        <v>0.45280092592592597</v>
      </c>
      <c r="C3569">
        <v>370.15424000000002</v>
      </c>
    </row>
    <row r="3570" spans="1:3" x14ac:dyDescent="0.45">
      <c r="A3570" s="3">
        <v>45227</v>
      </c>
      <c r="B3570" s="1">
        <v>0.45281250000000001</v>
      </c>
      <c r="C3570">
        <v>370.56644</v>
      </c>
    </row>
    <row r="3571" spans="1:3" x14ac:dyDescent="0.45">
      <c r="A3571" s="3">
        <v>45227</v>
      </c>
      <c r="B3571" s="1">
        <v>0.4528240740740741</v>
      </c>
      <c r="C3571">
        <v>370.11639000000002</v>
      </c>
    </row>
    <row r="3572" spans="1:3" x14ac:dyDescent="0.45">
      <c r="A3572" s="3">
        <v>45227</v>
      </c>
      <c r="B3572" s="1">
        <v>0.45283564814814814</v>
      </c>
      <c r="C3572">
        <v>370.16025000000002</v>
      </c>
    </row>
    <row r="3573" spans="1:3" x14ac:dyDescent="0.45">
      <c r="A3573" s="3">
        <v>45227</v>
      </c>
      <c r="B3573" s="1">
        <v>0.45284722222222223</v>
      </c>
      <c r="C3573">
        <v>370.24874999999997</v>
      </c>
    </row>
    <row r="3574" spans="1:3" x14ac:dyDescent="0.45">
      <c r="A3574" s="3">
        <v>45227</v>
      </c>
      <c r="B3574" s="1">
        <v>0.45285879629629627</v>
      </c>
      <c r="C3574">
        <v>370.49768</v>
      </c>
    </row>
    <row r="3575" spans="1:3" x14ac:dyDescent="0.45">
      <c r="A3575" s="3">
        <v>45227</v>
      </c>
      <c r="B3575" s="1">
        <v>0.45287037037037042</v>
      </c>
      <c r="C3575">
        <v>370.34363000000002</v>
      </c>
    </row>
    <row r="3576" spans="1:3" x14ac:dyDescent="0.45">
      <c r="A3576" s="3">
        <v>45227</v>
      </c>
      <c r="B3576" s="1">
        <v>0.45288194444444446</v>
      </c>
      <c r="C3576">
        <v>370.34174000000002</v>
      </c>
    </row>
    <row r="3577" spans="1:3" x14ac:dyDescent="0.45">
      <c r="A3577" s="3">
        <v>45227</v>
      </c>
      <c r="B3577" s="1">
        <v>0.4528935185185185</v>
      </c>
      <c r="C3577">
        <v>370.46661</v>
      </c>
    </row>
    <row r="3578" spans="1:3" x14ac:dyDescent="0.45">
      <c r="A3578" s="3">
        <v>45227</v>
      </c>
      <c r="B3578" s="1">
        <v>0.4529050925925926</v>
      </c>
      <c r="C3578">
        <v>370.77301</v>
      </c>
    </row>
    <row r="3579" spans="1:3" x14ac:dyDescent="0.45">
      <c r="A3579" s="3">
        <v>45227</v>
      </c>
      <c r="B3579" s="1">
        <v>0.45291666666666663</v>
      </c>
      <c r="C3579">
        <v>370.86480999999998</v>
      </c>
    </row>
    <row r="3580" spans="1:3" x14ac:dyDescent="0.45">
      <c r="A3580" s="3">
        <v>45227</v>
      </c>
      <c r="B3580" s="1">
        <v>0.45292824074074073</v>
      </c>
      <c r="C3580">
        <v>370.67209000000003</v>
      </c>
    </row>
    <row r="3581" spans="1:3" x14ac:dyDescent="0.45">
      <c r="A3581" s="3">
        <v>45227</v>
      </c>
      <c r="B3581" s="1">
        <v>0.45293981481481477</v>
      </c>
      <c r="C3581">
        <v>370.63742000000002</v>
      </c>
    </row>
    <row r="3582" spans="1:3" x14ac:dyDescent="0.45">
      <c r="A3582" s="3">
        <v>45227</v>
      </c>
      <c r="B3582" s="1">
        <v>0.45295138888888892</v>
      </c>
      <c r="C3582">
        <v>370.28699</v>
      </c>
    </row>
    <row r="3583" spans="1:3" x14ac:dyDescent="0.45">
      <c r="A3583" s="3">
        <v>45227</v>
      </c>
      <c r="B3583" s="1">
        <v>0.45296296296296296</v>
      </c>
      <c r="C3583">
        <v>370.35196000000002</v>
      </c>
    </row>
    <row r="3584" spans="1:3" x14ac:dyDescent="0.45">
      <c r="A3584" s="3">
        <v>45227</v>
      </c>
      <c r="B3584" s="1">
        <v>0.45297453703703705</v>
      </c>
      <c r="C3584">
        <v>370.55153999999999</v>
      </c>
    </row>
    <row r="3585" spans="1:3" x14ac:dyDescent="0.45">
      <c r="A3585" s="3">
        <v>45227</v>
      </c>
      <c r="B3585" s="1">
        <v>0.45298611111111109</v>
      </c>
      <c r="C3585">
        <v>370.24016999999998</v>
      </c>
    </row>
    <row r="3586" spans="1:3" x14ac:dyDescent="0.45">
      <c r="A3586" s="3">
        <v>45227</v>
      </c>
      <c r="B3586" s="1">
        <v>0.45299768518518518</v>
      </c>
      <c r="C3586">
        <v>370.14794999999998</v>
      </c>
    </row>
    <row r="3587" spans="1:3" x14ac:dyDescent="0.45">
      <c r="A3587" s="3">
        <v>45227</v>
      </c>
      <c r="B3587" s="1">
        <v>0.45300925925925922</v>
      </c>
      <c r="C3587">
        <v>370.48086999999998</v>
      </c>
    </row>
    <row r="3588" spans="1:3" x14ac:dyDescent="0.45">
      <c r="A3588" s="3">
        <v>45227</v>
      </c>
      <c r="B3588" s="1">
        <v>0.45302083333333337</v>
      </c>
      <c r="C3588">
        <v>370.19754</v>
      </c>
    </row>
    <row r="3589" spans="1:3" x14ac:dyDescent="0.45">
      <c r="A3589" s="3">
        <v>45227</v>
      </c>
      <c r="B3589" s="1">
        <v>0.45303240740740741</v>
      </c>
      <c r="C3589">
        <v>370.34329000000002</v>
      </c>
    </row>
    <row r="3590" spans="1:3" x14ac:dyDescent="0.45">
      <c r="A3590" s="3">
        <v>45227</v>
      </c>
      <c r="B3590" s="1">
        <v>0.45304398148148151</v>
      </c>
      <c r="C3590">
        <v>370.09600999999998</v>
      </c>
    </row>
    <row r="3591" spans="1:3" x14ac:dyDescent="0.45">
      <c r="A3591" s="3">
        <v>45227</v>
      </c>
      <c r="B3591" s="1">
        <v>0.45305555555555554</v>
      </c>
      <c r="C3591">
        <v>370.23630000000003</v>
      </c>
    </row>
    <row r="3592" spans="1:3" x14ac:dyDescent="0.45">
      <c r="A3592" s="3">
        <v>45227</v>
      </c>
      <c r="B3592" s="1">
        <v>0.45306712962962964</v>
      </c>
      <c r="C3592">
        <v>370.08330999999998</v>
      </c>
    </row>
    <row r="3593" spans="1:3" x14ac:dyDescent="0.45">
      <c r="A3593" s="3">
        <v>45227</v>
      </c>
      <c r="B3593" s="1">
        <v>0.45307870370370368</v>
      </c>
      <c r="C3593">
        <v>370.14487000000003</v>
      </c>
    </row>
    <row r="3594" spans="1:3" x14ac:dyDescent="0.45">
      <c r="A3594" s="3">
        <v>45227</v>
      </c>
      <c r="B3594" s="1">
        <v>0.45309027777777783</v>
      </c>
      <c r="C3594">
        <v>370.52782999999999</v>
      </c>
    </row>
    <row r="3595" spans="1:3" x14ac:dyDescent="0.45">
      <c r="A3595" s="3">
        <v>45227</v>
      </c>
      <c r="B3595" s="1">
        <v>0.45310185185185187</v>
      </c>
      <c r="C3595">
        <v>370.12826999999999</v>
      </c>
    </row>
    <row r="3596" spans="1:3" x14ac:dyDescent="0.45">
      <c r="A3596" s="3">
        <v>45227</v>
      </c>
      <c r="B3596" s="1">
        <v>0.45311342592592596</v>
      </c>
      <c r="C3596">
        <v>370.20557000000002</v>
      </c>
    </row>
    <row r="3597" spans="1:3" x14ac:dyDescent="0.45">
      <c r="A3597" s="3">
        <v>45227</v>
      </c>
      <c r="B3597" s="1">
        <v>0.453125</v>
      </c>
      <c r="C3597">
        <v>370.108</v>
      </c>
    </row>
    <row r="3598" spans="1:3" x14ac:dyDescent="0.45">
      <c r="A3598" s="3">
        <v>45227</v>
      </c>
      <c r="B3598" s="1">
        <v>0.45313657407407404</v>
      </c>
      <c r="C3598">
        <v>370.24959999999999</v>
      </c>
    </row>
    <row r="3599" spans="1:3" x14ac:dyDescent="0.45">
      <c r="A3599" s="3">
        <v>45227</v>
      </c>
      <c r="B3599" s="1">
        <v>0.45314814814814813</v>
      </c>
      <c r="C3599">
        <v>369.90911999999997</v>
      </c>
    </row>
    <row r="3600" spans="1:3" x14ac:dyDescent="0.45">
      <c r="A3600" s="3">
        <v>45227</v>
      </c>
      <c r="B3600" s="1">
        <v>0.45315972222222217</v>
      </c>
      <c r="C3600">
        <v>370.21652</v>
      </c>
    </row>
    <row r="3601" spans="1:3" x14ac:dyDescent="0.45">
      <c r="A3601" s="3">
        <v>45227</v>
      </c>
      <c r="B3601" s="1">
        <v>0.45317129629629632</v>
      </c>
      <c r="C3601">
        <v>370.04226999999997</v>
      </c>
    </row>
    <row r="3602" spans="1:3" x14ac:dyDescent="0.45">
      <c r="A3602" s="3">
        <v>45227</v>
      </c>
      <c r="B3602" s="1">
        <v>0.45318287037037036</v>
      </c>
      <c r="C3602">
        <v>370.25243999999998</v>
      </c>
    </row>
    <row r="3603" spans="1:3" x14ac:dyDescent="0.45">
      <c r="A3603" s="3">
        <v>45227</v>
      </c>
      <c r="B3603" s="1">
        <v>0.45319444444444446</v>
      </c>
      <c r="C3603">
        <v>369.93716000000001</v>
      </c>
    </row>
    <row r="3604" spans="1:3" x14ac:dyDescent="0.45">
      <c r="A3604" s="3">
        <v>45227</v>
      </c>
      <c r="B3604" s="1">
        <v>0.45320601851851849</v>
      </c>
      <c r="C3604">
        <v>370.10021999999998</v>
      </c>
    </row>
    <row r="3605" spans="1:3" x14ac:dyDescent="0.45">
      <c r="A3605" s="3">
        <v>45227</v>
      </c>
      <c r="B3605" s="1">
        <v>0.45321759259259259</v>
      </c>
      <c r="C3605">
        <v>370.16205000000002</v>
      </c>
    </row>
    <row r="3606" spans="1:3" x14ac:dyDescent="0.45">
      <c r="A3606" s="3">
        <v>45227</v>
      </c>
      <c r="B3606" s="1">
        <v>0.45322916666666663</v>
      </c>
      <c r="C3606">
        <v>370.07373000000001</v>
      </c>
    </row>
    <row r="3607" spans="1:3" x14ac:dyDescent="0.45">
      <c r="A3607" s="3">
        <v>45227</v>
      </c>
      <c r="B3607" s="1">
        <v>0.45324074074074078</v>
      </c>
      <c r="C3607">
        <v>370.09366</v>
      </c>
    </row>
    <row r="3608" spans="1:3" x14ac:dyDescent="0.45">
      <c r="A3608" s="3">
        <v>45227</v>
      </c>
      <c r="B3608" s="1">
        <v>0.45325231481481482</v>
      </c>
      <c r="C3608">
        <v>370.47442999999998</v>
      </c>
    </row>
    <row r="3609" spans="1:3" x14ac:dyDescent="0.45">
      <c r="A3609" s="3">
        <v>45227</v>
      </c>
      <c r="B3609" s="1">
        <v>0.45326388888888891</v>
      </c>
      <c r="C3609">
        <v>370.33751999999998</v>
      </c>
    </row>
    <row r="3610" spans="1:3" x14ac:dyDescent="0.45">
      <c r="A3610" s="3">
        <v>45227</v>
      </c>
      <c r="B3610" s="1">
        <v>0.45327546296296295</v>
      </c>
      <c r="C3610">
        <v>370.10696000000002</v>
      </c>
    </row>
    <row r="3611" spans="1:3" x14ac:dyDescent="0.45">
      <c r="A3611" s="3">
        <v>45227</v>
      </c>
      <c r="B3611" s="1">
        <v>0.45328703703703704</v>
      </c>
      <c r="C3611">
        <v>370.47559000000001</v>
      </c>
    </row>
    <row r="3612" spans="1:3" x14ac:dyDescent="0.45">
      <c r="A3612" s="3">
        <v>45227</v>
      </c>
      <c r="B3612" s="1">
        <v>0.45329861111111108</v>
      </c>
      <c r="C3612">
        <v>369.99932999999999</v>
      </c>
    </row>
    <row r="3613" spans="1:3" x14ac:dyDescent="0.45">
      <c r="A3613" s="3">
        <v>45227</v>
      </c>
      <c r="B3613" s="1">
        <v>0.45331018518518523</v>
      </c>
      <c r="C3613">
        <v>369.98980999999998</v>
      </c>
    </row>
    <row r="3614" spans="1:3" x14ac:dyDescent="0.45">
      <c r="A3614" s="3">
        <v>45227</v>
      </c>
      <c r="B3614" s="1">
        <v>0.45332175925925927</v>
      </c>
      <c r="C3614">
        <v>370.10079999999999</v>
      </c>
    </row>
    <row r="3615" spans="1:3" x14ac:dyDescent="0.45">
      <c r="A3615" s="3">
        <v>45227</v>
      </c>
      <c r="B3615" s="1">
        <v>0.45333333333333337</v>
      </c>
      <c r="C3615">
        <v>369.95229999999998</v>
      </c>
    </row>
    <row r="3616" spans="1:3" x14ac:dyDescent="0.45">
      <c r="A3616" s="3">
        <v>45227</v>
      </c>
      <c r="B3616" s="1">
        <v>0.4533449074074074</v>
      </c>
      <c r="C3616">
        <v>369.73993000000002</v>
      </c>
    </row>
    <row r="3617" spans="1:3" x14ac:dyDescent="0.45">
      <c r="A3617" s="3">
        <v>45227</v>
      </c>
      <c r="B3617" s="1">
        <v>0.4533564814814815</v>
      </c>
      <c r="C3617">
        <v>369.96570000000003</v>
      </c>
    </row>
    <row r="3618" spans="1:3" x14ac:dyDescent="0.45">
      <c r="A3618" s="3">
        <v>45227</v>
      </c>
      <c r="B3618" s="1">
        <v>0.45336805555555554</v>
      </c>
      <c r="C3618">
        <v>369.99353000000002</v>
      </c>
    </row>
    <row r="3619" spans="1:3" x14ac:dyDescent="0.45">
      <c r="A3619" s="3">
        <v>45227</v>
      </c>
      <c r="B3619" s="1">
        <v>0.45337962962962958</v>
      </c>
      <c r="C3619">
        <v>370.02170000000001</v>
      </c>
    </row>
    <row r="3620" spans="1:3" x14ac:dyDescent="0.45">
      <c r="A3620" s="3">
        <v>45227</v>
      </c>
      <c r="B3620" s="1">
        <v>0.45339120370370373</v>
      </c>
      <c r="C3620">
        <v>369.91298999999998</v>
      </c>
    </row>
    <row r="3621" spans="1:3" x14ac:dyDescent="0.45">
      <c r="A3621" s="3">
        <v>45227</v>
      </c>
      <c r="B3621" s="1">
        <v>0.45340277777777777</v>
      </c>
      <c r="C3621">
        <v>370.30489999999998</v>
      </c>
    </row>
    <row r="3622" spans="1:3" x14ac:dyDescent="0.45">
      <c r="A3622" s="3">
        <v>45227</v>
      </c>
      <c r="B3622" s="1">
        <v>0.45341435185185186</v>
      </c>
      <c r="C3622">
        <v>370.24844000000002</v>
      </c>
    </row>
    <row r="3623" spans="1:3" x14ac:dyDescent="0.45">
      <c r="A3623" s="3">
        <v>45227</v>
      </c>
      <c r="B3623" s="1">
        <v>0.4534259259259259</v>
      </c>
      <c r="C3623">
        <v>370.15893999999997</v>
      </c>
    </row>
    <row r="3624" spans="1:3" x14ac:dyDescent="0.45">
      <c r="A3624" s="3">
        <v>45227</v>
      </c>
      <c r="B3624" s="1">
        <v>0.45343749999999999</v>
      </c>
      <c r="C3624">
        <v>369.98212000000001</v>
      </c>
    </row>
    <row r="3625" spans="1:3" x14ac:dyDescent="0.45">
      <c r="A3625" s="3">
        <v>45227</v>
      </c>
      <c r="B3625" s="1">
        <v>0.45343749999999999</v>
      </c>
      <c r="C3625">
        <v>370.00308000000001</v>
      </c>
    </row>
    <row r="3626" spans="1:3" x14ac:dyDescent="0.45">
      <c r="A3626" s="3">
        <v>45227</v>
      </c>
      <c r="B3626" s="1">
        <v>0.45344907407407403</v>
      </c>
      <c r="C3626">
        <v>369.97192000000001</v>
      </c>
    </row>
    <row r="3627" spans="1:3" x14ac:dyDescent="0.45">
      <c r="A3627" s="3">
        <v>45227</v>
      </c>
      <c r="B3627" s="1">
        <v>0.45346064814814818</v>
      </c>
      <c r="C3627">
        <v>369.61090000000002</v>
      </c>
    </row>
    <row r="3628" spans="1:3" x14ac:dyDescent="0.45">
      <c r="A3628" s="3">
        <v>45227</v>
      </c>
      <c r="B3628" s="1">
        <v>0.45347222222222222</v>
      </c>
      <c r="C3628">
        <v>370.14364999999998</v>
      </c>
    </row>
    <row r="3629" spans="1:3" x14ac:dyDescent="0.45">
      <c r="A3629" s="3">
        <v>45227</v>
      </c>
      <c r="B3629" s="1">
        <v>0.45348379629629632</v>
      </c>
      <c r="C3629">
        <v>370.1123</v>
      </c>
    </row>
    <row r="3630" spans="1:3" x14ac:dyDescent="0.45">
      <c r="A3630" s="3">
        <v>45227</v>
      </c>
      <c r="B3630" s="1">
        <v>0.45349537037037035</v>
      </c>
      <c r="C3630">
        <v>370.16833000000003</v>
      </c>
    </row>
    <row r="3631" spans="1:3" x14ac:dyDescent="0.45">
      <c r="A3631" s="3">
        <v>45227</v>
      </c>
      <c r="B3631" s="1">
        <v>0.45350694444444445</v>
      </c>
      <c r="C3631">
        <v>370.12166999999999</v>
      </c>
    </row>
    <row r="3632" spans="1:3" x14ac:dyDescent="0.45">
      <c r="A3632" s="3">
        <v>45227</v>
      </c>
      <c r="B3632" s="1">
        <v>0.45351851851851849</v>
      </c>
      <c r="C3632">
        <v>370.28671000000003</v>
      </c>
    </row>
    <row r="3633" spans="1:3" x14ac:dyDescent="0.45">
      <c r="A3633" s="3">
        <v>45227</v>
      </c>
      <c r="B3633" s="1">
        <v>0.45353009259259264</v>
      </c>
      <c r="C3633">
        <v>369.97854999999998</v>
      </c>
    </row>
    <row r="3634" spans="1:3" x14ac:dyDescent="0.45">
      <c r="A3634" s="3">
        <v>45227</v>
      </c>
      <c r="B3634" s="1">
        <v>0.45354166666666668</v>
      </c>
      <c r="C3634">
        <v>369.69860999999997</v>
      </c>
    </row>
    <row r="3635" spans="1:3" x14ac:dyDescent="0.45">
      <c r="A3635" s="3">
        <v>45227</v>
      </c>
      <c r="B3635" s="1">
        <v>0.45355324074074077</v>
      </c>
      <c r="C3635">
        <v>370.21566999999999</v>
      </c>
    </row>
    <row r="3636" spans="1:3" x14ac:dyDescent="0.45">
      <c r="A3636" s="3">
        <v>45227</v>
      </c>
      <c r="B3636" s="1">
        <v>0.45356481481481481</v>
      </c>
      <c r="C3636">
        <v>370.21588000000003</v>
      </c>
    </row>
    <row r="3637" spans="1:3" x14ac:dyDescent="0.45">
      <c r="A3637" s="3">
        <v>45227</v>
      </c>
      <c r="B3637" s="1">
        <v>0.4535763888888889</v>
      </c>
      <c r="C3637">
        <v>369.98511000000002</v>
      </c>
    </row>
    <row r="3638" spans="1:3" x14ac:dyDescent="0.45">
      <c r="A3638" s="3">
        <v>45227</v>
      </c>
      <c r="B3638" s="1">
        <v>0.45358796296296294</v>
      </c>
      <c r="C3638">
        <v>370.32031000000001</v>
      </c>
    </row>
    <row r="3639" spans="1:3" x14ac:dyDescent="0.45">
      <c r="A3639" s="3">
        <v>45227</v>
      </c>
      <c r="B3639" s="1">
        <v>0.45359953703703698</v>
      </c>
      <c r="C3639">
        <v>370.18457000000001</v>
      </c>
    </row>
    <row r="3640" spans="1:3" x14ac:dyDescent="0.45">
      <c r="A3640" s="3">
        <v>45227</v>
      </c>
      <c r="B3640" s="1">
        <v>0.45361111111111113</v>
      </c>
      <c r="C3640">
        <v>370.02899000000002</v>
      </c>
    </row>
    <row r="3641" spans="1:3" x14ac:dyDescent="0.45">
      <c r="A3641" s="3">
        <v>45227</v>
      </c>
      <c r="B3641" s="1">
        <v>0.45362268518518517</v>
      </c>
      <c r="C3641">
        <v>370.03798999999998</v>
      </c>
    </row>
    <row r="3642" spans="1:3" x14ac:dyDescent="0.45">
      <c r="A3642" s="3">
        <v>45227</v>
      </c>
      <c r="B3642" s="1">
        <v>0.45363425925925926</v>
      </c>
      <c r="C3642">
        <v>369.93799000000001</v>
      </c>
    </row>
    <row r="3643" spans="1:3" x14ac:dyDescent="0.45">
      <c r="A3643" s="3">
        <v>45227</v>
      </c>
      <c r="B3643" s="1">
        <v>0.4536458333333333</v>
      </c>
      <c r="C3643">
        <v>370.08578</v>
      </c>
    </row>
    <row r="3644" spans="1:3" x14ac:dyDescent="0.45">
      <c r="A3644" s="3">
        <v>45227</v>
      </c>
      <c r="B3644" s="1">
        <v>0.4536574074074074</v>
      </c>
      <c r="C3644">
        <v>370.17743000000002</v>
      </c>
    </row>
    <row r="3645" spans="1:3" x14ac:dyDescent="0.45">
      <c r="A3645" s="3">
        <v>45227</v>
      </c>
      <c r="B3645" s="1">
        <v>0.45366898148148144</v>
      </c>
      <c r="C3645">
        <v>370.58774</v>
      </c>
    </row>
    <row r="3646" spans="1:3" x14ac:dyDescent="0.45">
      <c r="A3646" s="3">
        <v>45227</v>
      </c>
      <c r="B3646" s="1">
        <v>0.45368055555555559</v>
      </c>
      <c r="C3646">
        <v>370.29613999999998</v>
      </c>
    </row>
    <row r="3647" spans="1:3" x14ac:dyDescent="0.45">
      <c r="A3647" s="3">
        <v>45227</v>
      </c>
      <c r="B3647" s="1">
        <v>0.45369212962962963</v>
      </c>
      <c r="C3647">
        <v>370.08710000000002</v>
      </c>
    </row>
    <row r="3648" spans="1:3" x14ac:dyDescent="0.45">
      <c r="A3648" s="3">
        <v>45227</v>
      </c>
      <c r="B3648" s="1">
        <v>0.45370370370370372</v>
      </c>
      <c r="C3648">
        <v>370.17410000000001</v>
      </c>
    </row>
    <row r="3649" spans="1:3" x14ac:dyDescent="0.45">
      <c r="A3649" s="3">
        <v>45227</v>
      </c>
      <c r="B3649" s="1">
        <v>0.45371527777777776</v>
      </c>
      <c r="C3649">
        <v>370.26092999999997</v>
      </c>
    </row>
    <row r="3650" spans="1:3" x14ac:dyDescent="0.45">
      <c r="A3650" s="3">
        <v>45227</v>
      </c>
      <c r="B3650" s="1">
        <v>0.45372685185185185</v>
      </c>
      <c r="C3650">
        <v>370.00903</v>
      </c>
    </row>
    <row r="3651" spans="1:3" x14ac:dyDescent="0.45">
      <c r="A3651" s="3">
        <v>45227</v>
      </c>
      <c r="B3651" s="1">
        <v>0.45373842592592589</v>
      </c>
      <c r="C3651">
        <v>370.21863000000002</v>
      </c>
    </row>
    <row r="3652" spans="1:3" x14ac:dyDescent="0.45">
      <c r="A3652" s="3">
        <v>45227</v>
      </c>
      <c r="B3652" s="1">
        <v>0.45375000000000004</v>
      </c>
      <c r="C3652">
        <v>370.17275999999998</v>
      </c>
    </row>
    <row r="3653" spans="1:3" x14ac:dyDescent="0.45">
      <c r="A3653" s="3">
        <v>45227</v>
      </c>
      <c r="B3653" s="1">
        <v>0.45376157407407408</v>
      </c>
      <c r="C3653">
        <v>370.23279000000002</v>
      </c>
    </row>
    <row r="3654" spans="1:3" x14ac:dyDescent="0.45">
      <c r="A3654" s="3">
        <v>45227</v>
      </c>
      <c r="B3654" s="1">
        <v>0.45377314814814818</v>
      </c>
      <c r="C3654">
        <v>369.73178000000001</v>
      </c>
    </row>
    <row r="3655" spans="1:3" x14ac:dyDescent="0.45">
      <c r="A3655" s="3">
        <v>45227</v>
      </c>
      <c r="B3655" s="1">
        <v>0.45378472222222221</v>
      </c>
      <c r="C3655">
        <v>370.13922000000002</v>
      </c>
    </row>
    <row r="3656" spans="1:3" x14ac:dyDescent="0.45">
      <c r="A3656" s="3">
        <v>45227</v>
      </c>
      <c r="B3656" s="1">
        <v>0.45379629629629631</v>
      </c>
      <c r="C3656">
        <v>370.27771000000001</v>
      </c>
    </row>
    <row r="3657" spans="1:3" x14ac:dyDescent="0.45">
      <c r="A3657" s="3">
        <v>45227</v>
      </c>
      <c r="B3657" s="1">
        <v>0.45380787037037035</v>
      </c>
      <c r="C3657">
        <v>369.99686000000003</v>
      </c>
    </row>
    <row r="3658" spans="1:3" x14ac:dyDescent="0.45">
      <c r="A3658" s="3">
        <v>45227</v>
      </c>
      <c r="B3658" s="1">
        <v>0.4538194444444445</v>
      </c>
      <c r="C3658">
        <v>370.65347000000003</v>
      </c>
    </row>
    <row r="3659" spans="1:3" x14ac:dyDescent="0.45">
      <c r="A3659" s="3">
        <v>45227</v>
      </c>
      <c r="B3659" s="1">
        <v>0.45383101851851854</v>
      </c>
      <c r="C3659">
        <v>370.37732</v>
      </c>
    </row>
    <row r="3660" spans="1:3" x14ac:dyDescent="0.45">
      <c r="A3660" s="3">
        <v>45227</v>
      </c>
      <c r="B3660" s="1">
        <v>0.45384259259259258</v>
      </c>
      <c r="C3660">
        <v>370.52395999999999</v>
      </c>
    </row>
    <row r="3661" spans="1:3" x14ac:dyDescent="0.45">
      <c r="A3661" s="3">
        <v>45227</v>
      </c>
      <c r="B3661" s="1">
        <v>0.45385416666666667</v>
      </c>
      <c r="C3661">
        <v>370.36716000000001</v>
      </c>
    </row>
    <row r="3662" spans="1:3" x14ac:dyDescent="0.45">
      <c r="A3662" s="3">
        <v>45227</v>
      </c>
      <c r="B3662" s="1">
        <v>0.45386574074074071</v>
      </c>
      <c r="C3662">
        <v>370.23700000000002</v>
      </c>
    </row>
    <row r="3663" spans="1:3" x14ac:dyDescent="0.45">
      <c r="A3663" s="3">
        <v>45227</v>
      </c>
      <c r="B3663" s="1">
        <v>0.4538773148148148</v>
      </c>
      <c r="C3663">
        <v>370.06326000000001</v>
      </c>
    </row>
    <row r="3664" spans="1:3" x14ac:dyDescent="0.45">
      <c r="A3664" s="3">
        <v>45227</v>
      </c>
      <c r="B3664" s="1">
        <v>0.45388888888888884</v>
      </c>
      <c r="C3664">
        <v>370.02219000000002</v>
      </c>
    </row>
    <row r="3665" spans="1:3" x14ac:dyDescent="0.45">
      <c r="A3665" s="3">
        <v>45227</v>
      </c>
      <c r="B3665" s="1">
        <v>0.45390046296296299</v>
      </c>
      <c r="C3665">
        <v>369.93274000000002</v>
      </c>
    </row>
    <row r="3666" spans="1:3" x14ac:dyDescent="0.45">
      <c r="A3666" s="3">
        <v>45227</v>
      </c>
      <c r="B3666" s="1">
        <v>0.45391203703703703</v>
      </c>
      <c r="C3666">
        <v>370.04437000000001</v>
      </c>
    </row>
    <row r="3667" spans="1:3" x14ac:dyDescent="0.45">
      <c r="A3667" s="3">
        <v>45227</v>
      </c>
      <c r="B3667" s="1">
        <v>0.45392361111111112</v>
      </c>
      <c r="C3667">
        <v>370.00662</v>
      </c>
    </row>
    <row r="3668" spans="1:3" x14ac:dyDescent="0.45">
      <c r="A3668" s="3">
        <v>45227</v>
      </c>
      <c r="B3668" s="1">
        <v>0.45393518518518516</v>
      </c>
      <c r="C3668">
        <v>370.28017999999997</v>
      </c>
    </row>
    <row r="3669" spans="1:3" x14ac:dyDescent="0.45">
      <c r="A3669" s="3">
        <v>45227</v>
      </c>
      <c r="B3669" s="1">
        <v>0.45394675925925926</v>
      </c>
      <c r="C3669">
        <v>370.28838999999999</v>
      </c>
    </row>
    <row r="3670" spans="1:3" x14ac:dyDescent="0.45">
      <c r="A3670" s="3">
        <v>45227</v>
      </c>
      <c r="B3670" s="1">
        <v>0.4539583333333333</v>
      </c>
      <c r="C3670">
        <v>370.24695000000003</v>
      </c>
    </row>
    <row r="3671" spans="1:3" x14ac:dyDescent="0.45">
      <c r="A3671" s="3">
        <v>45227</v>
      </c>
      <c r="B3671" s="1">
        <v>0.45396990740740745</v>
      </c>
      <c r="C3671">
        <v>369.98935</v>
      </c>
    </row>
    <row r="3672" spans="1:3" x14ac:dyDescent="0.45">
      <c r="A3672" s="3">
        <v>45227</v>
      </c>
      <c r="B3672" s="1">
        <v>0.45398148148148149</v>
      </c>
      <c r="C3672">
        <v>370.14542</v>
      </c>
    </row>
    <row r="3673" spans="1:3" x14ac:dyDescent="0.45">
      <c r="A3673" s="3">
        <v>45227</v>
      </c>
      <c r="B3673" s="1">
        <v>0.45399305555555558</v>
      </c>
      <c r="C3673">
        <v>369.91933999999998</v>
      </c>
    </row>
    <row r="3674" spans="1:3" x14ac:dyDescent="0.45">
      <c r="A3674" s="3">
        <v>45227</v>
      </c>
      <c r="B3674" s="1">
        <v>0.45400462962962962</v>
      </c>
      <c r="C3674">
        <v>369.91937000000001</v>
      </c>
    </row>
    <row r="3675" spans="1:3" x14ac:dyDescent="0.45">
      <c r="A3675" s="3">
        <v>45227</v>
      </c>
      <c r="B3675" s="1">
        <v>0.45401620370370371</v>
      </c>
      <c r="C3675">
        <v>370.25466999999998</v>
      </c>
    </row>
    <row r="3676" spans="1:3" x14ac:dyDescent="0.45">
      <c r="A3676" s="3">
        <v>45227</v>
      </c>
      <c r="B3676" s="1">
        <v>0.45402777777777775</v>
      </c>
      <c r="C3676">
        <v>370.06029999999998</v>
      </c>
    </row>
    <row r="3677" spans="1:3" x14ac:dyDescent="0.45">
      <c r="A3677" s="3">
        <v>45227</v>
      </c>
      <c r="B3677" s="1">
        <v>0.4540393518518519</v>
      </c>
      <c r="C3677">
        <v>370.00686999999999</v>
      </c>
    </row>
    <row r="3678" spans="1:3" x14ac:dyDescent="0.45">
      <c r="A3678" s="3">
        <v>45227</v>
      </c>
      <c r="B3678" s="1">
        <v>0.45405092592592594</v>
      </c>
      <c r="C3678">
        <v>370.05871999999999</v>
      </c>
    </row>
    <row r="3679" spans="1:3" x14ac:dyDescent="0.45">
      <c r="A3679" s="3">
        <v>45227</v>
      </c>
      <c r="B3679" s="1">
        <v>0.45406250000000004</v>
      </c>
      <c r="C3679">
        <v>370.34197999999998</v>
      </c>
    </row>
    <row r="3680" spans="1:3" x14ac:dyDescent="0.45">
      <c r="A3680" s="3">
        <v>45227</v>
      </c>
      <c r="B3680" s="1">
        <v>0.45407407407407407</v>
      </c>
      <c r="C3680">
        <v>370.22390999999999</v>
      </c>
    </row>
    <row r="3681" spans="1:3" x14ac:dyDescent="0.45">
      <c r="A3681" s="3">
        <v>45227</v>
      </c>
      <c r="B3681" s="1">
        <v>0.45408564814814811</v>
      </c>
      <c r="C3681">
        <v>370.3587</v>
      </c>
    </row>
    <row r="3682" spans="1:3" x14ac:dyDescent="0.45">
      <c r="A3682" s="3">
        <v>45227</v>
      </c>
      <c r="B3682" s="1">
        <v>0.45409722222222221</v>
      </c>
      <c r="C3682">
        <v>370.43558000000002</v>
      </c>
    </row>
    <row r="3683" spans="1:3" x14ac:dyDescent="0.45">
      <c r="A3683" s="3">
        <v>45227</v>
      </c>
      <c r="B3683" s="1">
        <v>0.45410879629629625</v>
      </c>
      <c r="C3683">
        <v>370.11538999999999</v>
      </c>
    </row>
    <row r="3684" spans="1:3" x14ac:dyDescent="0.45">
      <c r="A3684" s="3">
        <v>45227</v>
      </c>
      <c r="B3684" s="1">
        <v>0.4541203703703704</v>
      </c>
      <c r="C3684">
        <v>370.14596999999998</v>
      </c>
    </row>
    <row r="3685" spans="1:3" x14ac:dyDescent="0.45">
      <c r="A3685" s="3">
        <v>45227</v>
      </c>
      <c r="B3685" s="1">
        <v>0.45413194444444444</v>
      </c>
      <c r="C3685">
        <v>370.28741000000002</v>
      </c>
    </row>
    <row r="3686" spans="1:3" x14ac:dyDescent="0.45">
      <c r="A3686" s="3">
        <v>45227</v>
      </c>
      <c r="B3686" s="1">
        <v>0.45414351851851853</v>
      </c>
      <c r="C3686">
        <v>370.35788000000002</v>
      </c>
    </row>
    <row r="3687" spans="1:3" x14ac:dyDescent="0.45">
      <c r="A3687" s="3">
        <v>45227</v>
      </c>
      <c r="B3687" s="1">
        <v>0.45415509259259257</v>
      </c>
      <c r="C3687">
        <v>370.36218000000002</v>
      </c>
    </row>
    <row r="3688" spans="1:3" x14ac:dyDescent="0.45">
      <c r="A3688" s="3">
        <v>45227</v>
      </c>
      <c r="B3688" s="1">
        <v>0.45416666666666666</v>
      </c>
      <c r="C3688">
        <v>369.86469</v>
      </c>
    </row>
    <row r="3689" spans="1:3" x14ac:dyDescent="0.45">
      <c r="A3689" s="3">
        <v>45227</v>
      </c>
      <c r="B3689" s="1">
        <v>0.4541782407407407</v>
      </c>
      <c r="C3689">
        <v>370.13394</v>
      </c>
    </row>
    <row r="3690" spans="1:3" x14ac:dyDescent="0.45">
      <c r="A3690" s="3">
        <v>45227</v>
      </c>
      <c r="B3690" s="1">
        <v>0.45418981481481485</v>
      </c>
      <c r="C3690">
        <v>370.31360000000001</v>
      </c>
    </row>
    <row r="3691" spans="1:3" x14ac:dyDescent="0.45">
      <c r="A3691" s="3">
        <v>45227</v>
      </c>
      <c r="B3691" s="1">
        <v>0.45420138888888889</v>
      </c>
      <c r="C3691">
        <v>370.06173999999999</v>
      </c>
    </row>
    <row r="3692" spans="1:3" x14ac:dyDescent="0.45">
      <c r="A3692" s="3">
        <v>45227</v>
      </c>
      <c r="B3692" s="1">
        <v>0.45421296296296299</v>
      </c>
      <c r="C3692">
        <v>370.46087999999997</v>
      </c>
    </row>
    <row r="3693" spans="1:3" x14ac:dyDescent="0.45">
      <c r="A3693" s="3">
        <v>45227</v>
      </c>
      <c r="B3693" s="1">
        <v>0.45422453703703702</v>
      </c>
      <c r="C3693">
        <v>370.16599000000002</v>
      </c>
    </row>
    <row r="3694" spans="1:3" x14ac:dyDescent="0.45">
      <c r="A3694" s="3">
        <v>45227</v>
      </c>
      <c r="B3694" s="1">
        <v>0.45423611111111112</v>
      </c>
      <c r="C3694">
        <v>370.67358000000002</v>
      </c>
    </row>
    <row r="3695" spans="1:3" x14ac:dyDescent="0.45">
      <c r="A3695" s="3">
        <v>45227</v>
      </c>
      <c r="B3695" s="1">
        <v>0.45424768518518516</v>
      </c>
      <c r="C3695">
        <v>370.185</v>
      </c>
    </row>
    <row r="3696" spans="1:3" x14ac:dyDescent="0.45">
      <c r="A3696" s="3">
        <v>45227</v>
      </c>
      <c r="B3696" s="1">
        <v>0.45425925925925931</v>
      </c>
      <c r="C3696">
        <v>370.19351</v>
      </c>
    </row>
    <row r="3697" spans="1:3" x14ac:dyDescent="0.45">
      <c r="A3697" s="3">
        <v>45227</v>
      </c>
      <c r="B3697" s="1">
        <v>0.45427083333333335</v>
      </c>
      <c r="C3697">
        <v>369.98406999999997</v>
      </c>
    </row>
    <row r="3698" spans="1:3" x14ac:dyDescent="0.45">
      <c r="A3698" s="3">
        <v>45227</v>
      </c>
      <c r="B3698" s="1">
        <v>0.45428240740740744</v>
      </c>
      <c r="C3698">
        <v>370.02776999999998</v>
      </c>
    </row>
    <row r="3699" spans="1:3" x14ac:dyDescent="0.45">
      <c r="A3699" s="3">
        <v>45227</v>
      </c>
      <c r="B3699" s="1">
        <v>0.45429398148148148</v>
      </c>
      <c r="C3699">
        <v>370.08114999999998</v>
      </c>
    </row>
    <row r="3700" spans="1:3" x14ac:dyDescent="0.45">
      <c r="A3700" s="3">
        <v>45227</v>
      </c>
      <c r="B3700" s="1">
        <v>0.45430555555555557</v>
      </c>
      <c r="C3700">
        <v>370.26067999999998</v>
      </c>
    </row>
    <row r="3701" spans="1:3" x14ac:dyDescent="0.45">
      <c r="A3701" s="3">
        <v>45227</v>
      </c>
      <c r="B3701" s="1">
        <v>0.45431712962962961</v>
      </c>
      <c r="C3701">
        <v>369.98043999999999</v>
      </c>
    </row>
    <row r="3702" spans="1:3" x14ac:dyDescent="0.45">
      <c r="A3702" s="3">
        <v>45227</v>
      </c>
      <c r="B3702" s="1">
        <v>0.45432870370370365</v>
      </c>
      <c r="C3702">
        <v>370.02614999999997</v>
      </c>
    </row>
    <row r="3703" spans="1:3" x14ac:dyDescent="0.45">
      <c r="A3703" s="3">
        <v>45227</v>
      </c>
      <c r="B3703" s="1">
        <v>0.4543402777777778</v>
      </c>
      <c r="C3703">
        <v>370.10656999999998</v>
      </c>
    </row>
    <row r="3704" spans="1:3" x14ac:dyDescent="0.45">
      <c r="A3704" s="3">
        <v>45227</v>
      </c>
      <c r="B3704" s="1">
        <v>0.45435185185185184</v>
      </c>
      <c r="C3704">
        <v>370.05817000000002</v>
      </c>
    </row>
    <row r="3705" spans="1:3" x14ac:dyDescent="0.45">
      <c r="A3705" s="3">
        <v>45227</v>
      </c>
      <c r="B3705" s="1">
        <v>0.45436342592592593</v>
      </c>
      <c r="C3705">
        <v>370.05288999999999</v>
      </c>
    </row>
    <row r="3706" spans="1:3" x14ac:dyDescent="0.45">
      <c r="A3706" s="3">
        <v>45227</v>
      </c>
      <c r="B3706" s="1">
        <v>0.45437499999999997</v>
      </c>
      <c r="C3706">
        <v>370.04012999999998</v>
      </c>
    </row>
    <row r="3707" spans="1:3" x14ac:dyDescent="0.45">
      <c r="A3707" s="3">
        <v>45227</v>
      </c>
      <c r="B3707" s="1">
        <v>0.45438657407407407</v>
      </c>
      <c r="C3707">
        <v>370.03271000000001</v>
      </c>
    </row>
    <row r="3708" spans="1:3" x14ac:dyDescent="0.45">
      <c r="A3708" s="3">
        <v>45227</v>
      </c>
      <c r="B3708" s="1">
        <v>0.45439814814814811</v>
      </c>
      <c r="C3708">
        <v>369.96731999999997</v>
      </c>
    </row>
    <row r="3709" spans="1:3" x14ac:dyDescent="0.45">
      <c r="A3709" s="3">
        <v>45227</v>
      </c>
      <c r="B3709" s="1">
        <v>0.45440972222222226</v>
      </c>
      <c r="C3709">
        <v>370.57846000000001</v>
      </c>
    </row>
    <row r="3710" spans="1:3" x14ac:dyDescent="0.45">
      <c r="A3710" s="3">
        <v>45227</v>
      </c>
      <c r="B3710" s="1">
        <v>0.4544212962962963</v>
      </c>
      <c r="C3710">
        <v>369.92484000000002</v>
      </c>
    </row>
    <row r="3711" spans="1:3" x14ac:dyDescent="0.45">
      <c r="A3711" s="3">
        <v>45227</v>
      </c>
      <c r="B3711" s="1">
        <v>0.45443287037037039</v>
      </c>
      <c r="C3711">
        <v>370.50182999999998</v>
      </c>
    </row>
    <row r="3712" spans="1:3" x14ac:dyDescent="0.45">
      <c r="A3712" s="3">
        <v>45227</v>
      </c>
      <c r="B3712" s="1">
        <v>0.45444444444444443</v>
      </c>
      <c r="C3712">
        <v>370.52614999999997</v>
      </c>
    </row>
    <row r="3713" spans="1:3" x14ac:dyDescent="0.45">
      <c r="A3713" s="3">
        <v>45227</v>
      </c>
      <c r="B3713" s="1">
        <v>0.45445601851851852</v>
      </c>
      <c r="C3713">
        <v>370.53836000000001</v>
      </c>
    </row>
    <row r="3714" spans="1:3" x14ac:dyDescent="0.45">
      <c r="A3714" s="3">
        <v>45227</v>
      </c>
      <c r="B3714" s="1">
        <v>0.45446759259259256</v>
      </c>
      <c r="C3714">
        <v>370.33767999999998</v>
      </c>
    </row>
    <row r="3715" spans="1:3" x14ac:dyDescent="0.45">
      <c r="A3715" s="3">
        <v>45227</v>
      </c>
      <c r="B3715" s="1">
        <v>0.45447916666666671</v>
      </c>
      <c r="C3715">
        <v>370.40120999999999</v>
      </c>
    </row>
    <row r="3716" spans="1:3" x14ac:dyDescent="0.45">
      <c r="A3716" s="3">
        <v>45227</v>
      </c>
      <c r="B3716" s="1">
        <v>0.45449074074074075</v>
      </c>
      <c r="C3716">
        <v>370.38031000000001</v>
      </c>
    </row>
    <row r="3717" spans="1:3" x14ac:dyDescent="0.45">
      <c r="A3717" s="3">
        <v>45227</v>
      </c>
      <c r="B3717" s="1">
        <v>0.45450231481481485</v>
      </c>
      <c r="C3717">
        <v>370.65195</v>
      </c>
    </row>
    <row r="3718" spans="1:3" x14ac:dyDescent="0.45">
      <c r="A3718" s="3">
        <v>45227</v>
      </c>
      <c r="B3718" s="1">
        <v>0.45451388888888888</v>
      </c>
      <c r="C3718">
        <v>370.56209999999999</v>
      </c>
    </row>
    <row r="3719" spans="1:3" x14ac:dyDescent="0.45">
      <c r="A3719" s="3">
        <v>45227</v>
      </c>
      <c r="B3719" s="1">
        <v>0.45452546296296298</v>
      </c>
      <c r="C3719">
        <v>370.64355</v>
      </c>
    </row>
    <row r="3720" spans="1:3" x14ac:dyDescent="0.45">
      <c r="A3720" s="3">
        <v>45227</v>
      </c>
      <c r="B3720" s="1">
        <v>0.45453703703703702</v>
      </c>
      <c r="C3720">
        <v>370.72635000000002</v>
      </c>
    </row>
    <row r="3721" spans="1:3" x14ac:dyDescent="0.45">
      <c r="A3721" s="3">
        <v>45227</v>
      </c>
      <c r="B3721" s="1">
        <v>0.45454861111111106</v>
      </c>
      <c r="C3721">
        <v>370.80948000000001</v>
      </c>
    </row>
    <row r="3722" spans="1:3" x14ac:dyDescent="0.45">
      <c r="A3722" s="3">
        <v>45227</v>
      </c>
      <c r="B3722" s="1">
        <v>0.45456018518518521</v>
      </c>
      <c r="C3722">
        <v>370.71442000000002</v>
      </c>
    </row>
    <row r="3723" spans="1:3" x14ac:dyDescent="0.45">
      <c r="A3723" s="3">
        <v>45227</v>
      </c>
      <c r="B3723" s="1">
        <v>0.45457175925925924</v>
      </c>
      <c r="C3723">
        <v>370.59854000000001</v>
      </c>
    </row>
    <row r="3724" spans="1:3" x14ac:dyDescent="0.45">
      <c r="A3724" s="3">
        <v>45227</v>
      </c>
      <c r="B3724" s="1">
        <v>0.45458333333333334</v>
      </c>
      <c r="C3724">
        <v>370.76540999999997</v>
      </c>
    </row>
    <row r="3725" spans="1:3" x14ac:dyDescent="0.45">
      <c r="A3725" s="3">
        <v>45227</v>
      </c>
      <c r="B3725" s="1">
        <v>0.45459490740740738</v>
      </c>
      <c r="C3725">
        <v>370.61721999999997</v>
      </c>
    </row>
    <row r="3726" spans="1:3" x14ac:dyDescent="0.45">
      <c r="A3726" s="3">
        <v>45227</v>
      </c>
      <c r="B3726" s="1">
        <v>0.45460648148148147</v>
      </c>
      <c r="C3726">
        <v>370.77573000000001</v>
      </c>
    </row>
    <row r="3727" spans="1:3" x14ac:dyDescent="0.45">
      <c r="A3727" s="3">
        <v>45227</v>
      </c>
      <c r="B3727" s="1">
        <v>0.45461805555555551</v>
      </c>
      <c r="C3727">
        <v>370.53683000000001</v>
      </c>
    </row>
    <row r="3728" spans="1:3" x14ac:dyDescent="0.45">
      <c r="A3728" s="3">
        <v>45227</v>
      </c>
      <c r="B3728" s="1">
        <v>0.45462962962962966</v>
      </c>
      <c r="C3728">
        <v>369.74468999999999</v>
      </c>
    </row>
    <row r="3729" spans="1:3" x14ac:dyDescent="0.45">
      <c r="A3729" s="3">
        <v>45227</v>
      </c>
      <c r="B3729" s="1">
        <v>0.4546412037037037</v>
      </c>
      <c r="C3729">
        <v>369.38382000000001</v>
      </c>
    </row>
    <row r="3730" spans="1:3" x14ac:dyDescent="0.45">
      <c r="A3730" s="3">
        <v>45227</v>
      </c>
      <c r="B3730" s="1">
        <v>0.45465277777777779</v>
      </c>
      <c r="C3730">
        <v>372.63098000000002</v>
      </c>
    </row>
    <row r="3731" spans="1:3" x14ac:dyDescent="0.45">
      <c r="A3731" s="3">
        <v>45227</v>
      </c>
      <c r="B3731" s="1">
        <v>0.45466435185185183</v>
      </c>
      <c r="C3731">
        <v>373.91494999999998</v>
      </c>
    </row>
    <row r="3732" spans="1:3" x14ac:dyDescent="0.45">
      <c r="A3732" s="3">
        <v>45227</v>
      </c>
      <c r="B3732" s="1">
        <v>0.45467592592592593</v>
      </c>
      <c r="C3732">
        <v>374.03814999999997</v>
      </c>
    </row>
    <row r="3733" spans="1:3" x14ac:dyDescent="0.45">
      <c r="A3733" s="3">
        <v>45227</v>
      </c>
      <c r="B3733" s="1">
        <v>0.45468749999999997</v>
      </c>
      <c r="C3733">
        <v>374.05385999999999</v>
      </c>
    </row>
    <row r="3734" spans="1:3" x14ac:dyDescent="0.45">
      <c r="A3734" s="3">
        <v>45227</v>
      </c>
      <c r="B3734" s="1">
        <v>0.45469907407407412</v>
      </c>
      <c r="C3734">
        <v>374.51974000000001</v>
      </c>
    </row>
    <row r="3735" spans="1:3" x14ac:dyDescent="0.45">
      <c r="A3735" s="3">
        <v>45227</v>
      </c>
      <c r="B3735" s="1">
        <v>0.45471064814814816</v>
      </c>
      <c r="C3735">
        <v>375.80261000000002</v>
      </c>
    </row>
    <row r="3736" spans="1:3" x14ac:dyDescent="0.45">
      <c r="A3736" s="3">
        <v>45227</v>
      </c>
      <c r="B3736" s="1">
        <v>0.45472222222222225</v>
      </c>
      <c r="C3736">
        <v>376.87414999999999</v>
      </c>
    </row>
    <row r="3737" spans="1:3" x14ac:dyDescent="0.45">
      <c r="A3737" s="3">
        <v>45227</v>
      </c>
      <c r="B3737" s="1">
        <v>0.45473379629629629</v>
      </c>
      <c r="C3737">
        <v>377.57632000000001</v>
      </c>
    </row>
    <row r="3738" spans="1:3" x14ac:dyDescent="0.45">
      <c r="A3738" s="3">
        <v>45227</v>
      </c>
      <c r="B3738" s="1">
        <v>0.45474537037037038</v>
      </c>
      <c r="C3738">
        <v>377.85995000000003</v>
      </c>
    </row>
    <row r="3739" spans="1:3" x14ac:dyDescent="0.45">
      <c r="A3739" s="3">
        <v>45227</v>
      </c>
      <c r="B3739" s="1">
        <v>0.45475694444444442</v>
      </c>
      <c r="C3739">
        <v>378.28820999999999</v>
      </c>
    </row>
    <row r="3740" spans="1:3" x14ac:dyDescent="0.45">
      <c r="A3740" s="3">
        <v>45227</v>
      </c>
      <c r="B3740" s="1">
        <v>0.45476851851851857</v>
      </c>
      <c r="C3740">
        <v>378.23856000000001</v>
      </c>
    </row>
    <row r="3741" spans="1:3" x14ac:dyDescent="0.45">
      <c r="A3741" s="3">
        <v>45227</v>
      </c>
      <c r="B3741" s="1">
        <v>0.45478009259259261</v>
      </c>
      <c r="C3741">
        <v>378.57769999999999</v>
      </c>
    </row>
    <row r="3742" spans="1:3" x14ac:dyDescent="0.45">
      <c r="A3742" s="3">
        <v>45227</v>
      </c>
      <c r="B3742" s="1">
        <v>0.45479166666666665</v>
      </c>
      <c r="C3742">
        <v>378.27444000000003</v>
      </c>
    </row>
    <row r="3743" spans="1:3" x14ac:dyDescent="0.45">
      <c r="A3743" s="3">
        <v>45227</v>
      </c>
      <c r="B3743" s="1">
        <v>0.45480324074074074</v>
      </c>
      <c r="C3743">
        <v>378.49615</v>
      </c>
    </row>
    <row r="3744" spans="1:3" x14ac:dyDescent="0.45">
      <c r="A3744" s="3">
        <v>45227</v>
      </c>
      <c r="B3744" s="1">
        <v>0.45481481481481478</v>
      </c>
      <c r="C3744">
        <v>378.06259</v>
      </c>
    </row>
    <row r="3745" spans="1:3" x14ac:dyDescent="0.45">
      <c r="A3745" s="3">
        <v>45227</v>
      </c>
      <c r="B3745" s="1">
        <v>0.45482638888888888</v>
      </c>
      <c r="C3745">
        <v>376.92043999999999</v>
      </c>
    </row>
    <row r="3746" spans="1:3" x14ac:dyDescent="0.45">
      <c r="A3746" s="3">
        <v>45227</v>
      </c>
      <c r="B3746" s="1">
        <v>0.45483796296296292</v>
      </c>
      <c r="C3746">
        <v>375.64675999999997</v>
      </c>
    </row>
    <row r="3747" spans="1:3" x14ac:dyDescent="0.45">
      <c r="A3747" s="3">
        <v>45227</v>
      </c>
      <c r="B3747" s="1">
        <v>0.45484953703703707</v>
      </c>
      <c r="C3747">
        <v>375.90143</v>
      </c>
    </row>
    <row r="3748" spans="1:3" x14ac:dyDescent="0.45">
      <c r="A3748" s="3">
        <v>45227</v>
      </c>
      <c r="B3748" s="1">
        <v>0.4548611111111111</v>
      </c>
      <c r="C3748">
        <v>377.08812999999998</v>
      </c>
    </row>
    <row r="3749" spans="1:3" x14ac:dyDescent="0.45">
      <c r="A3749" s="3">
        <v>45227</v>
      </c>
      <c r="B3749" s="1">
        <v>0.4548726851851852</v>
      </c>
      <c r="C3749">
        <v>377.59476000000001</v>
      </c>
    </row>
    <row r="3750" spans="1:3" x14ac:dyDescent="0.45">
      <c r="A3750" s="3">
        <v>45227</v>
      </c>
      <c r="B3750" s="1">
        <v>0.45488425925925924</v>
      </c>
      <c r="C3750">
        <v>377.96451000000002</v>
      </c>
    </row>
    <row r="3751" spans="1:3" x14ac:dyDescent="0.45">
      <c r="A3751" s="3">
        <v>45227</v>
      </c>
      <c r="B3751" s="1">
        <v>0.45489583333333333</v>
      </c>
      <c r="C3751">
        <v>377.73012999999997</v>
      </c>
    </row>
    <row r="3752" spans="1:3" x14ac:dyDescent="0.45">
      <c r="A3752" s="3">
        <v>45227</v>
      </c>
      <c r="B3752" s="1">
        <v>0.45490740740740737</v>
      </c>
      <c r="C3752">
        <v>377.20956000000001</v>
      </c>
    </row>
    <row r="3753" spans="1:3" x14ac:dyDescent="0.45">
      <c r="A3753" s="3">
        <v>45227</v>
      </c>
      <c r="B3753" s="1">
        <v>0.45491898148148152</v>
      </c>
      <c r="C3753">
        <v>377.42180999999999</v>
      </c>
    </row>
    <row r="3754" spans="1:3" x14ac:dyDescent="0.45">
      <c r="A3754" s="3">
        <v>45227</v>
      </c>
      <c r="B3754" s="1">
        <v>0.45493055555555556</v>
      </c>
      <c r="C3754">
        <v>377.62115</v>
      </c>
    </row>
    <row r="3755" spans="1:3" x14ac:dyDescent="0.45">
      <c r="A3755" s="3">
        <v>45227</v>
      </c>
      <c r="B3755" s="1">
        <v>0.45494212962962965</v>
      </c>
      <c r="C3755">
        <v>378.41516000000001</v>
      </c>
    </row>
    <row r="3756" spans="1:3" x14ac:dyDescent="0.45">
      <c r="A3756" s="3">
        <v>45227</v>
      </c>
      <c r="B3756" s="1">
        <v>0.45495370370370369</v>
      </c>
      <c r="C3756">
        <v>378.59552000000002</v>
      </c>
    </row>
    <row r="3757" spans="1:3" x14ac:dyDescent="0.45">
      <c r="A3757" s="3">
        <v>45227</v>
      </c>
      <c r="B3757" s="1">
        <v>0.45496527777777779</v>
      </c>
      <c r="C3757">
        <v>377.94826999999998</v>
      </c>
    </row>
    <row r="3758" spans="1:3" x14ac:dyDescent="0.45">
      <c r="A3758" s="3">
        <v>45227</v>
      </c>
      <c r="B3758" s="1">
        <v>0.45497685185185183</v>
      </c>
      <c r="C3758">
        <v>378.50528000000003</v>
      </c>
    </row>
    <row r="3759" spans="1:3" x14ac:dyDescent="0.45">
      <c r="A3759" s="3">
        <v>45227</v>
      </c>
      <c r="B3759" s="1">
        <v>0.45498842592592598</v>
      </c>
      <c r="C3759">
        <v>378.4357</v>
      </c>
    </row>
    <row r="3760" spans="1:3" x14ac:dyDescent="0.45">
      <c r="A3760" s="3">
        <v>45227</v>
      </c>
      <c r="B3760" s="1">
        <v>0.45500000000000002</v>
      </c>
      <c r="C3760">
        <v>378.84885000000003</v>
      </c>
    </row>
    <row r="3761" spans="1:3" x14ac:dyDescent="0.45">
      <c r="A3761" s="3">
        <v>45227</v>
      </c>
      <c r="B3761" s="1">
        <v>0.45501157407407411</v>
      </c>
      <c r="C3761">
        <v>378.59122000000002</v>
      </c>
    </row>
    <row r="3762" spans="1:3" x14ac:dyDescent="0.45">
      <c r="A3762" s="3">
        <v>45227</v>
      </c>
      <c r="B3762" s="1">
        <v>0.45502314814814815</v>
      </c>
      <c r="C3762">
        <v>379.09177</v>
      </c>
    </row>
    <row r="3763" spans="1:3" x14ac:dyDescent="0.45">
      <c r="A3763" s="3">
        <v>45227</v>
      </c>
      <c r="B3763" s="1">
        <v>0.45503472222222219</v>
      </c>
      <c r="C3763">
        <v>378.65485000000001</v>
      </c>
    </row>
    <row r="3764" spans="1:3" x14ac:dyDescent="0.45">
      <c r="A3764" s="3">
        <v>45227</v>
      </c>
      <c r="B3764" s="1">
        <v>0.45504629629629628</v>
      </c>
      <c r="C3764">
        <v>378.77267000000001</v>
      </c>
    </row>
    <row r="3765" spans="1:3" x14ac:dyDescent="0.45">
      <c r="A3765" s="3">
        <v>45227</v>
      </c>
      <c r="B3765" s="1">
        <v>0.45505787037037032</v>
      </c>
      <c r="C3765">
        <v>378.51105000000001</v>
      </c>
    </row>
    <row r="3766" spans="1:3" x14ac:dyDescent="0.45">
      <c r="A3766" s="3">
        <v>45227</v>
      </c>
      <c r="B3766" s="1">
        <v>0.45506944444444447</v>
      </c>
      <c r="C3766">
        <v>378.45760999999999</v>
      </c>
    </row>
    <row r="3767" spans="1:3" x14ac:dyDescent="0.45">
      <c r="A3767" s="3">
        <v>45227</v>
      </c>
      <c r="B3767" s="1">
        <v>0.45508101851851851</v>
      </c>
      <c r="C3767">
        <v>378.47192000000001</v>
      </c>
    </row>
    <row r="3768" spans="1:3" x14ac:dyDescent="0.45">
      <c r="A3768" s="3">
        <v>45227</v>
      </c>
      <c r="B3768" s="1">
        <v>0.4550925925925926</v>
      </c>
      <c r="C3768">
        <v>378.76328000000001</v>
      </c>
    </row>
    <row r="3769" spans="1:3" x14ac:dyDescent="0.45">
      <c r="A3769" s="3">
        <v>45227</v>
      </c>
      <c r="B3769" s="1">
        <v>0.45510416666666664</v>
      </c>
      <c r="C3769">
        <v>378.79712000000001</v>
      </c>
    </row>
    <row r="3770" spans="1:3" x14ac:dyDescent="0.45">
      <c r="A3770" s="3">
        <v>45227</v>
      </c>
      <c r="B3770" s="1">
        <v>0.45511574074074074</v>
      </c>
      <c r="C3770">
        <v>378.75348000000002</v>
      </c>
    </row>
    <row r="3771" spans="1:3" x14ac:dyDescent="0.45">
      <c r="A3771" s="3">
        <v>45227</v>
      </c>
      <c r="B3771" s="1">
        <v>0.45512731481481478</v>
      </c>
      <c r="C3771">
        <v>378.55401999999998</v>
      </c>
    </row>
    <row r="3772" spans="1:3" x14ac:dyDescent="0.45">
      <c r="A3772" s="3">
        <v>45227</v>
      </c>
      <c r="B3772" s="1">
        <v>0.45513888888888893</v>
      </c>
      <c r="C3772">
        <v>378.19594999999998</v>
      </c>
    </row>
    <row r="3773" spans="1:3" x14ac:dyDescent="0.45">
      <c r="A3773" s="3">
        <v>45227</v>
      </c>
      <c r="B3773" s="1">
        <v>0.45515046296296297</v>
      </c>
      <c r="C3773">
        <v>378.79507000000001</v>
      </c>
    </row>
    <row r="3774" spans="1:3" x14ac:dyDescent="0.45">
      <c r="A3774" s="3">
        <v>45227</v>
      </c>
      <c r="B3774" s="1">
        <v>0.45516203703703706</v>
      </c>
      <c r="C3774">
        <v>378.43860000000001</v>
      </c>
    </row>
    <row r="3775" spans="1:3" x14ac:dyDescent="0.45">
      <c r="A3775" s="3">
        <v>45227</v>
      </c>
      <c r="B3775" s="1">
        <v>0.4551736111111111</v>
      </c>
      <c r="C3775">
        <v>378.32355000000001</v>
      </c>
    </row>
    <row r="3776" spans="1:3" x14ac:dyDescent="0.45">
      <c r="A3776" s="3">
        <v>45227</v>
      </c>
      <c r="B3776" s="1">
        <v>0.45518518518518519</v>
      </c>
      <c r="C3776">
        <v>378.33819999999997</v>
      </c>
    </row>
    <row r="3777" spans="1:3" x14ac:dyDescent="0.45">
      <c r="A3777" s="3">
        <v>45227</v>
      </c>
      <c r="B3777" s="1">
        <v>0.45519675925925923</v>
      </c>
      <c r="C3777">
        <v>378.62081999999998</v>
      </c>
    </row>
    <row r="3778" spans="1:3" x14ac:dyDescent="0.45">
      <c r="A3778" s="3">
        <v>45227</v>
      </c>
      <c r="B3778" s="1">
        <v>0.45520833333333338</v>
      </c>
      <c r="C3778">
        <v>378.26981000000001</v>
      </c>
    </row>
    <row r="3779" spans="1:3" x14ac:dyDescent="0.45">
      <c r="A3779" s="3">
        <v>45227</v>
      </c>
      <c r="B3779" s="1">
        <v>0.45521990740740742</v>
      </c>
      <c r="C3779">
        <v>378.42111</v>
      </c>
    </row>
    <row r="3780" spans="1:3" x14ac:dyDescent="0.45">
      <c r="A3780" s="3">
        <v>45227</v>
      </c>
      <c r="B3780" s="1">
        <v>0.45523148148148151</v>
      </c>
      <c r="C3780">
        <v>378.44141000000002</v>
      </c>
    </row>
    <row r="3781" spans="1:3" x14ac:dyDescent="0.45">
      <c r="A3781" s="3">
        <v>45227</v>
      </c>
      <c r="B3781" s="1">
        <v>0.45524305555555555</v>
      </c>
      <c r="C3781">
        <v>378.28214000000003</v>
      </c>
    </row>
    <row r="3782" spans="1:3" x14ac:dyDescent="0.45">
      <c r="A3782" s="3">
        <v>45227</v>
      </c>
      <c r="B3782" s="1">
        <v>0.45525462962962965</v>
      </c>
      <c r="C3782">
        <v>378.16171000000003</v>
      </c>
    </row>
    <row r="3783" spans="1:3" x14ac:dyDescent="0.45">
      <c r="A3783" s="3">
        <v>45227</v>
      </c>
      <c r="B3783" s="1">
        <v>0.45526620370370369</v>
      </c>
      <c r="C3783">
        <v>378.14693999999997</v>
      </c>
    </row>
    <row r="3784" spans="1:3" x14ac:dyDescent="0.45">
      <c r="A3784" s="3">
        <v>45227</v>
      </c>
      <c r="B3784" s="1">
        <v>0.45527777777777773</v>
      </c>
      <c r="C3784">
        <v>378.1748</v>
      </c>
    </row>
    <row r="3785" spans="1:3" x14ac:dyDescent="0.45">
      <c r="A3785" s="3">
        <v>45227</v>
      </c>
      <c r="B3785" s="1">
        <v>0.45528935185185188</v>
      </c>
      <c r="C3785">
        <v>378.04662999999999</v>
      </c>
    </row>
    <row r="3786" spans="1:3" x14ac:dyDescent="0.45">
      <c r="A3786" s="3">
        <v>45227</v>
      </c>
      <c r="B3786" s="1">
        <v>0.45530092592592591</v>
      </c>
      <c r="C3786">
        <v>378.14580999999998</v>
      </c>
    </row>
    <row r="3787" spans="1:3" x14ac:dyDescent="0.45">
      <c r="A3787" s="3">
        <v>45227</v>
      </c>
      <c r="B3787" s="1">
        <v>0.45531250000000001</v>
      </c>
      <c r="C3787">
        <v>378.22048999999998</v>
      </c>
    </row>
    <row r="3788" spans="1:3" x14ac:dyDescent="0.45">
      <c r="A3788" s="3">
        <v>45227</v>
      </c>
      <c r="B3788" s="1">
        <v>0.45532407407407405</v>
      </c>
      <c r="C3788">
        <v>377.99518</v>
      </c>
    </row>
    <row r="3789" spans="1:3" x14ac:dyDescent="0.45">
      <c r="A3789" s="3">
        <v>45227</v>
      </c>
      <c r="B3789" s="1">
        <v>0.45533564814814814</v>
      </c>
      <c r="C3789">
        <v>378.10888999999997</v>
      </c>
    </row>
    <row r="3790" spans="1:3" x14ac:dyDescent="0.45">
      <c r="A3790" s="3">
        <v>45227</v>
      </c>
      <c r="B3790" s="1">
        <v>0.45534722222222218</v>
      </c>
      <c r="C3790">
        <v>378.22771999999998</v>
      </c>
    </row>
    <row r="3791" spans="1:3" x14ac:dyDescent="0.45">
      <c r="A3791" s="3">
        <v>45227</v>
      </c>
      <c r="B3791" s="1">
        <v>0.45535879629629633</v>
      </c>
      <c r="C3791">
        <v>378.04482999999999</v>
      </c>
    </row>
    <row r="3792" spans="1:3" x14ac:dyDescent="0.45">
      <c r="A3792" s="3">
        <v>45227</v>
      </c>
      <c r="B3792" s="1">
        <v>0.45537037037037037</v>
      </c>
      <c r="C3792">
        <v>378.27395999999999</v>
      </c>
    </row>
    <row r="3793" spans="1:3" x14ac:dyDescent="0.45">
      <c r="A3793" s="3">
        <v>45227</v>
      </c>
      <c r="B3793" s="1">
        <v>0.45538194444444446</v>
      </c>
      <c r="C3793">
        <v>378.32146999999998</v>
      </c>
    </row>
    <row r="3794" spans="1:3" x14ac:dyDescent="0.45">
      <c r="A3794" s="3">
        <v>45227</v>
      </c>
      <c r="B3794" s="1">
        <v>0.4553935185185185</v>
      </c>
      <c r="C3794">
        <v>378.26709</v>
      </c>
    </row>
    <row r="3795" spans="1:3" x14ac:dyDescent="0.45">
      <c r="A3795" s="3">
        <v>45227</v>
      </c>
      <c r="B3795" s="1">
        <v>0.4554050925925926</v>
      </c>
      <c r="C3795">
        <v>378.28751</v>
      </c>
    </row>
    <row r="3796" spans="1:3" x14ac:dyDescent="0.45">
      <c r="A3796" s="3">
        <v>45227</v>
      </c>
      <c r="B3796" s="1">
        <v>0.45541666666666664</v>
      </c>
      <c r="C3796">
        <v>378.16287</v>
      </c>
    </row>
    <row r="3797" spans="1:3" x14ac:dyDescent="0.45">
      <c r="A3797" s="3">
        <v>45227</v>
      </c>
      <c r="B3797" s="1">
        <v>0.45542824074074079</v>
      </c>
      <c r="C3797">
        <v>378.11993000000001</v>
      </c>
    </row>
    <row r="3798" spans="1:3" x14ac:dyDescent="0.45">
      <c r="A3798" s="3">
        <v>45227</v>
      </c>
      <c r="B3798" s="1">
        <v>0.45543981481481483</v>
      </c>
      <c r="C3798">
        <v>378.42559999999997</v>
      </c>
    </row>
    <row r="3799" spans="1:3" x14ac:dyDescent="0.45">
      <c r="A3799" s="3">
        <v>45227</v>
      </c>
      <c r="B3799" s="1">
        <v>0.45545138888888892</v>
      </c>
      <c r="C3799">
        <v>378.10568000000001</v>
      </c>
    </row>
    <row r="3800" spans="1:3" x14ac:dyDescent="0.45">
      <c r="A3800" s="3">
        <v>45227</v>
      </c>
      <c r="B3800" s="1">
        <v>0.45546296296296296</v>
      </c>
      <c r="C3800">
        <v>377.72208000000001</v>
      </c>
    </row>
    <row r="3801" spans="1:3" x14ac:dyDescent="0.45">
      <c r="A3801" s="3">
        <v>45227</v>
      </c>
      <c r="B3801" s="1">
        <v>0.45547453703703705</v>
      </c>
      <c r="C3801">
        <v>378.05074999999999</v>
      </c>
    </row>
    <row r="3802" spans="1:3" x14ac:dyDescent="0.45">
      <c r="A3802" s="3">
        <v>45227</v>
      </c>
      <c r="B3802" s="1">
        <v>0.45548611111111109</v>
      </c>
      <c r="C3802">
        <v>377.86002000000002</v>
      </c>
    </row>
    <row r="3803" spans="1:3" x14ac:dyDescent="0.45">
      <c r="A3803" s="3">
        <v>45227</v>
      </c>
      <c r="B3803" s="1">
        <v>0.45549768518518513</v>
      </c>
      <c r="C3803">
        <v>378.25598000000002</v>
      </c>
    </row>
    <row r="3804" spans="1:3" x14ac:dyDescent="0.45">
      <c r="A3804" s="3">
        <v>45227</v>
      </c>
      <c r="B3804" s="1">
        <v>0.45550925925925928</v>
      </c>
      <c r="C3804">
        <v>378.25247000000002</v>
      </c>
    </row>
    <row r="3805" spans="1:3" x14ac:dyDescent="0.45">
      <c r="A3805" s="3">
        <v>45227</v>
      </c>
      <c r="B3805" s="1">
        <v>0.45552083333333332</v>
      </c>
      <c r="C3805">
        <v>378.09732000000002</v>
      </c>
    </row>
    <row r="3806" spans="1:3" x14ac:dyDescent="0.45">
      <c r="A3806" s="3">
        <v>45227</v>
      </c>
      <c r="B3806" s="1">
        <v>0.45553240740740741</v>
      </c>
      <c r="C3806">
        <v>378.2663</v>
      </c>
    </row>
    <row r="3807" spans="1:3" x14ac:dyDescent="0.45">
      <c r="A3807" s="3">
        <v>45227</v>
      </c>
      <c r="B3807" s="1">
        <v>0.45554398148148145</v>
      </c>
      <c r="C3807">
        <v>378.49011000000002</v>
      </c>
    </row>
    <row r="3808" spans="1:3" x14ac:dyDescent="0.45">
      <c r="A3808" s="3">
        <v>45227</v>
      </c>
      <c r="B3808" s="1">
        <v>0.45555555555555555</v>
      </c>
      <c r="C3808">
        <v>378.14330999999999</v>
      </c>
    </row>
    <row r="3809" spans="1:3" x14ac:dyDescent="0.45">
      <c r="A3809" s="3">
        <v>45227</v>
      </c>
      <c r="B3809" s="1">
        <v>0.45556712962962959</v>
      </c>
      <c r="C3809">
        <v>378.10608000000002</v>
      </c>
    </row>
    <row r="3810" spans="1:3" x14ac:dyDescent="0.45">
      <c r="A3810" s="3">
        <v>45227</v>
      </c>
      <c r="B3810" s="1">
        <v>0.45557870370370374</v>
      </c>
      <c r="C3810">
        <v>378.03845000000001</v>
      </c>
    </row>
    <row r="3811" spans="1:3" x14ac:dyDescent="0.45">
      <c r="A3811" s="3">
        <v>45227</v>
      </c>
      <c r="B3811" s="1">
        <v>0.45559027777777777</v>
      </c>
      <c r="C3811">
        <v>377.97244000000001</v>
      </c>
    </row>
    <row r="3812" spans="1:3" x14ac:dyDescent="0.45">
      <c r="A3812" s="3">
        <v>45227</v>
      </c>
      <c r="B3812" s="1">
        <v>0.45560185185185187</v>
      </c>
      <c r="C3812">
        <v>377.88779</v>
      </c>
    </row>
    <row r="3813" spans="1:3" x14ac:dyDescent="0.45">
      <c r="A3813" s="3">
        <v>45227</v>
      </c>
      <c r="B3813" s="1">
        <v>0.45561342592592591</v>
      </c>
      <c r="C3813">
        <v>378.21731999999997</v>
      </c>
    </row>
    <row r="3814" spans="1:3" x14ac:dyDescent="0.45">
      <c r="A3814" s="3">
        <v>45227</v>
      </c>
      <c r="B3814" s="1">
        <v>0.455625</v>
      </c>
      <c r="C3814">
        <v>378.29818999999998</v>
      </c>
    </row>
    <row r="3815" spans="1:3" x14ac:dyDescent="0.45">
      <c r="A3815" s="3">
        <v>45227</v>
      </c>
      <c r="B3815" s="1">
        <v>0.45563657407407404</v>
      </c>
      <c r="C3815">
        <v>377.98383000000001</v>
      </c>
    </row>
    <row r="3816" spans="1:3" x14ac:dyDescent="0.45">
      <c r="A3816" s="3">
        <v>45227</v>
      </c>
      <c r="B3816" s="1">
        <v>0.45564814814814819</v>
      </c>
      <c r="C3816">
        <v>378.00916000000001</v>
      </c>
    </row>
    <row r="3817" spans="1:3" x14ac:dyDescent="0.45">
      <c r="A3817" s="3">
        <v>45227</v>
      </c>
      <c r="B3817" s="1">
        <v>0.45565972222222223</v>
      </c>
      <c r="C3817">
        <v>377.93752999999998</v>
      </c>
    </row>
    <row r="3818" spans="1:3" x14ac:dyDescent="0.45">
      <c r="A3818" s="3">
        <v>45227</v>
      </c>
      <c r="B3818" s="1">
        <v>0.45567129629629632</v>
      </c>
      <c r="C3818">
        <v>378.09958</v>
      </c>
    </row>
    <row r="3819" spans="1:3" x14ac:dyDescent="0.45">
      <c r="A3819" s="3">
        <v>45227</v>
      </c>
      <c r="B3819" s="1">
        <v>0.45568287037037036</v>
      </c>
      <c r="C3819">
        <v>377.82137999999998</v>
      </c>
    </row>
    <row r="3820" spans="1:3" x14ac:dyDescent="0.45">
      <c r="A3820" s="3">
        <v>45227</v>
      </c>
      <c r="B3820" s="1">
        <v>0.45569444444444446</v>
      </c>
      <c r="C3820">
        <v>378.34885000000003</v>
      </c>
    </row>
    <row r="3821" spans="1:3" x14ac:dyDescent="0.45">
      <c r="A3821" s="3">
        <v>45227</v>
      </c>
      <c r="B3821" s="1">
        <v>0.4557060185185185</v>
      </c>
      <c r="C3821">
        <v>377.64096000000001</v>
      </c>
    </row>
    <row r="3822" spans="1:3" x14ac:dyDescent="0.45">
      <c r="A3822" s="3">
        <v>45227</v>
      </c>
      <c r="B3822" s="1">
        <v>0.45571759259259265</v>
      </c>
      <c r="C3822">
        <v>377.89675999999997</v>
      </c>
    </row>
    <row r="3823" spans="1:3" x14ac:dyDescent="0.45">
      <c r="A3823" s="3">
        <v>45227</v>
      </c>
      <c r="B3823" s="1">
        <v>0.45572916666666669</v>
      </c>
      <c r="C3823">
        <v>377.81139999999999</v>
      </c>
    </row>
    <row r="3824" spans="1:3" x14ac:dyDescent="0.45">
      <c r="A3824" s="3">
        <v>45227</v>
      </c>
      <c r="B3824" s="1">
        <v>0.45574074074074072</v>
      </c>
      <c r="C3824">
        <v>377.85228999999998</v>
      </c>
    </row>
    <row r="3825" spans="1:3" x14ac:dyDescent="0.45">
      <c r="A3825" s="3">
        <v>45227</v>
      </c>
      <c r="B3825" s="1">
        <v>0.45575231481481482</v>
      </c>
      <c r="C3825">
        <v>377.69067000000001</v>
      </c>
    </row>
    <row r="3826" spans="1:3" x14ac:dyDescent="0.45">
      <c r="A3826" s="3">
        <v>45227</v>
      </c>
      <c r="B3826" s="1">
        <v>0.45576388888888886</v>
      </c>
      <c r="C3826">
        <v>378.19711000000001</v>
      </c>
    </row>
    <row r="3827" spans="1:3" x14ac:dyDescent="0.45">
      <c r="A3827" s="3">
        <v>45227</v>
      </c>
      <c r="B3827" s="1">
        <v>0.45577546296296295</v>
      </c>
      <c r="C3827">
        <v>377.84857</v>
      </c>
    </row>
    <row r="3828" spans="1:3" x14ac:dyDescent="0.45">
      <c r="A3828" s="3">
        <v>45227</v>
      </c>
      <c r="B3828" s="1">
        <v>0.45578703703703699</v>
      </c>
      <c r="C3828">
        <v>377.60818</v>
      </c>
    </row>
    <row r="3829" spans="1:3" x14ac:dyDescent="0.45">
      <c r="A3829" s="3">
        <v>45227</v>
      </c>
      <c r="B3829" s="1">
        <v>0.45579861111111114</v>
      </c>
      <c r="C3829">
        <v>377.54665999999997</v>
      </c>
    </row>
    <row r="3830" spans="1:3" x14ac:dyDescent="0.45">
      <c r="A3830" s="3">
        <v>45227</v>
      </c>
      <c r="B3830" s="1">
        <v>0.45581018518518518</v>
      </c>
      <c r="C3830">
        <v>377.72991999999999</v>
      </c>
    </row>
    <row r="3831" spans="1:3" x14ac:dyDescent="0.45">
      <c r="A3831" s="3">
        <v>45227</v>
      </c>
      <c r="B3831" s="1">
        <v>0.45582175925925927</v>
      </c>
      <c r="C3831">
        <v>377.60696000000002</v>
      </c>
    </row>
    <row r="3832" spans="1:3" x14ac:dyDescent="0.45">
      <c r="A3832" s="3">
        <v>45227</v>
      </c>
      <c r="B3832" s="1">
        <v>0.45583333333333331</v>
      </c>
      <c r="C3832">
        <v>377.61703</v>
      </c>
    </row>
    <row r="3833" spans="1:3" x14ac:dyDescent="0.45">
      <c r="A3833" s="3">
        <v>45227</v>
      </c>
      <c r="B3833" s="1">
        <v>0.45584490740740741</v>
      </c>
      <c r="C3833">
        <v>377.80270000000002</v>
      </c>
    </row>
    <row r="3834" spans="1:3" x14ac:dyDescent="0.45">
      <c r="A3834" s="3">
        <v>45227</v>
      </c>
      <c r="B3834" s="1">
        <v>0.45585648148148145</v>
      </c>
      <c r="C3834">
        <v>377.73068000000001</v>
      </c>
    </row>
    <row r="3835" spans="1:3" x14ac:dyDescent="0.45">
      <c r="A3835" s="3">
        <v>45227</v>
      </c>
      <c r="B3835" s="1">
        <v>0.4558680555555556</v>
      </c>
      <c r="C3835">
        <v>377.74319000000003</v>
      </c>
    </row>
    <row r="3836" spans="1:3" x14ac:dyDescent="0.45">
      <c r="A3836" s="3">
        <v>45227</v>
      </c>
      <c r="B3836" s="1">
        <v>0.45587962962962963</v>
      </c>
      <c r="C3836">
        <v>377.71920999999998</v>
      </c>
    </row>
    <row r="3837" spans="1:3" x14ac:dyDescent="0.45">
      <c r="A3837" s="3">
        <v>45227</v>
      </c>
      <c r="B3837" s="1">
        <v>0.45589120370370373</v>
      </c>
      <c r="C3837">
        <v>378.21026999999998</v>
      </c>
    </row>
    <row r="3838" spans="1:3" x14ac:dyDescent="0.45">
      <c r="A3838" s="3">
        <v>45227</v>
      </c>
      <c r="B3838" s="1">
        <v>0.45590277777777777</v>
      </c>
      <c r="C3838">
        <v>377.45690999999999</v>
      </c>
    </row>
    <row r="3839" spans="1:3" x14ac:dyDescent="0.45">
      <c r="A3839" s="3">
        <v>45227</v>
      </c>
      <c r="B3839" s="1">
        <v>0.45591435185185186</v>
      </c>
      <c r="C3839">
        <v>377.27661000000001</v>
      </c>
    </row>
    <row r="3840" spans="1:3" x14ac:dyDescent="0.45">
      <c r="A3840" s="3">
        <v>45227</v>
      </c>
      <c r="B3840" s="1">
        <v>0.4559259259259259</v>
      </c>
      <c r="C3840">
        <v>377.69475999999997</v>
      </c>
    </row>
    <row r="3841" spans="1:3" x14ac:dyDescent="0.45">
      <c r="A3841" s="3">
        <v>45227</v>
      </c>
      <c r="B3841" s="1">
        <v>0.45593750000000005</v>
      </c>
      <c r="C3841">
        <v>377.54302999999999</v>
      </c>
    </row>
    <row r="3842" spans="1:3" x14ac:dyDescent="0.45">
      <c r="A3842" s="3">
        <v>45227</v>
      </c>
      <c r="B3842" s="1">
        <v>0.45594907407407409</v>
      </c>
      <c r="C3842">
        <v>377.32605000000001</v>
      </c>
    </row>
    <row r="3843" spans="1:3" x14ac:dyDescent="0.45">
      <c r="A3843" s="3">
        <v>45227</v>
      </c>
      <c r="B3843" s="1">
        <v>0.45596064814814818</v>
      </c>
      <c r="C3843">
        <v>377.74005</v>
      </c>
    </row>
    <row r="3844" spans="1:3" x14ac:dyDescent="0.45">
      <c r="A3844" s="3">
        <v>45227</v>
      </c>
      <c r="B3844" s="1">
        <v>0.45597222222222222</v>
      </c>
      <c r="C3844">
        <v>377.93561</v>
      </c>
    </row>
    <row r="3845" spans="1:3" x14ac:dyDescent="0.45">
      <c r="A3845" s="3">
        <v>45227</v>
      </c>
      <c r="B3845" s="1">
        <v>0.45598379629629626</v>
      </c>
      <c r="C3845">
        <v>377.97302000000002</v>
      </c>
    </row>
    <row r="3846" spans="1:3" x14ac:dyDescent="0.45">
      <c r="A3846" s="3">
        <v>45227</v>
      </c>
      <c r="B3846" s="1">
        <v>0.45599537037037036</v>
      </c>
      <c r="C3846">
        <v>377.75839000000002</v>
      </c>
    </row>
    <row r="3847" spans="1:3" x14ac:dyDescent="0.45">
      <c r="A3847" s="3">
        <v>45227</v>
      </c>
      <c r="B3847" s="1">
        <v>0.4560069444444444</v>
      </c>
      <c r="C3847">
        <v>378.07037000000003</v>
      </c>
    </row>
    <row r="3848" spans="1:3" x14ac:dyDescent="0.45">
      <c r="A3848" s="3">
        <v>45227</v>
      </c>
      <c r="B3848" s="1">
        <v>0.45601851851851855</v>
      </c>
      <c r="C3848">
        <v>377.85001</v>
      </c>
    </row>
    <row r="3849" spans="1:3" x14ac:dyDescent="0.45">
      <c r="A3849" s="3">
        <v>45227</v>
      </c>
      <c r="B3849" s="1">
        <v>0.45603009259259258</v>
      </c>
      <c r="C3849">
        <v>377.61441000000002</v>
      </c>
    </row>
    <row r="3850" spans="1:3" x14ac:dyDescent="0.45">
      <c r="A3850" s="3">
        <v>45227</v>
      </c>
      <c r="B3850" s="1">
        <v>0.45604166666666668</v>
      </c>
      <c r="C3850">
        <v>377.73660000000001</v>
      </c>
    </row>
    <row r="3851" spans="1:3" x14ac:dyDescent="0.45">
      <c r="A3851" s="3">
        <v>45227</v>
      </c>
      <c r="B3851" s="1">
        <v>0.45605324074074072</v>
      </c>
      <c r="C3851">
        <v>377.71893</v>
      </c>
    </row>
    <row r="3852" spans="1:3" x14ac:dyDescent="0.45">
      <c r="A3852" s="3">
        <v>45227</v>
      </c>
      <c r="B3852" s="1">
        <v>0.45606481481481481</v>
      </c>
      <c r="C3852">
        <v>377.94790999999998</v>
      </c>
    </row>
    <row r="3853" spans="1:3" x14ac:dyDescent="0.45">
      <c r="A3853" s="3">
        <v>45227</v>
      </c>
      <c r="B3853" s="1">
        <v>0.45607638888888885</v>
      </c>
      <c r="C3853">
        <v>377.59924000000001</v>
      </c>
    </row>
    <row r="3854" spans="1:3" x14ac:dyDescent="0.45">
      <c r="A3854" s="3">
        <v>45227</v>
      </c>
      <c r="B3854" s="1">
        <v>0.456087962962963</v>
      </c>
      <c r="C3854">
        <v>377.66140999999999</v>
      </c>
    </row>
    <row r="3855" spans="1:3" x14ac:dyDescent="0.45">
      <c r="A3855" s="3">
        <v>45227</v>
      </c>
      <c r="B3855" s="1">
        <v>0.45609953703703704</v>
      </c>
      <c r="C3855">
        <v>377.40399000000002</v>
      </c>
    </row>
    <row r="3856" spans="1:3" x14ac:dyDescent="0.45">
      <c r="A3856" s="3">
        <v>45227</v>
      </c>
      <c r="B3856" s="1">
        <v>0.45611111111111113</v>
      </c>
      <c r="C3856">
        <v>377.62112000000002</v>
      </c>
    </row>
    <row r="3857" spans="1:3" x14ac:dyDescent="0.45">
      <c r="A3857" s="3">
        <v>45227</v>
      </c>
      <c r="B3857" s="1">
        <v>0.45612268518518517</v>
      </c>
      <c r="C3857">
        <v>377.60730000000001</v>
      </c>
    </row>
    <row r="3858" spans="1:3" x14ac:dyDescent="0.45">
      <c r="A3858" s="3">
        <v>45227</v>
      </c>
      <c r="B3858" s="1">
        <v>0.45613425925925927</v>
      </c>
      <c r="C3858">
        <v>377.86727999999999</v>
      </c>
    </row>
    <row r="3859" spans="1:3" x14ac:dyDescent="0.45">
      <c r="A3859" s="3">
        <v>45227</v>
      </c>
      <c r="B3859" s="1">
        <v>0.45614583333333331</v>
      </c>
      <c r="C3859">
        <v>377.73140999999998</v>
      </c>
    </row>
    <row r="3860" spans="1:3" x14ac:dyDescent="0.45">
      <c r="A3860" s="3">
        <v>45227</v>
      </c>
      <c r="B3860" s="1">
        <v>0.45615740740740746</v>
      </c>
      <c r="C3860">
        <v>377.72980000000001</v>
      </c>
    </row>
    <row r="3861" spans="1:3" x14ac:dyDescent="0.45">
      <c r="A3861" s="3">
        <v>45227</v>
      </c>
      <c r="B3861" s="1">
        <v>0.45616898148148149</v>
      </c>
      <c r="C3861">
        <v>377.74068999999997</v>
      </c>
    </row>
    <row r="3862" spans="1:3" x14ac:dyDescent="0.45">
      <c r="A3862" s="3">
        <v>45227</v>
      </c>
      <c r="B3862" s="1">
        <v>0.45618055555555559</v>
      </c>
      <c r="C3862">
        <v>377.57416000000001</v>
      </c>
    </row>
    <row r="3863" spans="1:3" x14ac:dyDescent="0.45">
      <c r="A3863" s="3">
        <v>45227</v>
      </c>
      <c r="B3863" s="1">
        <v>0.45619212962962963</v>
      </c>
      <c r="C3863">
        <v>377.65219000000002</v>
      </c>
    </row>
    <row r="3864" spans="1:3" x14ac:dyDescent="0.45">
      <c r="A3864" s="3">
        <v>45227</v>
      </c>
      <c r="B3864" s="1">
        <v>0.45620370370370367</v>
      </c>
      <c r="C3864">
        <v>377.58794999999998</v>
      </c>
    </row>
    <row r="3865" spans="1:3" x14ac:dyDescent="0.45">
      <c r="A3865" s="3">
        <v>45227</v>
      </c>
      <c r="B3865" s="1">
        <v>0.45621527777777776</v>
      </c>
      <c r="C3865">
        <v>377.86829</v>
      </c>
    </row>
    <row r="3866" spans="1:3" x14ac:dyDescent="0.45">
      <c r="A3866" s="3">
        <v>45227</v>
      </c>
      <c r="B3866" s="1">
        <v>0.4562268518518518</v>
      </c>
      <c r="C3866">
        <v>377.88574</v>
      </c>
    </row>
    <row r="3867" spans="1:3" x14ac:dyDescent="0.45">
      <c r="A3867" s="3">
        <v>45227</v>
      </c>
      <c r="B3867" s="1">
        <v>0.45623842592592595</v>
      </c>
      <c r="C3867">
        <v>378.07968</v>
      </c>
    </row>
    <row r="3868" spans="1:3" x14ac:dyDescent="0.45">
      <c r="A3868" s="3">
        <v>45227</v>
      </c>
      <c r="B3868" s="1">
        <v>0.45624999999999999</v>
      </c>
      <c r="C3868">
        <v>377.98932000000002</v>
      </c>
    </row>
    <row r="3869" spans="1:3" x14ac:dyDescent="0.45">
      <c r="A3869" s="3">
        <v>45227</v>
      </c>
      <c r="B3869" s="1">
        <v>0.45626157407407408</v>
      </c>
      <c r="C3869">
        <v>377.84609999999998</v>
      </c>
    </row>
    <row r="3870" spans="1:3" x14ac:dyDescent="0.45">
      <c r="A3870" s="3">
        <v>45227</v>
      </c>
      <c r="B3870" s="1">
        <v>0.45627314814814812</v>
      </c>
      <c r="C3870">
        <v>377.92831000000001</v>
      </c>
    </row>
    <row r="3871" spans="1:3" x14ac:dyDescent="0.45">
      <c r="A3871" s="3">
        <v>45227</v>
      </c>
      <c r="B3871" s="1">
        <v>0.45628472222222222</v>
      </c>
      <c r="C3871">
        <v>378.10068000000001</v>
      </c>
    </row>
    <row r="3872" spans="1:3" x14ac:dyDescent="0.45">
      <c r="A3872" s="3">
        <v>45227</v>
      </c>
      <c r="B3872" s="1">
        <v>0.45629629629629626</v>
      </c>
      <c r="C3872">
        <v>377.88869999999997</v>
      </c>
    </row>
    <row r="3873" spans="1:3" x14ac:dyDescent="0.45">
      <c r="A3873" s="3">
        <v>45227</v>
      </c>
      <c r="B3873" s="1">
        <v>0.45630787037037041</v>
      </c>
      <c r="C3873">
        <v>377.98665999999997</v>
      </c>
    </row>
    <row r="3874" spans="1:3" x14ac:dyDescent="0.45">
      <c r="A3874" s="3">
        <v>45227</v>
      </c>
      <c r="B3874" s="1">
        <v>0.45631944444444444</v>
      </c>
      <c r="C3874">
        <v>377.65789999999998</v>
      </c>
    </row>
    <row r="3875" spans="1:3" x14ac:dyDescent="0.45">
      <c r="A3875" s="3">
        <v>45227</v>
      </c>
      <c r="B3875" s="1">
        <v>0.45633101851851854</v>
      </c>
      <c r="C3875">
        <v>377.66717999999997</v>
      </c>
    </row>
    <row r="3876" spans="1:3" x14ac:dyDescent="0.45">
      <c r="A3876" s="3">
        <v>45227</v>
      </c>
      <c r="B3876" s="1">
        <v>0.45634259259259258</v>
      </c>
      <c r="C3876">
        <v>377.67703</v>
      </c>
    </row>
    <row r="3877" spans="1:3" x14ac:dyDescent="0.45">
      <c r="A3877" s="3">
        <v>45227</v>
      </c>
      <c r="B3877" s="1">
        <v>0.45635416666666667</v>
      </c>
      <c r="C3877">
        <v>377.6105</v>
      </c>
    </row>
    <row r="3878" spans="1:3" x14ac:dyDescent="0.45">
      <c r="A3878" s="3">
        <v>45227</v>
      </c>
      <c r="B3878" s="1">
        <v>0.45636574074074071</v>
      </c>
      <c r="C3878">
        <v>377.48779000000002</v>
      </c>
    </row>
    <row r="3879" spans="1:3" x14ac:dyDescent="0.45">
      <c r="A3879" s="3">
        <v>45227</v>
      </c>
      <c r="B3879" s="1">
        <v>0.45637731481481486</v>
      </c>
      <c r="C3879">
        <v>377.61295000000001</v>
      </c>
    </row>
    <row r="3880" spans="1:3" x14ac:dyDescent="0.45">
      <c r="A3880" s="3">
        <v>45227</v>
      </c>
      <c r="B3880" s="1">
        <v>0.4563888888888889</v>
      </c>
      <c r="C3880">
        <v>377.3793</v>
      </c>
    </row>
    <row r="3881" spans="1:3" x14ac:dyDescent="0.45">
      <c r="A3881" s="3">
        <v>45227</v>
      </c>
      <c r="B3881" s="1">
        <v>0.45640046296296299</v>
      </c>
      <c r="C3881">
        <v>377.60626000000002</v>
      </c>
    </row>
    <row r="3882" spans="1:3" x14ac:dyDescent="0.45">
      <c r="A3882" s="3">
        <v>45227</v>
      </c>
      <c r="B3882" s="1">
        <v>0.45641203703703703</v>
      </c>
      <c r="C3882">
        <v>377.55446999999998</v>
      </c>
    </row>
    <row r="3883" spans="1:3" x14ac:dyDescent="0.45">
      <c r="A3883" s="3">
        <v>45227</v>
      </c>
      <c r="B3883" s="1">
        <v>0.45642361111111113</v>
      </c>
      <c r="C3883">
        <v>377.21526999999998</v>
      </c>
    </row>
    <row r="3884" spans="1:3" x14ac:dyDescent="0.45">
      <c r="A3884" s="3">
        <v>45227</v>
      </c>
      <c r="B3884" s="1">
        <v>0.45643518518518517</v>
      </c>
      <c r="C3884">
        <v>377.44461000000001</v>
      </c>
    </row>
    <row r="3885" spans="1:3" x14ac:dyDescent="0.45">
      <c r="A3885" s="3">
        <v>45227</v>
      </c>
      <c r="B3885" s="1">
        <v>0.4564467592592592</v>
      </c>
      <c r="C3885">
        <v>377.19515999999999</v>
      </c>
    </row>
    <row r="3886" spans="1:3" x14ac:dyDescent="0.45">
      <c r="A3886" s="3">
        <v>45227</v>
      </c>
      <c r="B3886" s="1">
        <v>0.45645833333333335</v>
      </c>
      <c r="C3886">
        <v>376.99966000000001</v>
      </c>
    </row>
    <row r="3887" spans="1:3" x14ac:dyDescent="0.45">
      <c r="A3887" s="3">
        <v>45227</v>
      </c>
      <c r="B3887" s="1">
        <v>0.45646990740740739</v>
      </c>
      <c r="C3887">
        <v>376.87885</v>
      </c>
    </row>
    <row r="3888" spans="1:3" x14ac:dyDescent="0.45">
      <c r="A3888" s="3">
        <v>45227</v>
      </c>
      <c r="B3888" s="1">
        <v>0.45648148148148149</v>
      </c>
      <c r="C3888">
        <v>376.54534999999998</v>
      </c>
    </row>
    <row r="3889" spans="1:3" x14ac:dyDescent="0.45">
      <c r="A3889" s="3">
        <v>45227</v>
      </c>
      <c r="B3889" s="1">
        <v>0.45649305555555553</v>
      </c>
      <c r="C3889">
        <v>376.44781</v>
      </c>
    </row>
    <row r="3890" spans="1:3" x14ac:dyDescent="0.45">
      <c r="A3890" s="3">
        <v>45227</v>
      </c>
      <c r="B3890" s="1">
        <v>0.45650462962962962</v>
      </c>
      <c r="C3890">
        <v>376.84784000000002</v>
      </c>
    </row>
    <row r="3891" spans="1:3" x14ac:dyDescent="0.45">
      <c r="A3891" s="3">
        <v>45227</v>
      </c>
      <c r="B3891" s="1">
        <v>0.45651620370370366</v>
      </c>
      <c r="C3891">
        <v>376.63947000000002</v>
      </c>
    </row>
    <row r="3892" spans="1:3" x14ac:dyDescent="0.45">
      <c r="A3892" s="3">
        <v>45227</v>
      </c>
      <c r="B3892" s="1">
        <v>0.45652777777777781</v>
      </c>
      <c r="C3892">
        <v>376.63400000000001</v>
      </c>
    </row>
    <row r="3893" spans="1:3" x14ac:dyDescent="0.45">
      <c r="A3893" s="3">
        <v>45227</v>
      </c>
      <c r="B3893" s="1">
        <v>0.45653935185185185</v>
      </c>
      <c r="C3893">
        <v>376.46976000000001</v>
      </c>
    </row>
    <row r="3894" spans="1:3" x14ac:dyDescent="0.45">
      <c r="A3894" s="3">
        <v>45227</v>
      </c>
      <c r="B3894" s="1">
        <v>0.45655092592592594</v>
      </c>
      <c r="C3894">
        <v>376.13909999999998</v>
      </c>
    </row>
    <row r="3895" spans="1:3" x14ac:dyDescent="0.45">
      <c r="A3895" s="3">
        <v>45227</v>
      </c>
      <c r="B3895" s="1">
        <v>0.45656249999999998</v>
      </c>
      <c r="C3895">
        <v>376.02294999999998</v>
      </c>
    </row>
    <row r="3896" spans="1:3" x14ac:dyDescent="0.45">
      <c r="A3896" s="3">
        <v>45227</v>
      </c>
      <c r="B3896" s="1">
        <v>0.45657407407407408</v>
      </c>
      <c r="C3896">
        <v>374.84329000000002</v>
      </c>
    </row>
    <row r="3897" spans="1:3" x14ac:dyDescent="0.45">
      <c r="A3897" s="3">
        <v>45227</v>
      </c>
      <c r="B3897" s="1">
        <v>0.45658564814814812</v>
      </c>
      <c r="C3897">
        <v>372.61441000000002</v>
      </c>
    </row>
    <row r="3898" spans="1:3" x14ac:dyDescent="0.45">
      <c r="A3898" s="3">
        <v>45227</v>
      </c>
      <c r="B3898" s="1">
        <v>0.45659722222222227</v>
      </c>
      <c r="C3898">
        <v>372.05219</v>
      </c>
    </row>
    <row r="3899" spans="1:3" x14ac:dyDescent="0.45">
      <c r="A3899" s="3">
        <v>45227</v>
      </c>
      <c r="B3899" s="1">
        <v>0.4566087962962963</v>
      </c>
      <c r="C3899">
        <v>371.78447999999997</v>
      </c>
    </row>
    <row r="3900" spans="1:3" x14ac:dyDescent="0.45">
      <c r="A3900" s="3">
        <v>45227</v>
      </c>
      <c r="B3900" s="1">
        <v>0.4566203703703704</v>
      </c>
      <c r="C3900">
        <v>370.16073999999998</v>
      </c>
    </row>
    <row r="3901" spans="1:3" x14ac:dyDescent="0.45">
      <c r="A3901" s="3">
        <v>45227</v>
      </c>
      <c r="B3901" s="1">
        <v>0.45663194444444444</v>
      </c>
      <c r="C3901">
        <v>367.99297999999999</v>
      </c>
    </row>
    <row r="3902" spans="1:3" x14ac:dyDescent="0.45">
      <c r="A3902" s="3">
        <v>45227</v>
      </c>
      <c r="B3902" s="1">
        <v>0.45664351851851853</v>
      </c>
      <c r="C3902">
        <v>364.14580999999998</v>
      </c>
    </row>
    <row r="3903" spans="1:3" x14ac:dyDescent="0.45">
      <c r="A3903" s="3">
        <v>45227</v>
      </c>
      <c r="B3903" s="1">
        <v>0.45665509259259257</v>
      </c>
      <c r="C3903">
        <v>360.13583</v>
      </c>
    </row>
    <row r="3904" spans="1:3" x14ac:dyDescent="0.45">
      <c r="A3904" s="3">
        <v>45227</v>
      </c>
      <c r="B3904" s="1">
        <v>0.45666666666666672</v>
      </c>
      <c r="C3904">
        <v>358.8537</v>
      </c>
    </row>
    <row r="3905" spans="1:3" x14ac:dyDescent="0.45">
      <c r="A3905" s="3">
        <v>45227</v>
      </c>
      <c r="B3905" s="1">
        <v>0.45667824074074076</v>
      </c>
      <c r="C3905">
        <v>360.79993000000002</v>
      </c>
    </row>
    <row r="3906" spans="1:3" x14ac:dyDescent="0.45">
      <c r="A3906" s="3">
        <v>45227</v>
      </c>
      <c r="B3906" s="1">
        <v>0.4566898148148148</v>
      </c>
      <c r="C3906">
        <v>362.87732</v>
      </c>
    </row>
    <row r="3907" spans="1:3" x14ac:dyDescent="0.45">
      <c r="A3907" s="3">
        <v>45227</v>
      </c>
      <c r="B3907" s="1">
        <v>0.45670138888888889</v>
      </c>
      <c r="C3907">
        <v>365.18011000000001</v>
      </c>
    </row>
    <row r="3908" spans="1:3" x14ac:dyDescent="0.45">
      <c r="A3908" s="3">
        <v>45227</v>
      </c>
      <c r="B3908" s="1">
        <v>0.45671296296296293</v>
      </c>
      <c r="C3908">
        <v>366.84014999999999</v>
      </c>
    </row>
    <row r="3909" spans="1:3" x14ac:dyDescent="0.45">
      <c r="A3909" s="3">
        <v>45227</v>
      </c>
      <c r="B3909" s="1">
        <v>0.45672453703703703</v>
      </c>
      <c r="C3909">
        <v>368.12643000000003</v>
      </c>
    </row>
    <row r="3910" spans="1:3" x14ac:dyDescent="0.45">
      <c r="A3910" s="3">
        <v>45227</v>
      </c>
      <c r="B3910" s="1">
        <v>0.45673611111111106</v>
      </c>
      <c r="C3910">
        <v>368.70425</v>
      </c>
    </row>
    <row r="3911" spans="1:3" x14ac:dyDescent="0.45">
      <c r="A3911" s="3">
        <v>45227</v>
      </c>
      <c r="B3911" s="1">
        <v>0.45674768518518521</v>
      </c>
      <c r="C3911">
        <v>369.61941999999999</v>
      </c>
    </row>
    <row r="3912" spans="1:3" x14ac:dyDescent="0.45">
      <c r="A3912" s="3">
        <v>45227</v>
      </c>
      <c r="B3912" s="1">
        <v>0.45675925925925925</v>
      </c>
      <c r="C3912">
        <v>370.08832000000001</v>
      </c>
    </row>
    <row r="3913" spans="1:3" x14ac:dyDescent="0.45">
      <c r="A3913" s="3">
        <v>45227</v>
      </c>
      <c r="B3913" s="1">
        <v>0.45677083333333335</v>
      </c>
      <c r="C3913">
        <v>370.57886000000002</v>
      </c>
    </row>
    <row r="3914" spans="1:3" x14ac:dyDescent="0.45">
      <c r="A3914" s="3">
        <v>45227</v>
      </c>
      <c r="B3914" s="1">
        <v>0.45678240740740739</v>
      </c>
      <c r="C3914">
        <v>371.27593999999999</v>
      </c>
    </row>
    <row r="3915" spans="1:3" x14ac:dyDescent="0.45">
      <c r="A3915" s="3">
        <v>45227</v>
      </c>
      <c r="B3915" s="1">
        <v>0.45679398148148148</v>
      </c>
      <c r="C3915">
        <v>371.74768</v>
      </c>
    </row>
    <row r="3916" spans="1:3" x14ac:dyDescent="0.45">
      <c r="A3916" s="3">
        <v>45227</v>
      </c>
      <c r="B3916" s="1">
        <v>0.45680555555555552</v>
      </c>
      <c r="C3916">
        <v>371.83395000000002</v>
      </c>
    </row>
    <row r="3917" spans="1:3" x14ac:dyDescent="0.45">
      <c r="A3917" s="3">
        <v>45227</v>
      </c>
      <c r="B3917" s="1">
        <v>0.45681712962962967</v>
      </c>
      <c r="C3917">
        <v>371.34127999999998</v>
      </c>
    </row>
    <row r="3918" spans="1:3" x14ac:dyDescent="0.45">
      <c r="A3918" s="3">
        <v>45227</v>
      </c>
      <c r="B3918" s="1">
        <v>0.45682870370370371</v>
      </c>
      <c r="C3918">
        <v>371.00466999999998</v>
      </c>
    </row>
    <row r="3919" spans="1:3" x14ac:dyDescent="0.45">
      <c r="A3919" s="3">
        <v>45227</v>
      </c>
      <c r="B3919" s="1">
        <v>0.4568402777777778</v>
      </c>
      <c r="C3919">
        <v>369.96111999999999</v>
      </c>
    </row>
    <row r="3920" spans="1:3" x14ac:dyDescent="0.45">
      <c r="A3920" s="3">
        <v>45227</v>
      </c>
      <c r="B3920" s="1">
        <v>0.45685185185185184</v>
      </c>
      <c r="C3920">
        <v>370.36086999999998</v>
      </c>
    </row>
    <row r="3921" spans="1:3" x14ac:dyDescent="0.45">
      <c r="A3921" s="3">
        <v>45227</v>
      </c>
      <c r="B3921" s="1">
        <v>0.45686342592592594</v>
      </c>
      <c r="C3921">
        <v>370.16556000000003</v>
      </c>
    </row>
    <row r="3922" spans="1:3" x14ac:dyDescent="0.45">
      <c r="A3922" s="3">
        <v>45227</v>
      </c>
      <c r="B3922" s="1">
        <v>0.45687499999999998</v>
      </c>
      <c r="C3922">
        <v>369.11826000000002</v>
      </c>
    </row>
    <row r="3923" spans="1:3" x14ac:dyDescent="0.45">
      <c r="A3923" s="3">
        <v>45227</v>
      </c>
      <c r="B3923" s="1">
        <v>0.45688657407407413</v>
      </c>
      <c r="C3923">
        <v>368.48315000000002</v>
      </c>
    </row>
    <row r="3924" spans="1:3" x14ac:dyDescent="0.45">
      <c r="A3924" s="3">
        <v>45227</v>
      </c>
      <c r="B3924" s="1">
        <v>0.45689814814814816</v>
      </c>
      <c r="C3924">
        <v>368.49353000000002</v>
      </c>
    </row>
    <row r="3925" spans="1:3" x14ac:dyDescent="0.45">
      <c r="A3925" s="3">
        <v>45227</v>
      </c>
      <c r="B3925" s="1">
        <v>0.45690972222222226</v>
      </c>
      <c r="C3925">
        <v>369.17858999999999</v>
      </c>
    </row>
    <row r="3926" spans="1:3" x14ac:dyDescent="0.45">
      <c r="A3926" s="3">
        <v>45227</v>
      </c>
      <c r="B3926" s="1">
        <v>0.4569212962962963</v>
      </c>
      <c r="C3926">
        <v>369.99572999999998</v>
      </c>
    </row>
    <row r="3927" spans="1:3" x14ac:dyDescent="0.45">
      <c r="A3927" s="3">
        <v>45227</v>
      </c>
      <c r="B3927" s="1">
        <v>0.45693287037037034</v>
      </c>
      <c r="C3927">
        <v>370.00333000000001</v>
      </c>
    </row>
    <row r="3928" spans="1:3" x14ac:dyDescent="0.45">
      <c r="A3928" s="3">
        <v>45227</v>
      </c>
      <c r="B3928" s="1">
        <v>0.45694444444444443</v>
      </c>
      <c r="C3928">
        <v>370.04779000000002</v>
      </c>
    </row>
    <row r="3929" spans="1:3" x14ac:dyDescent="0.45">
      <c r="A3929" s="3">
        <v>45227</v>
      </c>
      <c r="B3929" s="1">
        <v>0.45695601851851847</v>
      </c>
      <c r="C3929">
        <v>369.97976999999997</v>
      </c>
    </row>
    <row r="3930" spans="1:3" x14ac:dyDescent="0.45">
      <c r="A3930" s="3">
        <v>45227</v>
      </c>
      <c r="B3930" s="1">
        <v>0.45696759259259262</v>
      </c>
      <c r="C3930">
        <v>369.93245999999999</v>
      </c>
    </row>
    <row r="3931" spans="1:3" x14ac:dyDescent="0.45">
      <c r="A3931" s="3">
        <v>45227</v>
      </c>
      <c r="B3931" s="1">
        <v>0.45697916666666666</v>
      </c>
      <c r="C3931">
        <v>370.17660999999998</v>
      </c>
    </row>
    <row r="3932" spans="1:3" x14ac:dyDescent="0.45">
      <c r="A3932" s="3">
        <v>45227</v>
      </c>
      <c r="B3932" s="1">
        <v>0.45699074074074075</v>
      </c>
      <c r="C3932">
        <v>370.14672999999999</v>
      </c>
    </row>
    <row r="3933" spans="1:3" x14ac:dyDescent="0.45">
      <c r="A3933" s="3">
        <v>45227</v>
      </c>
      <c r="B3933" s="1">
        <v>0.45700231481481479</v>
      </c>
      <c r="C3933">
        <v>370.0444</v>
      </c>
    </row>
    <row r="3934" spans="1:3" x14ac:dyDescent="0.45">
      <c r="A3934" s="3">
        <v>45227</v>
      </c>
      <c r="B3934" s="1">
        <v>0.45701388888888889</v>
      </c>
      <c r="C3934">
        <v>369.96341000000001</v>
      </c>
    </row>
    <row r="3935" spans="1:3" x14ac:dyDescent="0.45">
      <c r="A3935" s="3">
        <v>45227</v>
      </c>
      <c r="B3935" s="1">
        <v>0.45702546296296293</v>
      </c>
      <c r="C3935">
        <v>370.16692999999998</v>
      </c>
    </row>
    <row r="3936" spans="1:3" x14ac:dyDescent="0.45">
      <c r="A3936" s="3">
        <v>45227</v>
      </c>
      <c r="B3936" s="1">
        <v>0.45703703703703707</v>
      </c>
      <c r="C3936">
        <v>369.69781</v>
      </c>
    </row>
    <row r="3937" spans="1:3" x14ac:dyDescent="0.45">
      <c r="A3937" s="3">
        <v>45227</v>
      </c>
      <c r="B3937" s="1">
        <v>0.45704861111111111</v>
      </c>
      <c r="C3937">
        <v>369.44628999999998</v>
      </c>
    </row>
    <row r="3938" spans="1:3" x14ac:dyDescent="0.45">
      <c r="A3938" s="3">
        <v>45227</v>
      </c>
      <c r="B3938" s="1">
        <v>0.45706018518518521</v>
      </c>
      <c r="C3938">
        <v>369.86932000000002</v>
      </c>
    </row>
    <row r="3939" spans="1:3" x14ac:dyDescent="0.45">
      <c r="A3939" s="3">
        <v>45227</v>
      </c>
      <c r="B3939" s="1">
        <v>0.45707175925925925</v>
      </c>
      <c r="C3939">
        <v>369.68326000000002</v>
      </c>
    </row>
    <row r="3940" spans="1:3" x14ac:dyDescent="0.45">
      <c r="A3940" s="3">
        <v>45227</v>
      </c>
      <c r="B3940" s="1">
        <v>0.45708333333333334</v>
      </c>
      <c r="C3940">
        <v>369.70477</v>
      </c>
    </row>
    <row r="3941" spans="1:3" x14ac:dyDescent="0.45">
      <c r="A3941" s="3">
        <v>45227</v>
      </c>
      <c r="B3941" s="1">
        <v>0.45709490740740738</v>
      </c>
      <c r="C3941">
        <v>369.54836999999998</v>
      </c>
    </row>
    <row r="3942" spans="1:3" x14ac:dyDescent="0.45">
      <c r="A3942" s="3">
        <v>45227</v>
      </c>
      <c r="B3942" s="1">
        <v>0.45710648148148153</v>
      </c>
      <c r="C3942">
        <v>369.49883999999997</v>
      </c>
    </row>
    <row r="3943" spans="1:3" x14ac:dyDescent="0.45">
      <c r="A3943" s="3">
        <v>45227</v>
      </c>
      <c r="B3943" s="1">
        <v>0.45711805555555557</v>
      </c>
      <c r="C3943">
        <v>369.65393</v>
      </c>
    </row>
    <row r="3944" spans="1:3" x14ac:dyDescent="0.45">
      <c r="A3944" s="3">
        <v>45227</v>
      </c>
      <c r="B3944" s="1">
        <v>0.45712962962962966</v>
      </c>
      <c r="C3944">
        <v>369.28671000000003</v>
      </c>
    </row>
    <row r="3945" spans="1:3" x14ac:dyDescent="0.45">
      <c r="A3945" s="3">
        <v>45227</v>
      </c>
      <c r="B3945" s="1">
        <v>0.4571412037037037</v>
      </c>
      <c r="C3945">
        <v>369.59453999999999</v>
      </c>
    </row>
    <row r="3946" spans="1:3" x14ac:dyDescent="0.45">
      <c r="A3946" s="3">
        <v>45227</v>
      </c>
      <c r="B3946" s="1">
        <v>0.45715277777777774</v>
      </c>
      <c r="C3946">
        <v>369.32787999999999</v>
      </c>
    </row>
    <row r="3947" spans="1:3" x14ac:dyDescent="0.45">
      <c r="A3947" s="3">
        <v>45227</v>
      </c>
      <c r="B3947" s="1">
        <v>0.45716435185185184</v>
      </c>
      <c r="C3947">
        <v>368.98635999999999</v>
      </c>
    </row>
    <row r="3948" spans="1:3" x14ac:dyDescent="0.45">
      <c r="A3948" s="3">
        <v>45227</v>
      </c>
      <c r="B3948" s="1">
        <v>0.45717592592592587</v>
      </c>
      <c r="C3948">
        <v>369.13405999999998</v>
      </c>
    </row>
    <row r="3949" spans="1:3" x14ac:dyDescent="0.45">
      <c r="A3949" s="3">
        <v>45227</v>
      </c>
      <c r="B3949" s="1">
        <v>0.45718750000000002</v>
      </c>
      <c r="C3949">
        <v>368.63895000000002</v>
      </c>
    </row>
    <row r="3950" spans="1:3" x14ac:dyDescent="0.45">
      <c r="A3950" s="3">
        <v>45227</v>
      </c>
      <c r="B3950" s="1">
        <v>0.45719907407407406</v>
      </c>
      <c r="C3950">
        <v>368.70871</v>
      </c>
    </row>
    <row r="3951" spans="1:3" x14ac:dyDescent="0.45">
      <c r="A3951" s="3">
        <v>45227</v>
      </c>
      <c r="B3951" s="1">
        <v>0.45721064814814816</v>
      </c>
      <c r="C3951">
        <v>369.07434000000001</v>
      </c>
    </row>
    <row r="3952" spans="1:3" x14ac:dyDescent="0.45">
      <c r="A3952" s="3">
        <v>45227</v>
      </c>
      <c r="B3952" s="1">
        <v>0.4572222222222222</v>
      </c>
      <c r="C3952">
        <v>369.54968000000002</v>
      </c>
    </row>
    <row r="3953" spans="1:3" x14ac:dyDescent="0.45">
      <c r="A3953" s="3">
        <v>45227</v>
      </c>
      <c r="B3953" s="1">
        <v>0.45723379629629629</v>
      </c>
      <c r="C3953">
        <v>368.99191000000002</v>
      </c>
    </row>
    <row r="3954" spans="1:3" x14ac:dyDescent="0.45">
      <c r="A3954" s="3">
        <v>45227</v>
      </c>
      <c r="B3954" s="1">
        <v>0.45724537037037033</v>
      </c>
      <c r="C3954">
        <v>368.82659999999998</v>
      </c>
    </row>
    <row r="3955" spans="1:3" x14ac:dyDescent="0.45">
      <c r="A3955" s="3">
        <v>45227</v>
      </c>
      <c r="B3955" s="1">
        <v>0.45725694444444448</v>
      </c>
      <c r="C3955">
        <v>368.85822000000002</v>
      </c>
    </row>
    <row r="3956" spans="1:3" x14ac:dyDescent="0.45">
      <c r="A3956" s="3">
        <v>45227</v>
      </c>
      <c r="B3956" s="1">
        <v>0.45726851851851852</v>
      </c>
      <c r="C3956">
        <v>369.12225000000001</v>
      </c>
    </row>
    <row r="3957" spans="1:3" x14ac:dyDescent="0.45">
      <c r="A3957" s="3">
        <v>45227</v>
      </c>
      <c r="B3957" s="1">
        <v>0.45728009259259261</v>
      </c>
      <c r="C3957">
        <v>368.95587</v>
      </c>
    </row>
    <row r="3958" spans="1:3" x14ac:dyDescent="0.45">
      <c r="A3958" s="3">
        <v>45227</v>
      </c>
      <c r="B3958" s="1">
        <v>0.45729166666666665</v>
      </c>
      <c r="C3958">
        <v>368.83864999999997</v>
      </c>
    </row>
    <row r="3959" spans="1:3" x14ac:dyDescent="0.45">
      <c r="A3959" s="3">
        <v>45227</v>
      </c>
      <c r="B3959" s="1">
        <v>0.45730324074074075</v>
      </c>
      <c r="C3959">
        <v>368.93466000000001</v>
      </c>
    </row>
    <row r="3960" spans="1:3" x14ac:dyDescent="0.45">
      <c r="A3960" s="3">
        <v>45227</v>
      </c>
      <c r="B3960" s="1">
        <v>0.45731481481481479</v>
      </c>
      <c r="C3960">
        <v>369.02681999999999</v>
      </c>
    </row>
    <row r="3961" spans="1:3" x14ac:dyDescent="0.45">
      <c r="A3961" s="3">
        <v>45227</v>
      </c>
      <c r="B3961" s="1">
        <v>0.45732638888888894</v>
      </c>
      <c r="C3961">
        <v>369.08596999999997</v>
      </c>
    </row>
    <row r="3962" spans="1:3" x14ac:dyDescent="0.45">
      <c r="A3962" s="3">
        <v>45227</v>
      </c>
      <c r="B3962" s="1">
        <v>0.45733796296296297</v>
      </c>
      <c r="C3962">
        <v>369.52508999999998</v>
      </c>
    </row>
    <row r="3963" spans="1:3" x14ac:dyDescent="0.45">
      <c r="A3963" s="3">
        <v>45227</v>
      </c>
      <c r="B3963" s="1">
        <v>0.45734953703703707</v>
      </c>
      <c r="C3963">
        <v>369.23199</v>
      </c>
    </row>
    <row r="3964" spans="1:3" x14ac:dyDescent="0.45">
      <c r="A3964" s="3">
        <v>45227</v>
      </c>
      <c r="B3964" s="1">
        <v>0.45736111111111111</v>
      </c>
      <c r="C3964">
        <v>369.09325999999999</v>
      </c>
    </row>
    <row r="3965" spans="1:3" x14ac:dyDescent="0.45">
      <c r="A3965" s="3">
        <v>45227</v>
      </c>
      <c r="B3965" s="1">
        <v>0.4573726851851852</v>
      </c>
      <c r="C3965">
        <v>369.52908000000002</v>
      </c>
    </row>
    <row r="3966" spans="1:3" x14ac:dyDescent="0.45">
      <c r="A3966" s="3">
        <v>45227</v>
      </c>
      <c r="B3966" s="1">
        <v>0.45738425925925924</v>
      </c>
      <c r="C3966">
        <v>369.17559999999997</v>
      </c>
    </row>
    <row r="3967" spans="1:3" x14ac:dyDescent="0.45">
      <c r="A3967" s="3">
        <v>45227</v>
      </c>
      <c r="B3967" s="1">
        <v>0.45739583333333328</v>
      </c>
      <c r="C3967">
        <v>369.44189</v>
      </c>
    </row>
    <row r="3968" spans="1:3" x14ac:dyDescent="0.45">
      <c r="A3968" s="3">
        <v>45227</v>
      </c>
      <c r="B3968" s="1">
        <v>0.45740740740740743</v>
      </c>
      <c r="C3968">
        <v>369.41665999999998</v>
      </c>
    </row>
    <row r="3969" spans="1:3" x14ac:dyDescent="0.45">
      <c r="A3969" s="3">
        <v>45227</v>
      </c>
      <c r="B3969" s="1">
        <v>0.45741898148148147</v>
      </c>
      <c r="C3969">
        <v>369.28145999999998</v>
      </c>
    </row>
    <row r="3970" spans="1:3" x14ac:dyDescent="0.45">
      <c r="A3970" s="3">
        <v>45227</v>
      </c>
      <c r="B3970" s="1">
        <v>0.45743055555555556</v>
      </c>
      <c r="C3970">
        <v>368.87621999999999</v>
      </c>
    </row>
    <row r="3971" spans="1:3" x14ac:dyDescent="0.45">
      <c r="A3971" s="3">
        <v>45227</v>
      </c>
      <c r="B3971" s="1">
        <v>0.4574421296296296</v>
      </c>
      <c r="C3971">
        <v>369.31072999999998</v>
      </c>
    </row>
    <row r="3972" spans="1:3" x14ac:dyDescent="0.45">
      <c r="A3972" s="3">
        <v>45227</v>
      </c>
      <c r="B3972" s="1">
        <v>0.4574537037037037</v>
      </c>
      <c r="C3972">
        <v>368.90399000000002</v>
      </c>
    </row>
    <row r="3973" spans="1:3" x14ac:dyDescent="0.45">
      <c r="A3973" s="3">
        <v>45227</v>
      </c>
      <c r="B3973" s="1">
        <v>0.45746527777777773</v>
      </c>
      <c r="C3973">
        <v>369.05556999999999</v>
      </c>
    </row>
    <row r="3974" spans="1:3" x14ac:dyDescent="0.45">
      <c r="A3974" s="3">
        <v>45227</v>
      </c>
      <c r="B3974" s="1">
        <v>0.45747685185185188</v>
      </c>
      <c r="C3974">
        <v>369.01141000000001</v>
      </c>
    </row>
    <row r="3975" spans="1:3" x14ac:dyDescent="0.45">
      <c r="A3975" s="3">
        <v>45227</v>
      </c>
      <c r="B3975" s="1">
        <v>0.45748842592592592</v>
      </c>
      <c r="C3975">
        <v>369.03924999999998</v>
      </c>
    </row>
    <row r="3976" spans="1:3" x14ac:dyDescent="0.45">
      <c r="A3976" s="3">
        <v>45227</v>
      </c>
      <c r="B3976" s="1">
        <v>0.45750000000000002</v>
      </c>
      <c r="C3976">
        <v>369.09589</v>
      </c>
    </row>
    <row r="3977" spans="1:3" x14ac:dyDescent="0.45">
      <c r="A3977" s="3">
        <v>45227</v>
      </c>
      <c r="B3977" s="1">
        <v>0.45751157407407406</v>
      </c>
      <c r="C3977">
        <v>368.97519</v>
      </c>
    </row>
    <row r="3978" spans="1:3" x14ac:dyDescent="0.45">
      <c r="A3978" s="3">
        <v>45227</v>
      </c>
      <c r="B3978" s="1">
        <v>0.45752314814814815</v>
      </c>
      <c r="C3978">
        <v>369.18639999999999</v>
      </c>
    </row>
    <row r="3979" spans="1:3" x14ac:dyDescent="0.45">
      <c r="A3979" s="3">
        <v>45227</v>
      </c>
      <c r="B3979" s="1">
        <v>0.45753472222222219</v>
      </c>
      <c r="C3979">
        <v>369.36178999999998</v>
      </c>
    </row>
    <row r="3980" spans="1:3" x14ac:dyDescent="0.45">
      <c r="A3980" s="3">
        <v>45227</v>
      </c>
      <c r="B3980" s="1">
        <v>0.45754629629629634</v>
      </c>
      <c r="C3980">
        <v>369.12029999999999</v>
      </c>
    </row>
    <row r="3981" spans="1:3" x14ac:dyDescent="0.45">
      <c r="A3981" s="3">
        <v>45227</v>
      </c>
      <c r="B3981" s="1">
        <v>0.45755787037037038</v>
      </c>
      <c r="C3981">
        <v>369.15134</v>
      </c>
    </row>
    <row r="3982" spans="1:3" x14ac:dyDescent="0.45">
      <c r="A3982" s="3">
        <v>45227</v>
      </c>
      <c r="B3982" s="1">
        <v>0.45756944444444447</v>
      </c>
      <c r="C3982">
        <v>369.38956000000002</v>
      </c>
    </row>
    <row r="3983" spans="1:3" x14ac:dyDescent="0.45">
      <c r="A3983" s="3">
        <v>45227</v>
      </c>
      <c r="B3983" s="1">
        <v>0.45758101851851851</v>
      </c>
      <c r="C3983">
        <v>368.75439</v>
      </c>
    </row>
    <row r="3984" spans="1:3" x14ac:dyDescent="0.45">
      <c r="A3984" s="3">
        <v>45227</v>
      </c>
      <c r="B3984" s="1">
        <v>0.45759259259259261</v>
      </c>
      <c r="C3984">
        <v>369.21627999999998</v>
      </c>
    </row>
    <row r="3985" spans="1:3" x14ac:dyDescent="0.45">
      <c r="A3985" s="3">
        <v>45227</v>
      </c>
      <c r="B3985" s="1">
        <v>0.45760416666666665</v>
      </c>
      <c r="C3985">
        <v>369.35324000000003</v>
      </c>
    </row>
    <row r="3986" spans="1:3" x14ac:dyDescent="0.45">
      <c r="A3986" s="3">
        <v>45227</v>
      </c>
      <c r="B3986" s="1">
        <v>0.4576157407407408</v>
      </c>
      <c r="C3986">
        <v>369.02460000000002</v>
      </c>
    </row>
    <row r="3987" spans="1:3" x14ac:dyDescent="0.45">
      <c r="A3987" s="3">
        <v>45227</v>
      </c>
      <c r="B3987" s="1">
        <v>0.45762731481481483</v>
      </c>
      <c r="C3987">
        <v>368.98354999999998</v>
      </c>
    </row>
    <row r="3988" spans="1:3" x14ac:dyDescent="0.45">
      <c r="A3988" s="3">
        <v>45227</v>
      </c>
      <c r="B3988" s="1">
        <v>0.45763888888888887</v>
      </c>
      <c r="C3988">
        <v>369.16833000000003</v>
      </c>
    </row>
    <row r="3989" spans="1:3" x14ac:dyDescent="0.45">
      <c r="A3989" s="3">
        <v>45227</v>
      </c>
      <c r="B3989" s="1">
        <v>0.45765046296296297</v>
      </c>
      <c r="C3989">
        <v>369.32413000000003</v>
      </c>
    </row>
    <row r="3990" spans="1:3" x14ac:dyDescent="0.45">
      <c r="A3990" s="3">
        <v>45227</v>
      </c>
      <c r="B3990" s="1">
        <v>0.45766203703703701</v>
      </c>
      <c r="C3990">
        <v>369.44681000000003</v>
      </c>
    </row>
    <row r="3991" spans="1:3" x14ac:dyDescent="0.45">
      <c r="A3991" s="3">
        <v>45227</v>
      </c>
      <c r="B3991" s="1">
        <v>0.4576736111111111</v>
      </c>
      <c r="C3991">
        <v>369.16269</v>
      </c>
    </row>
    <row r="3992" spans="1:3" x14ac:dyDescent="0.45">
      <c r="A3992" s="3">
        <v>45227</v>
      </c>
      <c r="B3992" s="1">
        <v>0.45768518518518514</v>
      </c>
      <c r="C3992">
        <v>369.53354000000002</v>
      </c>
    </row>
    <row r="3993" spans="1:3" x14ac:dyDescent="0.45">
      <c r="A3993" s="3">
        <v>45227</v>
      </c>
      <c r="B3993" s="1">
        <v>0.45769675925925929</v>
      </c>
      <c r="C3993">
        <v>369.09048000000001</v>
      </c>
    </row>
    <row r="3994" spans="1:3" x14ac:dyDescent="0.45">
      <c r="A3994" s="3">
        <v>45227</v>
      </c>
      <c r="B3994" s="1">
        <v>0.45770833333333333</v>
      </c>
      <c r="C3994">
        <v>369.00033999999999</v>
      </c>
    </row>
    <row r="3995" spans="1:3" x14ac:dyDescent="0.45">
      <c r="A3995" s="3">
        <v>45227</v>
      </c>
      <c r="B3995" s="1">
        <v>0.45771990740740742</v>
      </c>
      <c r="C3995">
        <v>369.05878000000001</v>
      </c>
    </row>
    <row r="3996" spans="1:3" x14ac:dyDescent="0.45">
      <c r="A3996" s="3">
        <v>45227</v>
      </c>
      <c r="B3996" s="1">
        <v>0.45773148148148146</v>
      </c>
      <c r="C3996">
        <v>369.07144</v>
      </c>
    </row>
    <row r="3997" spans="1:3" x14ac:dyDescent="0.45">
      <c r="A3997" s="3">
        <v>45227</v>
      </c>
      <c r="B3997" s="1">
        <v>0.45774305555555556</v>
      </c>
      <c r="C3997">
        <v>369.23025999999999</v>
      </c>
    </row>
    <row r="3998" spans="1:3" x14ac:dyDescent="0.45">
      <c r="A3998" s="3">
        <v>45227</v>
      </c>
      <c r="B3998" s="1">
        <v>0.45775462962962959</v>
      </c>
      <c r="C3998">
        <v>368.92538000000002</v>
      </c>
    </row>
    <row r="3999" spans="1:3" x14ac:dyDescent="0.45">
      <c r="A3999" s="3">
        <v>45227</v>
      </c>
      <c r="B3999" s="1">
        <v>0.45776620370370374</v>
      </c>
      <c r="C3999">
        <v>368.69594999999998</v>
      </c>
    </row>
    <row r="4000" spans="1:3" x14ac:dyDescent="0.45">
      <c r="A4000" s="3">
        <v>45227</v>
      </c>
      <c r="B4000" s="1">
        <v>0.45777777777777778</v>
      </c>
      <c r="C4000">
        <v>366.94860999999997</v>
      </c>
    </row>
    <row r="4001" spans="1:3" x14ac:dyDescent="0.45">
      <c r="A4001" s="3">
        <v>45227</v>
      </c>
      <c r="B4001" s="1">
        <v>0.45778935185185188</v>
      </c>
      <c r="C4001">
        <v>365.56580000000002</v>
      </c>
    </row>
    <row r="4002" spans="1:3" x14ac:dyDescent="0.45">
      <c r="A4002" s="3">
        <v>45227</v>
      </c>
      <c r="B4002" s="1">
        <v>0.45780092592592592</v>
      </c>
      <c r="C4002">
        <v>364.65991000000002</v>
      </c>
    </row>
    <row r="4003" spans="1:3" x14ac:dyDescent="0.45">
      <c r="A4003" s="3">
        <v>45227</v>
      </c>
      <c r="B4003" s="1">
        <v>0.45781250000000001</v>
      </c>
      <c r="C4003">
        <v>362.67728</v>
      </c>
    </row>
    <row r="4004" spans="1:3" x14ac:dyDescent="0.45">
      <c r="A4004" s="3">
        <v>45227</v>
      </c>
      <c r="B4004" s="1">
        <v>0.45782407407407405</v>
      </c>
      <c r="C4004">
        <v>356.44376</v>
      </c>
    </row>
    <row r="4005" spans="1:3" x14ac:dyDescent="0.45">
      <c r="A4005" s="3">
        <v>45227</v>
      </c>
      <c r="B4005" s="1">
        <v>0.4578356481481482</v>
      </c>
      <c r="C4005">
        <v>346.87542999999999</v>
      </c>
    </row>
    <row r="4006" spans="1:3" x14ac:dyDescent="0.45">
      <c r="A4006" s="3">
        <v>45227</v>
      </c>
      <c r="B4006" s="1">
        <v>0.45784722222222224</v>
      </c>
      <c r="C4006">
        <v>342.40140000000002</v>
      </c>
    </row>
    <row r="4007" spans="1:3" x14ac:dyDescent="0.45">
      <c r="A4007" s="3">
        <v>45227</v>
      </c>
      <c r="B4007" s="1">
        <v>0.45785879629629633</v>
      </c>
      <c r="C4007">
        <v>341.09579000000002</v>
      </c>
    </row>
    <row r="4008" spans="1:3" x14ac:dyDescent="0.45">
      <c r="A4008" s="3">
        <v>45227</v>
      </c>
      <c r="B4008" s="1">
        <v>0.45787037037037037</v>
      </c>
      <c r="C4008">
        <v>339.83353</v>
      </c>
    </row>
    <row r="4009" spans="1:3" x14ac:dyDescent="0.45">
      <c r="A4009" s="3">
        <v>45227</v>
      </c>
      <c r="B4009" s="1">
        <v>0.45788194444444441</v>
      </c>
      <c r="C4009">
        <v>340.42421999999999</v>
      </c>
    </row>
    <row r="4010" spans="1:3" x14ac:dyDescent="0.45">
      <c r="A4010" s="3">
        <v>45227</v>
      </c>
      <c r="B4010" s="1">
        <v>0.45789351851851851</v>
      </c>
      <c r="C4010">
        <v>343.19571000000002</v>
      </c>
    </row>
    <row r="4011" spans="1:3" x14ac:dyDescent="0.45">
      <c r="A4011" s="3">
        <v>45227</v>
      </c>
      <c r="B4011" s="1">
        <v>0.45790509259259254</v>
      </c>
      <c r="C4011">
        <v>346.73135000000002</v>
      </c>
    </row>
    <row r="4012" spans="1:3" x14ac:dyDescent="0.45">
      <c r="A4012" s="3">
        <v>45227</v>
      </c>
      <c r="B4012" s="1">
        <v>0.45791666666666669</v>
      </c>
      <c r="C4012">
        <v>349.50765999999999</v>
      </c>
    </row>
    <row r="4013" spans="1:3" x14ac:dyDescent="0.45">
      <c r="A4013" s="3">
        <v>45227</v>
      </c>
      <c r="B4013" s="1">
        <v>0.45792824074074073</v>
      </c>
      <c r="C4013">
        <v>349.95965999999999</v>
      </c>
    </row>
    <row r="4014" spans="1:3" x14ac:dyDescent="0.45">
      <c r="A4014" s="3">
        <v>45227</v>
      </c>
      <c r="B4014" s="1">
        <v>0.45793981481481483</v>
      </c>
      <c r="C4014">
        <v>350.94220000000001</v>
      </c>
    </row>
    <row r="4015" spans="1:3" x14ac:dyDescent="0.45">
      <c r="A4015" s="3">
        <v>45227</v>
      </c>
      <c r="B4015" s="1">
        <v>0.45795138888888887</v>
      </c>
      <c r="C4015">
        <v>351.94296000000003</v>
      </c>
    </row>
    <row r="4016" spans="1:3" x14ac:dyDescent="0.45">
      <c r="A4016" s="3">
        <v>45227</v>
      </c>
      <c r="B4016" s="1">
        <v>0.45796296296296296</v>
      </c>
      <c r="C4016">
        <v>353.01596000000001</v>
      </c>
    </row>
    <row r="4017" spans="1:3" x14ac:dyDescent="0.45">
      <c r="A4017" s="3">
        <v>45227</v>
      </c>
      <c r="B4017" s="1">
        <v>0.457974537037037</v>
      </c>
      <c r="C4017">
        <v>352.69072999999997</v>
      </c>
    </row>
    <row r="4018" spans="1:3" x14ac:dyDescent="0.45">
      <c r="A4018" s="3">
        <v>45227</v>
      </c>
      <c r="B4018" s="1">
        <v>0.45798611111111115</v>
      </c>
      <c r="C4018">
        <v>353.28751</v>
      </c>
    </row>
    <row r="4019" spans="1:3" x14ac:dyDescent="0.45">
      <c r="A4019" s="3">
        <v>45227</v>
      </c>
      <c r="B4019" s="1">
        <v>0.45799768518518519</v>
      </c>
      <c r="C4019">
        <v>353.43594000000002</v>
      </c>
    </row>
    <row r="4020" spans="1:3" x14ac:dyDescent="0.45">
      <c r="A4020" s="3">
        <v>45227</v>
      </c>
      <c r="B4020" s="1">
        <v>0.45800925925925928</v>
      </c>
      <c r="C4020">
        <v>354.16525000000001</v>
      </c>
    </row>
    <row r="4021" spans="1:3" x14ac:dyDescent="0.45">
      <c r="A4021" s="3">
        <v>45227</v>
      </c>
      <c r="B4021" s="1">
        <v>0.45802083333333332</v>
      </c>
      <c r="C4021">
        <v>354.52431999999999</v>
      </c>
    </row>
    <row r="4022" spans="1:3" x14ac:dyDescent="0.45">
      <c r="A4022" s="3">
        <v>45227</v>
      </c>
      <c r="B4022" s="1">
        <v>0.45803240740740742</v>
      </c>
      <c r="C4022">
        <v>355.27121</v>
      </c>
    </row>
    <row r="4023" spans="1:3" x14ac:dyDescent="0.45">
      <c r="A4023" s="3">
        <v>45227</v>
      </c>
      <c r="B4023" s="1">
        <v>0.45804398148148145</v>
      </c>
      <c r="C4023">
        <v>356.05459999999999</v>
      </c>
    </row>
    <row r="4024" spans="1:3" x14ac:dyDescent="0.45">
      <c r="A4024" s="3">
        <v>45227</v>
      </c>
      <c r="B4024" s="1">
        <v>0.4580555555555556</v>
      </c>
      <c r="C4024">
        <v>356.84395999999998</v>
      </c>
    </row>
    <row r="4025" spans="1:3" x14ac:dyDescent="0.45">
      <c r="A4025" s="3">
        <v>45227</v>
      </c>
      <c r="B4025" s="1">
        <v>0.45806712962962964</v>
      </c>
      <c r="C4025">
        <v>357.16867000000002</v>
      </c>
    </row>
    <row r="4026" spans="1:3" x14ac:dyDescent="0.45">
      <c r="A4026" s="3">
        <v>45227</v>
      </c>
      <c r="B4026" s="1">
        <v>0.45807870370370374</v>
      </c>
      <c r="C4026">
        <v>357.38718</v>
      </c>
    </row>
    <row r="4027" spans="1:3" x14ac:dyDescent="0.45">
      <c r="A4027" s="3">
        <v>45227</v>
      </c>
      <c r="B4027" s="1">
        <v>0.45809027777777778</v>
      </c>
      <c r="C4027">
        <v>357.79996</v>
      </c>
    </row>
    <row r="4028" spans="1:3" x14ac:dyDescent="0.45">
      <c r="A4028" s="3">
        <v>45227</v>
      </c>
      <c r="B4028" s="1">
        <v>0.45810185185185182</v>
      </c>
      <c r="C4028">
        <v>357.87160999999998</v>
      </c>
    </row>
    <row r="4029" spans="1:3" x14ac:dyDescent="0.45">
      <c r="A4029" s="3">
        <v>45227</v>
      </c>
      <c r="B4029" s="1">
        <v>0.45811342592592591</v>
      </c>
      <c r="C4029">
        <v>358.34390000000002</v>
      </c>
    </row>
    <row r="4030" spans="1:3" x14ac:dyDescent="0.45">
      <c r="A4030" s="3">
        <v>45227</v>
      </c>
      <c r="B4030" s="1">
        <v>0.45812499999999995</v>
      </c>
      <c r="C4030">
        <v>358.20706000000001</v>
      </c>
    </row>
    <row r="4031" spans="1:3" x14ac:dyDescent="0.45">
      <c r="A4031" s="3">
        <v>45227</v>
      </c>
      <c r="B4031" s="1">
        <v>0.4581365740740741</v>
      </c>
      <c r="C4031">
        <v>357.99950999999999</v>
      </c>
    </row>
    <row r="4032" spans="1:3" x14ac:dyDescent="0.45">
      <c r="A4032" s="3">
        <v>45227</v>
      </c>
      <c r="B4032" s="1">
        <v>0.45814814814814814</v>
      </c>
      <c r="C4032">
        <v>357.99047999999999</v>
      </c>
    </row>
    <row r="4033" spans="1:3" x14ac:dyDescent="0.45">
      <c r="A4033" s="3">
        <v>45227</v>
      </c>
      <c r="B4033" s="1">
        <v>0.45815972222222223</v>
      </c>
      <c r="C4033">
        <v>358.34192000000002</v>
      </c>
    </row>
    <row r="4034" spans="1:3" x14ac:dyDescent="0.45">
      <c r="A4034" s="3">
        <v>45227</v>
      </c>
      <c r="B4034" s="1">
        <v>0.45817129629629627</v>
      </c>
      <c r="C4034">
        <v>358.38184000000001</v>
      </c>
    </row>
    <row r="4035" spans="1:3" x14ac:dyDescent="0.45">
      <c r="A4035" s="3">
        <v>45227</v>
      </c>
      <c r="B4035" s="1">
        <v>0.45818287037037037</v>
      </c>
      <c r="C4035">
        <v>358.92844000000002</v>
      </c>
    </row>
    <row r="4036" spans="1:3" x14ac:dyDescent="0.45">
      <c r="A4036" s="3">
        <v>45227</v>
      </c>
      <c r="B4036" s="1">
        <v>0.4581944444444444</v>
      </c>
      <c r="C4036">
        <v>359.05932999999999</v>
      </c>
    </row>
    <row r="4037" spans="1:3" x14ac:dyDescent="0.45">
      <c r="A4037" s="3">
        <v>45227</v>
      </c>
      <c r="B4037" s="1">
        <v>0.45820601851851855</v>
      </c>
      <c r="C4037">
        <v>359.35836999999998</v>
      </c>
    </row>
    <row r="4038" spans="1:3" x14ac:dyDescent="0.45">
      <c r="A4038" s="3">
        <v>45227</v>
      </c>
      <c r="B4038" s="1">
        <v>0.45821759259259259</v>
      </c>
      <c r="C4038">
        <v>359.31380999999999</v>
      </c>
    </row>
    <row r="4039" spans="1:3" x14ac:dyDescent="0.45">
      <c r="A4039" s="3">
        <v>45227</v>
      </c>
      <c r="B4039" s="1">
        <v>0.45822916666666669</v>
      </c>
      <c r="C4039">
        <v>359.6069</v>
      </c>
    </row>
    <row r="4040" spans="1:3" x14ac:dyDescent="0.45">
      <c r="A4040" s="3">
        <v>45227</v>
      </c>
      <c r="B4040" s="1">
        <v>0.45824074074074073</v>
      </c>
      <c r="C4040">
        <v>359.43506000000002</v>
      </c>
    </row>
    <row r="4041" spans="1:3" x14ac:dyDescent="0.45">
      <c r="A4041" s="3">
        <v>45227</v>
      </c>
      <c r="B4041" s="1">
        <v>0.45825231481481482</v>
      </c>
      <c r="C4041">
        <v>359.48372999999998</v>
      </c>
    </row>
    <row r="4042" spans="1:3" x14ac:dyDescent="0.45">
      <c r="A4042" s="3">
        <v>45227</v>
      </c>
      <c r="B4042" s="1">
        <v>0.45826388888888886</v>
      </c>
      <c r="C4042">
        <v>359.63013000000001</v>
      </c>
    </row>
    <row r="4043" spans="1:3" x14ac:dyDescent="0.45">
      <c r="A4043" s="3">
        <v>45227</v>
      </c>
      <c r="B4043" s="1">
        <v>0.45827546296296301</v>
      </c>
      <c r="C4043">
        <v>359.93558000000002</v>
      </c>
    </row>
    <row r="4044" spans="1:3" x14ac:dyDescent="0.45">
      <c r="A4044" s="3">
        <v>45227</v>
      </c>
      <c r="B4044" s="1">
        <v>0.45828703703703705</v>
      </c>
      <c r="C4044">
        <v>360.37302</v>
      </c>
    </row>
    <row r="4045" spans="1:3" x14ac:dyDescent="0.45">
      <c r="A4045" s="3">
        <v>45227</v>
      </c>
      <c r="B4045" s="1">
        <v>0.45829861111111114</v>
      </c>
      <c r="C4045">
        <v>360.60753999999997</v>
      </c>
    </row>
    <row r="4046" spans="1:3" x14ac:dyDescent="0.45">
      <c r="A4046" s="3">
        <v>45227</v>
      </c>
      <c r="B4046" s="1">
        <v>0.45831018518518518</v>
      </c>
      <c r="C4046">
        <v>360.99252000000001</v>
      </c>
    </row>
    <row r="4047" spans="1:3" x14ac:dyDescent="0.45">
      <c r="A4047" s="3">
        <v>45227</v>
      </c>
      <c r="B4047" s="1">
        <v>0.45832175925925928</v>
      </c>
      <c r="C4047">
        <v>360.29950000000002</v>
      </c>
    </row>
    <row r="4048" spans="1:3" x14ac:dyDescent="0.45">
      <c r="A4048" s="3">
        <v>45227</v>
      </c>
      <c r="B4048" s="1">
        <v>0.45833333333333331</v>
      </c>
      <c r="C4048">
        <v>360.34298999999999</v>
      </c>
    </row>
    <row r="4049" spans="1:3" x14ac:dyDescent="0.45">
      <c r="A4049" s="3">
        <v>45227</v>
      </c>
      <c r="B4049" s="1">
        <v>0.45834490740740735</v>
      </c>
      <c r="C4049">
        <v>360.20925999999997</v>
      </c>
    </row>
    <row r="4050" spans="1:3" x14ac:dyDescent="0.45">
      <c r="A4050" s="3">
        <v>45227</v>
      </c>
      <c r="B4050" s="1">
        <v>0.4583564814814815</v>
      </c>
      <c r="C4050">
        <v>360.65084999999999</v>
      </c>
    </row>
    <row r="4051" spans="1:3" x14ac:dyDescent="0.45">
      <c r="A4051" s="3">
        <v>45227</v>
      </c>
      <c r="B4051" s="1">
        <v>0.45836805555555554</v>
      </c>
      <c r="C4051">
        <v>360.59177</v>
      </c>
    </row>
    <row r="4052" spans="1:3" x14ac:dyDescent="0.45">
      <c r="A4052" s="3">
        <v>45227</v>
      </c>
      <c r="B4052" s="1">
        <v>0.45837962962962964</v>
      </c>
      <c r="C4052">
        <v>361.20621</v>
      </c>
    </row>
    <row r="4053" spans="1:3" x14ac:dyDescent="0.45">
      <c r="A4053" s="3">
        <v>45227</v>
      </c>
      <c r="B4053" s="1">
        <v>0.45839120370370368</v>
      </c>
      <c r="C4053">
        <v>361.23815999999999</v>
      </c>
    </row>
    <row r="4054" spans="1:3" x14ac:dyDescent="0.45">
      <c r="A4054" s="3">
        <v>45227</v>
      </c>
      <c r="B4054" s="1">
        <v>0.45840277777777777</v>
      </c>
      <c r="C4054">
        <v>361.53026999999997</v>
      </c>
    </row>
    <row r="4055" spans="1:3" x14ac:dyDescent="0.45">
      <c r="A4055" s="3">
        <v>45227</v>
      </c>
      <c r="B4055" s="1">
        <v>0.45841435185185181</v>
      </c>
      <c r="C4055">
        <v>361.40015</v>
      </c>
    </row>
    <row r="4056" spans="1:3" x14ac:dyDescent="0.45">
      <c r="A4056" s="3">
        <v>45227</v>
      </c>
      <c r="B4056" s="1">
        <v>0.45842592592592596</v>
      </c>
      <c r="C4056">
        <v>361.48491999999999</v>
      </c>
    </row>
    <row r="4057" spans="1:3" x14ac:dyDescent="0.45">
      <c r="A4057" s="3">
        <v>45227</v>
      </c>
      <c r="B4057" s="1">
        <v>0.4584375</v>
      </c>
      <c r="C4057">
        <v>361.27512000000002</v>
      </c>
    </row>
    <row r="4058" spans="1:3" x14ac:dyDescent="0.45">
      <c r="A4058" s="3">
        <v>45227</v>
      </c>
      <c r="B4058" s="1">
        <v>0.45844907407407409</v>
      </c>
      <c r="C4058">
        <v>361.36016999999998</v>
      </c>
    </row>
    <row r="4059" spans="1:3" x14ac:dyDescent="0.45">
      <c r="A4059" s="3">
        <v>45227</v>
      </c>
      <c r="B4059" s="1">
        <v>0.45846064814814813</v>
      </c>
      <c r="C4059">
        <v>360.98723999999999</v>
      </c>
    </row>
    <row r="4060" spans="1:3" x14ac:dyDescent="0.45">
      <c r="A4060" s="3">
        <v>45227</v>
      </c>
      <c r="B4060" s="1">
        <v>0.45847222222222223</v>
      </c>
      <c r="C4060">
        <v>361.63553000000002</v>
      </c>
    </row>
    <row r="4061" spans="1:3" x14ac:dyDescent="0.45">
      <c r="A4061" s="3">
        <v>45227</v>
      </c>
      <c r="B4061" s="1">
        <v>0.45848379629629626</v>
      </c>
      <c r="C4061">
        <v>361.07454999999999</v>
      </c>
    </row>
    <row r="4062" spans="1:3" x14ac:dyDescent="0.45">
      <c r="A4062" s="3">
        <v>45227</v>
      </c>
      <c r="B4062" s="1">
        <v>0.45849537037037041</v>
      </c>
      <c r="C4062">
        <v>361.21316999999999</v>
      </c>
    </row>
    <row r="4063" spans="1:3" x14ac:dyDescent="0.45">
      <c r="A4063" s="3">
        <v>45227</v>
      </c>
      <c r="B4063" s="1">
        <v>0.45850694444444445</v>
      </c>
      <c r="C4063">
        <v>361.78899999999999</v>
      </c>
    </row>
    <row r="4064" spans="1:3" x14ac:dyDescent="0.45">
      <c r="A4064" s="3">
        <v>45227</v>
      </c>
      <c r="B4064" s="1">
        <v>0.45851851851851855</v>
      </c>
      <c r="C4064">
        <v>361.16946000000002</v>
      </c>
    </row>
    <row r="4065" spans="1:3" x14ac:dyDescent="0.45">
      <c r="A4065" s="3">
        <v>45227</v>
      </c>
      <c r="B4065" s="1">
        <v>0.45853009259259259</v>
      </c>
      <c r="C4065">
        <v>361.62463000000002</v>
      </c>
    </row>
    <row r="4066" spans="1:3" x14ac:dyDescent="0.45">
      <c r="A4066" s="3">
        <v>45227</v>
      </c>
      <c r="B4066" s="1">
        <v>0.45854166666666668</v>
      </c>
      <c r="C4066">
        <v>361.85442999999998</v>
      </c>
    </row>
    <row r="4067" spans="1:3" x14ac:dyDescent="0.45">
      <c r="A4067" s="3">
        <v>45227</v>
      </c>
      <c r="B4067" s="1">
        <v>0.45855324074074072</v>
      </c>
      <c r="C4067">
        <v>362.2355</v>
      </c>
    </row>
    <row r="4068" spans="1:3" x14ac:dyDescent="0.45">
      <c r="A4068" s="3">
        <v>45227</v>
      </c>
      <c r="B4068" s="1">
        <v>0.45856481481481487</v>
      </c>
      <c r="C4068">
        <v>362.17847</v>
      </c>
    </row>
    <row r="4069" spans="1:3" x14ac:dyDescent="0.45">
      <c r="A4069" s="3">
        <v>45227</v>
      </c>
      <c r="B4069" s="1">
        <v>0.45857638888888891</v>
      </c>
      <c r="C4069">
        <v>362.13623000000001</v>
      </c>
    </row>
    <row r="4070" spans="1:3" x14ac:dyDescent="0.45">
      <c r="A4070" s="3">
        <v>45227</v>
      </c>
      <c r="B4070" s="1">
        <v>0.45858796296296295</v>
      </c>
      <c r="C4070">
        <v>362.33316000000002</v>
      </c>
    </row>
    <row r="4071" spans="1:3" x14ac:dyDescent="0.45">
      <c r="A4071" s="3">
        <v>45227</v>
      </c>
      <c r="B4071" s="1">
        <v>0.45859953703703704</v>
      </c>
      <c r="C4071">
        <v>362.25277999999997</v>
      </c>
    </row>
    <row r="4072" spans="1:3" x14ac:dyDescent="0.45">
      <c r="A4072" s="3">
        <v>45227</v>
      </c>
      <c r="B4072" s="1">
        <v>0.45861111111111108</v>
      </c>
      <c r="C4072">
        <v>362.07535000000001</v>
      </c>
    </row>
    <row r="4073" spans="1:3" x14ac:dyDescent="0.45">
      <c r="A4073" s="3">
        <v>45227</v>
      </c>
      <c r="B4073" s="1">
        <v>0.45862268518518517</v>
      </c>
      <c r="C4073">
        <v>362.12761999999998</v>
      </c>
    </row>
    <row r="4074" spans="1:3" x14ac:dyDescent="0.45">
      <c r="A4074" s="3">
        <v>45227</v>
      </c>
      <c r="B4074" s="1">
        <v>0.45863425925925921</v>
      </c>
      <c r="C4074">
        <v>362.68511999999998</v>
      </c>
    </row>
    <row r="4075" spans="1:3" x14ac:dyDescent="0.45">
      <c r="A4075" s="3">
        <v>45227</v>
      </c>
      <c r="B4075" s="1">
        <v>0.45864583333333336</v>
      </c>
      <c r="C4075">
        <v>362.14008000000001</v>
      </c>
    </row>
    <row r="4076" spans="1:3" x14ac:dyDescent="0.45">
      <c r="A4076" s="3">
        <v>45227</v>
      </c>
      <c r="B4076" s="1">
        <v>0.4586574074074074</v>
      </c>
      <c r="C4076">
        <v>362.72201999999999</v>
      </c>
    </row>
    <row r="4077" spans="1:3" x14ac:dyDescent="0.45">
      <c r="A4077" s="3">
        <v>45227</v>
      </c>
      <c r="B4077" s="1">
        <v>0.4586689814814815</v>
      </c>
      <c r="C4077">
        <v>362.65298000000001</v>
      </c>
    </row>
    <row r="4078" spans="1:3" x14ac:dyDescent="0.45">
      <c r="A4078" s="3">
        <v>45227</v>
      </c>
      <c r="B4078" s="1">
        <v>0.45868055555555554</v>
      </c>
      <c r="C4078">
        <v>362.53435999999999</v>
      </c>
    </row>
    <row r="4079" spans="1:3" x14ac:dyDescent="0.45">
      <c r="A4079" s="3">
        <v>45227</v>
      </c>
      <c r="B4079" s="1">
        <v>0.45869212962962963</v>
      </c>
      <c r="C4079">
        <v>362.89120000000003</v>
      </c>
    </row>
    <row r="4080" spans="1:3" x14ac:dyDescent="0.45">
      <c r="A4080" s="3">
        <v>45227</v>
      </c>
      <c r="B4080" s="1">
        <v>0.45870370370370367</v>
      </c>
      <c r="C4080">
        <v>362.83017000000001</v>
      </c>
    </row>
    <row r="4081" spans="1:3" x14ac:dyDescent="0.45">
      <c r="A4081" s="3">
        <v>45227</v>
      </c>
      <c r="B4081" s="1">
        <v>0.45871527777777782</v>
      </c>
      <c r="C4081">
        <v>363.75641000000002</v>
      </c>
    </row>
    <row r="4082" spans="1:3" x14ac:dyDescent="0.45">
      <c r="A4082" s="3">
        <v>45227</v>
      </c>
      <c r="B4082" s="1">
        <v>0.45872685185185186</v>
      </c>
      <c r="C4082">
        <v>363.15656000000001</v>
      </c>
    </row>
    <row r="4083" spans="1:3" x14ac:dyDescent="0.45">
      <c r="A4083" s="3">
        <v>45227</v>
      </c>
      <c r="B4083" s="1">
        <v>0.45873842592592595</v>
      </c>
      <c r="C4083">
        <v>362.65593999999999</v>
      </c>
    </row>
    <row r="4084" spans="1:3" x14ac:dyDescent="0.45">
      <c r="A4084" s="3">
        <v>45227</v>
      </c>
      <c r="B4084" s="1">
        <v>0.45874999999999999</v>
      </c>
      <c r="C4084">
        <v>362.98334</v>
      </c>
    </row>
    <row r="4085" spans="1:3" x14ac:dyDescent="0.45">
      <c r="A4085" s="3">
        <v>45227</v>
      </c>
      <c r="B4085" s="1">
        <v>0.45876157407407409</v>
      </c>
      <c r="C4085">
        <v>362.78345000000002</v>
      </c>
    </row>
    <row r="4086" spans="1:3" x14ac:dyDescent="0.45">
      <c r="A4086" s="3">
        <v>45227</v>
      </c>
      <c r="B4086" s="1">
        <v>0.45877314814814812</v>
      </c>
      <c r="C4086">
        <v>362.86362000000003</v>
      </c>
    </row>
    <row r="4087" spans="1:3" x14ac:dyDescent="0.45">
      <c r="A4087" s="3">
        <v>45227</v>
      </c>
      <c r="B4087" s="1">
        <v>0.45878472222222227</v>
      </c>
      <c r="C4087">
        <v>362.49982</v>
      </c>
    </row>
    <row r="4088" spans="1:3" x14ac:dyDescent="0.45">
      <c r="A4088" s="3">
        <v>45227</v>
      </c>
      <c r="B4088" s="1">
        <v>0.45879629629629631</v>
      </c>
      <c r="C4088">
        <v>362.78683000000001</v>
      </c>
    </row>
    <row r="4089" spans="1:3" x14ac:dyDescent="0.45">
      <c r="A4089" s="3">
        <v>45227</v>
      </c>
      <c r="B4089" s="1">
        <v>0.45880787037037035</v>
      </c>
      <c r="C4089">
        <v>362.51343000000003</v>
      </c>
    </row>
    <row r="4090" spans="1:3" x14ac:dyDescent="0.45">
      <c r="A4090" s="3">
        <v>45227</v>
      </c>
      <c r="B4090" s="1">
        <v>0.45881944444444445</v>
      </c>
      <c r="C4090">
        <v>362.75533999999999</v>
      </c>
    </row>
    <row r="4091" spans="1:3" x14ac:dyDescent="0.45">
      <c r="A4091" s="3">
        <v>45227</v>
      </c>
      <c r="B4091" s="1">
        <v>0.45883101851851849</v>
      </c>
      <c r="C4091">
        <v>363.02553999999998</v>
      </c>
    </row>
    <row r="4092" spans="1:3" x14ac:dyDescent="0.45">
      <c r="A4092" s="3">
        <v>45227</v>
      </c>
      <c r="B4092" s="1">
        <v>0.45884259259259258</v>
      </c>
      <c r="C4092">
        <v>362.73471000000001</v>
      </c>
    </row>
    <row r="4093" spans="1:3" x14ac:dyDescent="0.45">
      <c r="A4093" s="3">
        <v>45227</v>
      </c>
      <c r="B4093" s="1">
        <v>0.45885416666666662</v>
      </c>
      <c r="C4093">
        <v>363.08013999999997</v>
      </c>
    </row>
    <row r="4094" spans="1:3" x14ac:dyDescent="0.45">
      <c r="A4094" s="3">
        <v>45227</v>
      </c>
      <c r="B4094" s="1">
        <v>0.45886574074074077</v>
      </c>
      <c r="C4094">
        <v>363.00461000000001</v>
      </c>
    </row>
    <row r="4095" spans="1:3" x14ac:dyDescent="0.45">
      <c r="A4095" s="3">
        <v>45227</v>
      </c>
      <c r="B4095" s="1">
        <v>0.45887731481481481</v>
      </c>
      <c r="C4095">
        <v>363.03415000000001</v>
      </c>
    </row>
    <row r="4096" spans="1:3" x14ac:dyDescent="0.45">
      <c r="A4096" s="3">
        <v>45227</v>
      </c>
      <c r="B4096" s="1">
        <v>0.4588888888888889</v>
      </c>
      <c r="C4096">
        <v>363.48061999999999</v>
      </c>
    </row>
    <row r="4097" spans="1:3" x14ac:dyDescent="0.45">
      <c r="A4097" s="3">
        <v>45227</v>
      </c>
      <c r="B4097" s="1">
        <v>0.45890046296296294</v>
      </c>
      <c r="C4097">
        <v>363.79070999999999</v>
      </c>
    </row>
    <row r="4098" spans="1:3" x14ac:dyDescent="0.45">
      <c r="A4098" s="3">
        <v>45227</v>
      </c>
      <c r="B4098" s="1">
        <v>0.45891203703703703</v>
      </c>
      <c r="C4098">
        <v>363.57763999999997</v>
      </c>
    </row>
    <row r="4099" spans="1:3" x14ac:dyDescent="0.45">
      <c r="A4099" s="3">
        <v>45227</v>
      </c>
      <c r="B4099" s="1">
        <v>0.45892361111111107</v>
      </c>
      <c r="C4099">
        <v>363.61282</v>
      </c>
    </row>
    <row r="4100" spans="1:3" x14ac:dyDescent="0.45">
      <c r="A4100" s="3">
        <v>45227</v>
      </c>
      <c r="B4100" s="1">
        <v>0.45893518518518522</v>
      </c>
      <c r="C4100">
        <v>363.58150999999998</v>
      </c>
    </row>
    <row r="4101" spans="1:3" x14ac:dyDescent="0.45">
      <c r="A4101" s="3">
        <v>45227</v>
      </c>
      <c r="B4101" s="1">
        <v>0.45894675925925926</v>
      </c>
      <c r="C4101">
        <v>363.63940000000002</v>
      </c>
    </row>
    <row r="4102" spans="1:3" x14ac:dyDescent="0.45">
      <c r="A4102" s="3">
        <v>45227</v>
      </c>
      <c r="B4102" s="1">
        <v>0.45895833333333336</v>
      </c>
      <c r="C4102">
        <v>363.37097</v>
      </c>
    </row>
    <row r="4103" spans="1:3" x14ac:dyDescent="0.45">
      <c r="A4103" s="3">
        <v>45227</v>
      </c>
      <c r="B4103" s="1">
        <v>0.4589699074074074</v>
      </c>
      <c r="C4103">
        <v>363.77895999999998</v>
      </c>
    </row>
    <row r="4104" spans="1:3" x14ac:dyDescent="0.45">
      <c r="A4104" s="3">
        <v>45227</v>
      </c>
      <c r="B4104" s="1">
        <v>0.45898148148148149</v>
      </c>
      <c r="C4104">
        <v>363.49865999999997</v>
      </c>
    </row>
    <row r="4105" spans="1:3" x14ac:dyDescent="0.45">
      <c r="A4105" s="3">
        <v>45227</v>
      </c>
      <c r="B4105" s="1">
        <v>0.45899305555555553</v>
      </c>
      <c r="C4105">
        <v>363.83895999999999</v>
      </c>
    </row>
    <row r="4106" spans="1:3" x14ac:dyDescent="0.45">
      <c r="A4106" s="3">
        <v>45227</v>
      </c>
      <c r="B4106" s="1">
        <v>0.45900462962962968</v>
      </c>
      <c r="C4106">
        <v>363.25803000000002</v>
      </c>
    </row>
    <row r="4107" spans="1:3" x14ac:dyDescent="0.45">
      <c r="A4107" s="3">
        <v>45227</v>
      </c>
      <c r="B4107" s="1">
        <v>0.45901620370370372</v>
      </c>
      <c r="C4107">
        <v>363.76013</v>
      </c>
    </row>
    <row r="4108" spans="1:3" x14ac:dyDescent="0.45">
      <c r="A4108" s="3">
        <v>45227</v>
      </c>
      <c r="B4108" s="1">
        <v>0.45902777777777781</v>
      </c>
      <c r="C4108">
        <v>363.54523</v>
      </c>
    </row>
    <row r="4109" spans="1:3" x14ac:dyDescent="0.45">
      <c r="A4109" s="3">
        <v>45227</v>
      </c>
      <c r="B4109" s="1">
        <v>0.45903935185185185</v>
      </c>
      <c r="C4109">
        <v>363.61826000000002</v>
      </c>
    </row>
    <row r="4110" spans="1:3" x14ac:dyDescent="0.45">
      <c r="A4110" s="3">
        <v>45227</v>
      </c>
      <c r="B4110" s="1">
        <v>0.45905092592592589</v>
      </c>
      <c r="C4110">
        <v>363.84307999999999</v>
      </c>
    </row>
    <row r="4111" spans="1:3" x14ac:dyDescent="0.45">
      <c r="A4111" s="3">
        <v>45227</v>
      </c>
      <c r="B4111" s="1">
        <v>0.45906249999999998</v>
      </c>
      <c r="C4111">
        <v>363.65917999999999</v>
      </c>
    </row>
    <row r="4112" spans="1:3" x14ac:dyDescent="0.45">
      <c r="A4112" s="3">
        <v>45227</v>
      </c>
      <c r="B4112" s="1">
        <v>0.45907407407407402</v>
      </c>
      <c r="C4112">
        <v>363.68365</v>
      </c>
    </row>
    <row r="4113" spans="1:3" x14ac:dyDescent="0.45">
      <c r="A4113" s="3">
        <v>45227</v>
      </c>
      <c r="B4113" s="1">
        <v>0.45908564814814817</v>
      </c>
      <c r="C4113">
        <v>363.80081000000001</v>
      </c>
    </row>
    <row r="4114" spans="1:3" x14ac:dyDescent="0.45">
      <c r="A4114" s="3">
        <v>45227</v>
      </c>
      <c r="B4114" s="1">
        <v>0.45909722222222221</v>
      </c>
      <c r="C4114">
        <v>363.82425000000001</v>
      </c>
    </row>
    <row r="4115" spans="1:3" x14ac:dyDescent="0.45">
      <c r="A4115" s="3">
        <v>45227</v>
      </c>
      <c r="B4115" s="1">
        <v>0.45910879629629631</v>
      </c>
      <c r="C4115">
        <v>364.71426000000002</v>
      </c>
    </row>
    <row r="4116" spans="1:3" x14ac:dyDescent="0.45">
      <c r="A4116" s="3">
        <v>45227</v>
      </c>
      <c r="B4116" s="1">
        <v>0.45912037037037035</v>
      </c>
      <c r="C4116">
        <v>369.33614999999998</v>
      </c>
    </row>
    <row r="4117" spans="1:3" x14ac:dyDescent="0.45">
      <c r="A4117" s="3">
        <v>45227</v>
      </c>
      <c r="B4117" s="1">
        <v>0.45913194444444444</v>
      </c>
      <c r="C4117">
        <v>373.43648999999999</v>
      </c>
    </row>
    <row r="4118" spans="1:3" x14ac:dyDescent="0.45">
      <c r="A4118" s="3">
        <v>45227</v>
      </c>
      <c r="B4118" s="1">
        <v>0.45914351851851848</v>
      </c>
      <c r="C4118">
        <v>374.41669000000002</v>
      </c>
    </row>
    <row r="4119" spans="1:3" x14ac:dyDescent="0.45">
      <c r="A4119" s="3">
        <v>45227</v>
      </c>
      <c r="B4119" s="1">
        <v>0.45915509259259263</v>
      </c>
      <c r="C4119">
        <v>375.13574</v>
      </c>
    </row>
    <row r="4120" spans="1:3" x14ac:dyDescent="0.45">
      <c r="A4120" s="3">
        <v>45227</v>
      </c>
      <c r="B4120" s="1">
        <v>0.45916666666666667</v>
      </c>
      <c r="C4120">
        <v>375.97723000000002</v>
      </c>
    </row>
    <row r="4121" spans="1:3" x14ac:dyDescent="0.45">
      <c r="A4121" s="3">
        <v>45227</v>
      </c>
      <c r="B4121" s="1">
        <v>0.45917824074074076</v>
      </c>
      <c r="C4121">
        <v>375.30905000000001</v>
      </c>
    </row>
    <row r="4122" spans="1:3" x14ac:dyDescent="0.45">
      <c r="A4122" s="3">
        <v>45227</v>
      </c>
      <c r="B4122" s="1">
        <v>0.4591898148148148</v>
      </c>
      <c r="C4122">
        <v>374.90759000000003</v>
      </c>
    </row>
    <row r="4123" spans="1:3" x14ac:dyDescent="0.45">
      <c r="A4123" s="3">
        <v>45227</v>
      </c>
      <c r="B4123" s="1">
        <v>0.4592013888888889</v>
      </c>
      <c r="C4123">
        <v>374.56778000000003</v>
      </c>
    </row>
    <row r="4124" spans="1:3" x14ac:dyDescent="0.45">
      <c r="A4124" s="3">
        <v>45227</v>
      </c>
      <c r="B4124" s="1">
        <v>0.45921296296296293</v>
      </c>
      <c r="C4124">
        <v>375.40062999999998</v>
      </c>
    </row>
    <row r="4125" spans="1:3" x14ac:dyDescent="0.45">
      <c r="A4125" s="3">
        <v>45227</v>
      </c>
      <c r="B4125" s="1">
        <v>0.45922453703703708</v>
      </c>
      <c r="C4125">
        <v>375.85482999999999</v>
      </c>
    </row>
    <row r="4126" spans="1:3" x14ac:dyDescent="0.45">
      <c r="A4126" s="3">
        <v>45227</v>
      </c>
      <c r="B4126" s="1">
        <v>0.45923611111111112</v>
      </c>
      <c r="C4126">
        <v>375.56783999999999</v>
      </c>
    </row>
    <row r="4127" spans="1:3" x14ac:dyDescent="0.45">
      <c r="A4127" s="3">
        <v>45227</v>
      </c>
      <c r="B4127" s="1">
        <v>0.45924768518518522</v>
      </c>
      <c r="C4127">
        <v>375.84485000000001</v>
      </c>
    </row>
    <row r="4128" spans="1:3" x14ac:dyDescent="0.45">
      <c r="A4128" s="3">
        <v>45227</v>
      </c>
      <c r="B4128" s="1">
        <v>0.45925925925925926</v>
      </c>
      <c r="C4128">
        <v>375.44724000000002</v>
      </c>
    </row>
    <row r="4129" spans="1:3" x14ac:dyDescent="0.45">
      <c r="A4129" s="3">
        <v>45227</v>
      </c>
      <c r="B4129" s="1">
        <v>0.45927083333333335</v>
      </c>
      <c r="C4129">
        <v>374.61043999999998</v>
      </c>
    </row>
    <row r="4130" spans="1:3" x14ac:dyDescent="0.45">
      <c r="A4130" s="3">
        <v>45227</v>
      </c>
      <c r="B4130" s="1">
        <v>0.45928240740740739</v>
      </c>
      <c r="C4130">
        <v>374.1669</v>
      </c>
    </row>
    <row r="4131" spans="1:3" x14ac:dyDescent="0.45">
      <c r="A4131" s="3">
        <v>45227</v>
      </c>
      <c r="B4131" s="1">
        <v>0.45929398148148143</v>
      </c>
      <c r="C4131">
        <v>373.86914000000002</v>
      </c>
    </row>
    <row r="4132" spans="1:3" x14ac:dyDescent="0.45">
      <c r="A4132" s="3">
        <v>45227</v>
      </c>
      <c r="B4132" s="1">
        <v>0.45930555555555558</v>
      </c>
      <c r="C4132">
        <v>369.82861000000003</v>
      </c>
    </row>
    <row r="4133" spans="1:3" x14ac:dyDescent="0.45">
      <c r="A4133" s="3">
        <v>45227</v>
      </c>
      <c r="B4133" s="1">
        <v>0.45931712962962962</v>
      </c>
      <c r="C4133">
        <v>354.75567999999998</v>
      </c>
    </row>
    <row r="4134" spans="1:3" x14ac:dyDescent="0.45">
      <c r="A4134" s="3">
        <v>45227</v>
      </c>
      <c r="B4134" s="1">
        <v>0.45932870370370371</v>
      </c>
      <c r="C4134">
        <v>358.12356999999997</v>
      </c>
    </row>
    <row r="4135" spans="1:3" x14ac:dyDescent="0.45">
      <c r="A4135" s="3">
        <v>45227</v>
      </c>
      <c r="B4135" s="1">
        <v>0.45934027777777775</v>
      </c>
      <c r="C4135">
        <v>371.37542999999999</v>
      </c>
    </row>
    <row r="4136" spans="1:3" x14ac:dyDescent="0.45">
      <c r="A4136" s="3">
        <v>45227</v>
      </c>
      <c r="B4136" s="1">
        <v>0.45935185185185184</v>
      </c>
      <c r="C4136">
        <v>374.15192000000002</v>
      </c>
    </row>
    <row r="4137" spans="1:3" x14ac:dyDescent="0.45">
      <c r="A4137" s="3">
        <v>45227</v>
      </c>
      <c r="B4137" s="1">
        <v>0.45936342592592588</v>
      </c>
      <c r="C4137">
        <v>374.52841000000001</v>
      </c>
    </row>
    <row r="4138" spans="1:3" x14ac:dyDescent="0.45">
      <c r="A4138" s="3">
        <v>45227</v>
      </c>
      <c r="B4138" s="1">
        <v>0.45937500000000003</v>
      </c>
      <c r="C4138">
        <v>375.02695</v>
      </c>
    </row>
    <row r="4139" spans="1:3" x14ac:dyDescent="0.45">
      <c r="A4139" s="3">
        <v>45227</v>
      </c>
      <c r="B4139" s="1">
        <v>0.45938657407407407</v>
      </c>
      <c r="C4139">
        <v>375.88146999999998</v>
      </c>
    </row>
    <row r="4140" spans="1:3" x14ac:dyDescent="0.45">
      <c r="A4140" s="3">
        <v>45227</v>
      </c>
      <c r="B4140" s="1">
        <v>0.45939814814814817</v>
      </c>
      <c r="C4140">
        <v>375.68191999999999</v>
      </c>
    </row>
    <row r="4141" spans="1:3" x14ac:dyDescent="0.45">
      <c r="A4141" s="3">
        <v>45227</v>
      </c>
      <c r="B4141" s="1">
        <v>0.45940972222222221</v>
      </c>
      <c r="C4141">
        <v>375.68245999999999</v>
      </c>
    </row>
    <row r="4142" spans="1:3" x14ac:dyDescent="0.45">
      <c r="A4142" s="3">
        <v>45227</v>
      </c>
      <c r="B4142" s="1">
        <v>0.4594212962962963</v>
      </c>
      <c r="C4142">
        <v>375.10791</v>
      </c>
    </row>
    <row r="4143" spans="1:3" x14ac:dyDescent="0.45">
      <c r="A4143" s="3">
        <v>45227</v>
      </c>
      <c r="B4143" s="1">
        <v>0.45943287037037034</v>
      </c>
      <c r="C4143">
        <v>375.30721999999997</v>
      </c>
    </row>
    <row r="4144" spans="1:3" x14ac:dyDescent="0.45">
      <c r="A4144" s="3">
        <v>45227</v>
      </c>
      <c r="B4144" s="1">
        <v>0.45944444444444449</v>
      </c>
      <c r="C4144">
        <v>375.52645999999999</v>
      </c>
    </row>
    <row r="4145" spans="1:3" x14ac:dyDescent="0.45">
      <c r="A4145" s="3">
        <v>45227</v>
      </c>
      <c r="B4145" s="1">
        <v>0.45945601851851853</v>
      </c>
      <c r="C4145">
        <v>375.98145</v>
      </c>
    </row>
    <row r="4146" spans="1:3" x14ac:dyDescent="0.45">
      <c r="A4146" s="3">
        <v>45227</v>
      </c>
      <c r="B4146" s="1">
        <v>0.45946759259259262</v>
      </c>
      <c r="C4146">
        <v>376.54953</v>
      </c>
    </row>
    <row r="4147" spans="1:3" x14ac:dyDescent="0.45">
      <c r="A4147" s="3">
        <v>45227</v>
      </c>
      <c r="B4147" s="1">
        <v>0.45947916666666666</v>
      </c>
      <c r="C4147">
        <v>376.33942000000002</v>
      </c>
    </row>
    <row r="4148" spans="1:3" x14ac:dyDescent="0.45">
      <c r="A4148" s="3">
        <v>45227</v>
      </c>
      <c r="B4148" s="1">
        <v>0.45949074074074076</v>
      </c>
      <c r="C4148">
        <v>376.54642000000001</v>
      </c>
    </row>
    <row r="4149" spans="1:3" x14ac:dyDescent="0.45">
      <c r="A4149" s="3">
        <v>45227</v>
      </c>
      <c r="B4149" s="1">
        <v>0.45950231481481479</v>
      </c>
      <c r="C4149">
        <v>375.99612000000002</v>
      </c>
    </row>
    <row r="4150" spans="1:3" x14ac:dyDescent="0.45">
      <c r="A4150" s="3">
        <v>45227</v>
      </c>
      <c r="B4150" s="1">
        <v>0.45951388888888894</v>
      </c>
      <c r="C4150">
        <v>376.03455000000002</v>
      </c>
    </row>
    <row r="4151" spans="1:3" x14ac:dyDescent="0.45">
      <c r="A4151" s="3">
        <v>45227</v>
      </c>
      <c r="B4151" s="1">
        <v>0.45952546296296298</v>
      </c>
      <c r="C4151">
        <v>376.19409000000002</v>
      </c>
    </row>
    <row r="4152" spans="1:3" x14ac:dyDescent="0.45">
      <c r="A4152" s="3">
        <v>45227</v>
      </c>
      <c r="B4152" s="1">
        <v>0.45953703703703702</v>
      </c>
      <c r="C4152">
        <v>376.32706000000002</v>
      </c>
    </row>
    <row r="4153" spans="1:3" x14ac:dyDescent="0.45">
      <c r="A4153" s="3">
        <v>45227</v>
      </c>
      <c r="B4153" s="1">
        <v>0.45954861111111112</v>
      </c>
      <c r="C4153">
        <v>376.45386000000002</v>
      </c>
    </row>
    <row r="4154" spans="1:3" x14ac:dyDescent="0.45">
      <c r="A4154" s="3">
        <v>45227</v>
      </c>
      <c r="B4154" s="1">
        <v>0.45956018518518515</v>
      </c>
      <c r="C4154">
        <v>376.62076000000002</v>
      </c>
    </row>
    <row r="4155" spans="1:3" x14ac:dyDescent="0.45">
      <c r="A4155" s="3">
        <v>45227</v>
      </c>
      <c r="B4155" s="1">
        <v>0.45957175925925925</v>
      </c>
      <c r="C4155">
        <v>376.87509</v>
      </c>
    </row>
    <row r="4156" spans="1:3" x14ac:dyDescent="0.45">
      <c r="A4156" s="3">
        <v>45227</v>
      </c>
      <c r="B4156" s="1">
        <v>0.45958333333333329</v>
      </c>
      <c r="C4156">
        <v>376.73696999999999</v>
      </c>
    </row>
    <row r="4157" spans="1:3" x14ac:dyDescent="0.45">
      <c r="A4157" s="3">
        <v>45227</v>
      </c>
      <c r="B4157" s="1">
        <v>0.45959490740740744</v>
      </c>
      <c r="C4157">
        <v>377.23703</v>
      </c>
    </row>
    <row r="4158" spans="1:3" x14ac:dyDescent="0.45">
      <c r="A4158" s="3">
        <v>45227</v>
      </c>
      <c r="B4158" s="1">
        <v>0.45960648148148148</v>
      </c>
      <c r="C4158">
        <v>376.97082999999998</v>
      </c>
    </row>
    <row r="4159" spans="1:3" x14ac:dyDescent="0.45">
      <c r="A4159" s="3">
        <v>45227</v>
      </c>
      <c r="B4159" s="1">
        <v>0.45961805555555557</v>
      </c>
      <c r="C4159">
        <v>376.68142999999998</v>
      </c>
    </row>
    <row r="4160" spans="1:3" x14ac:dyDescent="0.45">
      <c r="A4160" s="3">
        <v>45227</v>
      </c>
      <c r="B4160" s="1">
        <v>0.45962962962962961</v>
      </c>
      <c r="C4160">
        <v>376.62610000000001</v>
      </c>
    </row>
    <row r="4161" spans="1:3" x14ac:dyDescent="0.45">
      <c r="A4161" s="3">
        <v>45227</v>
      </c>
      <c r="B4161" s="1">
        <v>0.4596412037037037</v>
      </c>
      <c r="C4161">
        <v>376.76413000000002</v>
      </c>
    </row>
    <row r="4162" spans="1:3" x14ac:dyDescent="0.45">
      <c r="A4162" s="3">
        <v>45227</v>
      </c>
      <c r="B4162" s="1">
        <v>0.45965277777777774</v>
      </c>
      <c r="C4162">
        <v>376.63278000000003</v>
      </c>
    </row>
    <row r="4163" spans="1:3" x14ac:dyDescent="0.45">
      <c r="A4163" s="3">
        <v>45227</v>
      </c>
      <c r="B4163" s="1">
        <v>0.45966435185185189</v>
      </c>
      <c r="C4163">
        <v>377.10852</v>
      </c>
    </row>
    <row r="4164" spans="1:3" x14ac:dyDescent="0.45">
      <c r="A4164" s="3">
        <v>45227</v>
      </c>
      <c r="B4164" s="1">
        <v>0.45967592592592593</v>
      </c>
      <c r="C4164">
        <v>377.21332000000001</v>
      </c>
    </row>
    <row r="4165" spans="1:3" x14ac:dyDescent="0.45">
      <c r="A4165" s="3">
        <v>45227</v>
      </c>
      <c r="B4165" s="1">
        <v>0.45968750000000003</v>
      </c>
      <c r="C4165">
        <v>377.02695</v>
      </c>
    </row>
    <row r="4166" spans="1:3" x14ac:dyDescent="0.45">
      <c r="A4166" s="3">
        <v>45227</v>
      </c>
      <c r="B4166" s="1">
        <v>0.45969907407407407</v>
      </c>
      <c r="C4166">
        <v>377.30392000000001</v>
      </c>
    </row>
    <row r="4167" spans="1:3" x14ac:dyDescent="0.45">
      <c r="A4167" s="3">
        <v>45227</v>
      </c>
      <c r="B4167" s="1">
        <v>0.45971064814814816</v>
      </c>
      <c r="C4167">
        <v>377.25954999999999</v>
      </c>
    </row>
    <row r="4168" spans="1:3" x14ac:dyDescent="0.45">
      <c r="A4168" s="3">
        <v>45227</v>
      </c>
      <c r="B4168" s="1">
        <v>0.4597222222222222</v>
      </c>
      <c r="C4168">
        <v>377.29275999999999</v>
      </c>
    </row>
    <row r="4169" spans="1:3" x14ac:dyDescent="0.45">
      <c r="A4169" s="3">
        <v>45227</v>
      </c>
      <c r="B4169" s="1">
        <v>0.45973379629629635</v>
      </c>
      <c r="C4169">
        <v>377.19155999999998</v>
      </c>
    </row>
    <row r="4170" spans="1:3" x14ac:dyDescent="0.45">
      <c r="A4170" s="3">
        <v>45227</v>
      </c>
      <c r="B4170" s="1">
        <v>0.45974537037037039</v>
      </c>
      <c r="C4170">
        <v>377.28951999999998</v>
      </c>
    </row>
    <row r="4171" spans="1:3" x14ac:dyDescent="0.45">
      <c r="A4171" s="3">
        <v>45227</v>
      </c>
      <c r="B4171" s="1">
        <v>0.45975694444444443</v>
      </c>
      <c r="C4171">
        <v>377.47577000000001</v>
      </c>
    </row>
    <row r="4172" spans="1:3" x14ac:dyDescent="0.45">
      <c r="A4172" s="3">
        <v>45227</v>
      </c>
      <c r="B4172" s="1">
        <v>0.45976851851851852</v>
      </c>
      <c r="C4172">
        <v>377.2749</v>
      </c>
    </row>
    <row r="4173" spans="1:3" x14ac:dyDescent="0.45">
      <c r="A4173" s="3">
        <v>45227</v>
      </c>
      <c r="B4173" s="1">
        <v>0.45978009259259256</v>
      </c>
      <c r="C4173">
        <v>376.97075999999998</v>
      </c>
    </row>
    <row r="4174" spans="1:3" x14ac:dyDescent="0.45">
      <c r="A4174" s="3">
        <v>45227</v>
      </c>
      <c r="B4174" s="1">
        <v>0.45979166666666665</v>
      </c>
      <c r="C4174">
        <v>377.36712999999997</v>
      </c>
    </row>
    <row r="4175" spans="1:3" x14ac:dyDescent="0.45">
      <c r="A4175" s="3">
        <v>45227</v>
      </c>
      <c r="B4175" s="1">
        <v>0.45980324074074069</v>
      </c>
      <c r="C4175">
        <v>377.19708000000003</v>
      </c>
    </row>
    <row r="4176" spans="1:3" x14ac:dyDescent="0.45">
      <c r="A4176" s="3">
        <v>45227</v>
      </c>
      <c r="B4176" s="1">
        <v>0.45981481481481484</v>
      </c>
      <c r="C4176">
        <v>377.50362999999999</v>
      </c>
    </row>
    <row r="4177" spans="1:3" x14ac:dyDescent="0.45">
      <c r="A4177" s="3">
        <v>45227</v>
      </c>
      <c r="B4177" s="1">
        <v>0.45982638888888888</v>
      </c>
      <c r="C4177">
        <v>377.50473</v>
      </c>
    </row>
    <row r="4178" spans="1:3" x14ac:dyDescent="0.45">
      <c r="A4178" s="3">
        <v>45227</v>
      </c>
      <c r="B4178" s="1">
        <v>0.45983796296296298</v>
      </c>
      <c r="C4178">
        <v>377.58278999999999</v>
      </c>
    </row>
    <row r="4179" spans="1:3" x14ac:dyDescent="0.45">
      <c r="A4179" s="3">
        <v>45227</v>
      </c>
      <c r="B4179" s="1">
        <v>0.45984953703703701</v>
      </c>
      <c r="C4179">
        <v>377.51855</v>
      </c>
    </row>
    <row r="4180" spans="1:3" x14ac:dyDescent="0.45">
      <c r="A4180" s="3">
        <v>45227</v>
      </c>
      <c r="B4180" s="1">
        <v>0.45986111111111111</v>
      </c>
      <c r="C4180">
        <v>377.84350999999998</v>
      </c>
    </row>
    <row r="4181" spans="1:3" x14ac:dyDescent="0.45">
      <c r="A4181" s="3">
        <v>45227</v>
      </c>
      <c r="B4181" s="1">
        <v>0.45987268518518515</v>
      </c>
      <c r="C4181">
        <v>377.69378999999998</v>
      </c>
    </row>
    <row r="4182" spans="1:3" x14ac:dyDescent="0.45">
      <c r="A4182" s="3">
        <v>45227</v>
      </c>
      <c r="B4182" s="1">
        <v>0.4598842592592593</v>
      </c>
      <c r="C4182">
        <v>377.82409999999999</v>
      </c>
    </row>
    <row r="4183" spans="1:3" x14ac:dyDescent="0.45">
      <c r="A4183" s="3">
        <v>45227</v>
      </c>
      <c r="B4183" s="1">
        <v>0.45989583333333334</v>
      </c>
      <c r="C4183">
        <v>377.74112000000002</v>
      </c>
    </row>
    <row r="4184" spans="1:3" x14ac:dyDescent="0.45">
      <c r="A4184" s="3">
        <v>45227</v>
      </c>
      <c r="B4184" s="1">
        <v>0.45990740740740743</v>
      </c>
      <c r="C4184">
        <v>377.79892000000001</v>
      </c>
    </row>
    <row r="4185" spans="1:3" x14ac:dyDescent="0.45">
      <c r="A4185" s="3">
        <v>45227</v>
      </c>
      <c r="B4185" s="1">
        <v>0.45991898148148147</v>
      </c>
      <c r="C4185">
        <v>377.82497999999998</v>
      </c>
    </row>
    <row r="4186" spans="1:3" x14ac:dyDescent="0.45">
      <c r="A4186" s="3">
        <v>45227</v>
      </c>
      <c r="B4186" s="1">
        <v>0.45993055555555556</v>
      </c>
      <c r="C4186">
        <v>377.69675000000001</v>
      </c>
    </row>
    <row r="4187" spans="1:3" x14ac:dyDescent="0.45">
      <c r="A4187" s="3">
        <v>45227</v>
      </c>
      <c r="B4187" s="1">
        <v>0.4599421296296296</v>
      </c>
      <c r="C4187">
        <v>377.54138</v>
      </c>
    </row>
    <row r="4188" spans="1:3" x14ac:dyDescent="0.45">
      <c r="A4188" s="3">
        <v>45227</v>
      </c>
      <c r="B4188" s="1">
        <v>0.45995370370370375</v>
      </c>
      <c r="C4188">
        <v>377.69344999999998</v>
      </c>
    </row>
    <row r="4189" spans="1:3" x14ac:dyDescent="0.45">
      <c r="A4189" s="3">
        <v>45227</v>
      </c>
      <c r="B4189" s="1">
        <v>0.45996527777777779</v>
      </c>
      <c r="C4189">
        <v>377.74707000000001</v>
      </c>
    </row>
    <row r="4190" spans="1:3" x14ac:dyDescent="0.45">
      <c r="A4190" s="3">
        <v>45227</v>
      </c>
      <c r="B4190" s="1">
        <v>0.45997685185185189</v>
      </c>
      <c r="C4190">
        <v>377.53894000000003</v>
      </c>
    </row>
    <row r="4191" spans="1:3" x14ac:dyDescent="0.45">
      <c r="A4191" s="3">
        <v>45227</v>
      </c>
      <c r="B4191" s="1">
        <v>0.45998842592592593</v>
      </c>
      <c r="C4191">
        <v>378.15264999999999</v>
      </c>
    </row>
    <row r="4192" spans="1:3" x14ac:dyDescent="0.45">
      <c r="A4192" s="3">
        <v>45227</v>
      </c>
      <c r="B4192" s="1">
        <v>0.45999999999999996</v>
      </c>
      <c r="C4192">
        <v>377.87414999999999</v>
      </c>
    </row>
    <row r="4193" spans="1:3" x14ac:dyDescent="0.45">
      <c r="A4193" s="3">
        <v>45227</v>
      </c>
      <c r="B4193" s="1">
        <v>0.46001157407407406</v>
      </c>
      <c r="C4193">
        <v>378.03708</v>
      </c>
    </row>
    <row r="4194" spans="1:3" x14ac:dyDescent="0.45">
      <c r="A4194" s="3">
        <v>45227</v>
      </c>
      <c r="B4194" s="1">
        <v>0.4600231481481481</v>
      </c>
      <c r="C4194">
        <v>378.02823000000001</v>
      </c>
    </row>
    <row r="4195" spans="1:3" x14ac:dyDescent="0.45">
      <c r="A4195" s="3">
        <v>45227</v>
      </c>
      <c r="B4195" s="1">
        <v>0.46003472222222225</v>
      </c>
      <c r="C4195">
        <v>378.01459</v>
      </c>
    </row>
    <row r="4196" spans="1:3" x14ac:dyDescent="0.45">
      <c r="A4196" s="3">
        <v>45227</v>
      </c>
      <c r="B4196" s="1">
        <v>0.46004629629629629</v>
      </c>
      <c r="C4196">
        <v>378.03976</v>
      </c>
    </row>
    <row r="4197" spans="1:3" x14ac:dyDescent="0.45">
      <c r="A4197" s="3">
        <v>45227</v>
      </c>
      <c r="B4197" s="1">
        <v>0.46005787037037038</v>
      </c>
      <c r="C4197">
        <v>378.11450000000002</v>
      </c>
    </row>
    <row r="4198" spans="1:3" x14ac:dyDescent="0.45">
      <c r="A4198" s="3">
        <v>45227</v>
      </c>
      <c r="B4198" s="1">
        <v>0.46006944444444442</v>
      </c>
      <c r="C4198">
        <v>378.11984000000001</v>
      </c>
    </row>
    <row r="4199" spans="1:3" x14ac:dyDescent="0.45">
      <c r="A4199" s="3">
        <v>45227</v>
      </c>
      <c r="B4199" s="1">
        <v>0.46008101851851851</v>
      </c>
      <c r="C4199">
        <v>378.03723000000002</v>
      </c>
    </row>
    <row r="4200" spans="1:3" x14ac:dyDescent="0.45">
      <c r="A4200" s="3">
        <v>45227</v>
      </c>
      <c r="B4200" s="1">
        <v>0.46009259259259255</v>
      </c>
      <c r="C4200">
        <v>377.71233999999998</v>
      </c>
    </row>
    <row r="4201" spans="1:3" x14ac:dyDescent="0.45">
      <c r="A4201" s="3">
        <v>45227</v>
      </c>
      <c r="B4201" s="1">
        <v>0.4601041666666667</v>
      </c>
      <c r="C4201">
        <v>377.88519000000002</v>
      </c>
    </row>
    <row r="4202" spans="1:3" x14ac:dyDescent="0.45">
      <c r="A4202" s="3">
        <v>45227</v>
      </c>
      <c r="B4202" s="1">
        <v>0.46011574074074074</v>
      </c>
      <c r="C4202">
        <v>377.91485999999998</v>
      </c>
    </row>
    <row r="4203" spans="1:3" x14ac:dyDescent="0.45">
      <c r="A4203" s="3">
        <v>45227</v>
      </c>
      <c r="B4203" s="1">
        <v>0.46012731481481484</v>
      </c>
      <c r="C4203">
        <v>378.11532999999997</v>
      </c>
    </row>
    <row r="4204" spans="1:3" x14ac:dyDescent="0.45">
      <c r="A4204" s="3">
        <v>45227</v>
      </c>
      <c r="B4204" s="1">
        <v>0.46013888888888888</v>
      </c>
      <c r="C4204">
        <v>378.13281000000001</v>
      </c>
    </row>
    <row r="4205" spans="1:3" x14ac:dyDescent="0.45">
      <c r="A4205" s="3">
        <v>45227</v>
      </c>
      <c r="B4205" s="1">
        <v>0.46015046296296297</v>
      </c>
      <c r="C4205">
        <v>377.76254</v>
      </c>
    </row>
    <row r="4206" spans="1:3" x14ac:dyDescent="0.45">
      <c r="A4206" s="3">
        <v>45227</v>
      </c>
      <c r="B4206" s="1">
        <v>0.46016203703703701</v>
      </c>
      <c r="C4206">
        <v>377.80237</v>
      </c>
    </row>
    <row r="4207" spans="1:3" x14ac:dyDescent="0.45">
      <c r="A4207" s="3">
        <v>45227</v>
      </c>
      <c r="B4207" s="1">
        <v>0.46017361111111116</v>
      </c>
      <c r="C4207">
        <v>377.67862000000002</v>
      </c>
    </row>
    <row r="4208" spans="1:3" x14ac:dyDescent="0.45">
      <c r="A4208" s="3">
        <v>45227</v>
      </c>
      <c r="B4208" s="1">
        <v>0.4601851851851852</v>
      </c>
      <c r="C4208">
        <v>377.81583000000001</v>
      </c>
    </row>
    <row r="4209" spans="1:3" x14ac:dyDescent="0.45">
      <c r="A4209" s="3">
        <v>45227</v>
      </c>
      <c r="B4209" s="1">
        <v>0.46019675925925929</v>
      </c>
      <c r="C4209">
        <v>377.38601999999997</v>
      </c>
    </row>
    <row r="4210" spans="1:3" x14ac:dyDescent="0.45">
      <c r="A4210" s="3">
        <v>45227</v>
      </c>
      <c r="B4210" s="1">
        <v>0.46020833333333333</v>
      </c>
      <c r="C4210">
        <v>377.71114999999998</v>
      </c>
    </row>
    <row r="4211" spans="1:3" x14ac:dyDescent="0.45">
      <c r="A4211" s="3">
        <v>45227</v>
      </c>
      <c r="B4211" s="1">
        <v>0.46021990740740742</v>
      </c>
      <c r="C4211">
        <v>377.79482999999999</v>
      </c>
    </row>
    <row r="4212" spans="1:3" x14ac:dyDescent="0.45">
      <c r="A4212" s="3">
        <v>45227</v>
      </c>
      <c r="B4212" s="1">
        <v>0.46023148148148146</v>
      </c>
      <c r="C4212">
        <v>377.98372999999998</v>
      </c>
    </row>
    <row r="4213" spans="1:3" x14ac:dyDescent="0.45">
      <c r="A4213" s="3">
        <v>45227</v>
      </c>
      <c r="B4213" s="1">
        <v>0.4602430555555555</v>
      </c>
      <c r="C4213">
        <v>377.66705000000002</v>
      </c>
    </row>
    <row r="4214" spans="1:3" x14ac:dyDescent="0.45">
      <c r="A4214" s="3">
        <v>45227</v>
      </c>
      <c r="B4214" s="1">
        <v>0.46025462962962965</v>
      </c>
      <c r="C4214">
        <v>377.95746000000003</v>
      </c>
    </row>
    <row r="4215" spans="1:3" x14ac:dyDescent="0.45">
      <c r="A4215" s="3">
        <v>45227</v>
      </c>
      <c r="B4215" s="1">
        <v>0.46026620370370369</v>
      </c>
      <c r="C4215">
        <v>377.82729999999998</v>
      </c>
    </row>
    <row r="4216" spans="1:3" x14ac:dyDescent="0.45">
      <c r="A4216" s="3">
        <v>45227</v>
      </c>
      <c r="B4216" s="1">
        <v>0.46027777777777779</v>
      </c>
      <c r="C4216">
        <v>378.93401999999998</v>
      </c>
    </row>
    <row r="4217" spans="1:3" x14ac:dyDescent="0.45">
      <c r="A4217" s="3">
        <v>45227</v>
      </c>
      <c r="B4217" s="1">
        <v>0.46028935185185182</v>
      </c>
      <c r="C4217">
        <v>381.08530000000002</v>
      </c>
    </row>
    <row r="4218" spans="1:3" x14ac:dyDescent="0.45">
      <c r="A4218" s="3">
        <v>45227</v>
      </c>
      <c r="B4218" s="1">
        <v>0.46030092592592592</v>
      </c>
      <c r="C4218">
        <v>382.09683000000001</v>
      </c>
    </row>
    <row r="4219" spans="1:3" x14ac:dyDescent="0.45">
      <c r="A4219" s="3">
        <v>45227</v>
      </c>
      <c r="B4219" s="1">
        <v>0.46031249999999996</v>
      </c>
      <c r="C4219">
        <v>381.14792</v>
      </c>
    </row>
    <row r="4220" spans="1:3" x14ac:dyDescent="0.45">
      <c r="A4220" s="3">
        <v>45227</v>
      </c>
      <c r="B4220" s="1">
        <v>0.46032407407407411</v>
      </c>
      <c r="C4220">
        <v>379.35599000000002</v>
      </c>
    </row>
    <row r="4221" spans="1:3" x14ac:dyDescent="0.45">
      <c r="A4221" s="3">
        <v>45227</v>
      </c>
      <c r="B4221" s="1">
        <v>0.46033564814814815</v>
      </c>
      <c r="C4221">
        <v>375.33825999999999</v>
      </c>
    </row>
    <row r="4222" spans="1:3" x14ac:dyDescent="0.45">
      <c r="A4222" s="3">
        <v>45227</v>
      </c>
      <c r="B4222" s="1">
        <v>0.46034722222222224</v>
      </c>
      <c r="C4222">
        <v>372.08629999999999</v>
      </c>
    </row>
    <row r="4223" spans="1:3" x14ac:dyDescent="0.45">
      <c r="A4223" s="3">
        <v>45227</v>
      </c>
      <c r="B4223" s="1">
        <v>0.46035879629629628</v>
      </c>
      <c r="C4223">
        <v>368.73244999999997</v>
      </c>
    </row>
    <row r="4224" spans="1:3" x14ac:dyDescent="0.45">
      <c r="A4224" s="3">
        <v>45227</v>
      </c>
      <c r="B4224" s="1">
        <v>0.46037037037037037</v>
      </c>
      <c r="C4224">
        <v>364.93297999999999</v>
      </c>
    </row>
    <row r="4225" spans="1:3" x14ac:dyDescent="0.45">
      <c r="A4225" s="3">
        <v>45227</v>
      </c>
      <c r="B4225" s="1">
        <v>0.46038194444444441</v>
      </c>
      <c r="C4225">
        <v>363.85980000000001</v>
      </c>
    </row>
    <row r="4226" spans="1:3" x14ac:dyDescent="0.45">
      <c r="A4226" s="3">
        <v>45227</v>
      </c>
      <c r="B4226" s="1">
        <v>0.46039351851851856</v>
      </c>
      <c r="C4226">
        <v>359.63083</v>
      </c>
    </row>
    <row r="4227" spans="1:3" x14ac:dyDescent="0.45">
      <c r="A4227" s="3">
        <v>45227</v>
      </c>
      <c r="B4227" s="1">
        <v>0.4604050925925926</v>
      </c>
      <c r="C4227">
        <v>357.2627</v>
      </c>
    </row>
    <row r="4228" spans="1:3" x14ac:dyDescent="0.45">
      <c r="A4228" s="3">
        <v>45227</v>
      </c>
      <c r="B4228" s="1">
        <v>0.4604166666666667</v>
      </c>
      <c r="C4228">
        <v>357.99347</v>
      </c>
    </row>
    <row r="4229" spans="1:3" x14ac:dyDescent="0.45">
      <c r="A4229" s="3">
        <v>45227</v>
      </c>
      <c r="B4229" s="1">
        <v>0.46042824074074074</v>
      </c>
      <c r="C4229">
        <v>358.87880999999999</v>
      </c>
    </row>
    <row r="4230" spans="1:3" x14ac:dyDescent="0.45">
      <c r="A4230" s="3">
        <v>45227</v>
      </c>
      <c r="B4230" s="1">
        <v>0.46043981481481483</v>
      </c>
      <c r="C4230">
        <v>357.81698999999998</v>
      </c>
    </row>
    <row r="4231" spans="1:3" x14ac:dyDescent="0.45">
      <c r="A4231" s="3">
        <v>45227</v>
      </c>
      <c r="B4231" s="1">
        <v>0.46045138888888887</v>
      </c>
      <c r="C4231">
        <v>350.69403</v>
      </c>
    </row>
    <row r="4232" spans="1:3" x14ac:dyDescent="0.45">
      <c r="A4232" s="3">
        <v>45227</v>
      </c>
      <c r="B4232" s="1">
        <v>0.46046296296296302</v>
      </c>
      <c r="C4232">
        <v>344.91</v>
      </c>
    </row>
    <row r="4233" spans="1:3" x14ac:dyDescent="0.45">
      <c r="A4233" s="3">
        <v>45227</v>
      </c>
      <c r="B4233" s="1">
        <v>0.46047453703703706</v>
      </c>
      <c r="C4233">
        <v>350.50680999999997</v>
      </c>
    </row>
    <row r="4234" spans="1:3" x14ac:dyDescent="0.45">
      <c r="A4234" s="3">
        <v>45227</v>
      </c>
      <c r="B4234" s="1">
        <v>0.4604861111111111</v>
      </c>
      <c r="C4234">
        <v>353.90802000000002</v>
      </c>
    </row>
    <row r="4235" spans="1:3" x14ac:dyDescent="0.45">
      <c r="A4235" s="3">
        <v>45227</v>
      </c>
      <c r="B4235" s="1">
        <v>0.46049768518518519</v>
      </c>
      <c r="C4235">
        <v>355.09958</v>
      </c>
    </row>
    <row r="4236" spans="1:3" x14ac:dyDescent="0.45">
      <c r="A4236" s="3">
        <v>45227</v>
      </c>
      <c r="B4236" s="1">
        <v>0.46050925925925923</v>
      </c>
      <c r="C4236">
        <v>356.78710999999998</v>
      </c>
    </row>
    <row r="4237" spans="1:3" x14ac:dyDescent="0.45">
      <c r="A4237" s="3">
        <v>45227</v>
      </c>
      <c r="B4237" s="1">
        <v>0.46052083333333332</v>
      </c>
      <c r="C4237">
        <v>359.63510000000002</v>
      </c>
    </row>
    <row r="4238" spans="1:3" x14ac:dyDescent="0.45">
      <c r="A4238" s="3">
        <v>45227</v>
      </c>
      <c r="B4238" s="1">
        <v>0.46053240740740736</v>
      </c>
      <c r="C4238">
        <v>361.05209000000002</v>
      </c>
    </row>
    <row r="4239" spans="1:3" x14ac:dyDescent="0.45">
      <c r="A4239" s="3">
        <v>45227</v>
      </c>
      <c r="B4239" s="1">
        <v>0.46054398148148151</v>
      </c>
      <c r="C4239">
        <v>359.55786000000001</v>
      </c>
    </row>
    <row r="4240" spans="1:3" x14ac:dyDescent="0.45">
      <c r="A4240" s="3">
        <v>45227</v>
      </c>
      <c r="B4240" s="1">
        <v>0.46055555555555555</v>
      </c>
      <c r="C4240">
        <v>345.47217000000001</v>
      </c>
    </row>
    <row r="4241" spans="1:3" x14ac:dyDescent="0.45">
      <c r="A4241" s="3">
        <v>45227</v>
      </c>
      <c r="B4241" s="1">
        <v>0.46056712962962965</v>
      </c>
      <c r="C4241">
        <v>322.88222999999999</v>
      </c>
    </row>
    <row r="4242" spans="1:3" x14ac:dyDescent="0.45">
      <c r="A4242" s="3">
        <v>45227</v>
      </c>
      <c r="B4242" s="1">
        <v>0.46057870370370368</v>
      </c>
      <c r="C4242">
        <v>323.87628000000001</v>
      </c>
    </row>
    <row r="4243" spans="1:3" x14ac:dyDescent="0.45">
      <c r="A4243" s="3">
        <v>45227</v>
      </c>
      <c r="B4243" s="1">
        <v>0.46059027777777778</v>
      </c>
      <c r="C4243">
        <v>334.28255999999999</v>
      </c>
    </row>
    <row r="4244" spans="1:3" x14ac:dyDescent="0.45">
      <c r="A4244" s="3">
        <v>45227</v>
      </c>
      <c r="B4244" s="1">
        <v>0.46060185185185182</v>
      </c>
      <c r="C4244">
        <v>343.25565</v>
      </c>
    </row>
    <row r="4245" spans="1:3" x14ac:dyDescent="0.45">
      <c r="A4245" s="3">
        <v>45227</v>
      </c>
      <c r="B4245" s="1">
        <v>0.46061342592592597</v>
      </c>
      <c r="C4245">
        <v>347.73468000000003</v>
      </c>
    </row>
    <row r="4246" spans="1:3" x14ac:dyDescent="0.45">
      <c r="A4246" s="3">
        <v>45227</v>
      </c>
      <c r="B4246" s="1">
        <v>0.46062500000000001</v>
      </c>
      <c r="C4246">
        <v>346.89542</v>
      </c>
    </row>
    <row r="4247" spans="1:3" x14ac:dyDescent="0.45">
      <c r="A4247" s="3">
        <v>45227</v>
      </c>
      <c r="B4247" s="1">
        <v>0.4606365740740741</v>
      </c>
      <c r="C4247">
        <v>346.33231000000001</v>
      </c>
    </row>
    <row r="4248" spans="1:3" x14ac:dyDescent="0.45">
      <c r="A4248" s="3">
        <v>45227</v>
      </c>
      <c r="B4248" s="1">
        <v>0.46064814814814814</v>
      </c>
      <c r="C4248">
        <v>350.38907</v>
      </c>
    </row>
    <row r="4249" spans="1:3" x14ac:dyDescent="0.45">
      <c r="A4249" s="3">
        <v>45227</v>
      </c>
      <c r="B4249" s="1">
        <v>0.46065972222222223</v>
      </c>
      <c r="C4249">
        <v>353.13634999999999</v>
      </c>
    </row>
    <row r="4250" spans="1:3" x14ac:dyDescent="0.45">
      <c r="A4250" s="3">
        <v>45227</v>
      </c>
      <c r="B4250" s="1">
        <v>0.46067129629629627</v>
      </c>
      <c r="C4250">
        <v>354.70850000000002</v>
      </c>
    </row>
    <row r="4251" spans="1:3" x14ac:dyDescent="0.45">
      <c r="A4251" s="3">
        <v>45227</v>
      </c>
      <c r="B4251" s="1">
        <v>0.46068287037037042</v>
      </c>
      <c r="C4251">
        <v>355.09487999999999</v>
      </c>
    </row>
    <row r="4252" spans="1:3" x14ac:dyDescent="0.45">
      <c r="A4252" s="3">
        <v>45227</v>
      </c>
      <c r="B4252" s="1">
        <v>0.46069444444444446</v>
      </c>
      <c r="C4252">
        <v>355.30297999999999</v>
      </c>
    </row>
    <row r="4253" spans="1:3" x14ac:dyDescent="0.45">
      <c r="A4253" s="3">
        <v>45227</v>
      </c>
      <c r="B4253" s="1">
        <v>0.4607060185185185</v>
      </c>
      <c r="C4253">
        <v>354.32418999999999</v>
      </c>
    </row>
    <row r="4254" spans="1:3" x14ac:dyDescent="0.45">
      <c r="A4254" s="3">
        <v>45227</v>
      </c>
      <c r="B4254" s="1">
        <v>0.4607175925925926</v>
      </c>
      <c r="C4254">
        <v>353.28728999999998</v>
      </c>
    </row>
    <row r="4255" spans="1:3" x14ac:dyDescent="0.45">
      <c r="A4255" s="3">
        <v>45227</v>
      </c>
      <c r="B4255" s="1">
        <v>0.46072916666666663</v>
      </c>
      <c r="C4255">
        <v>352.26001000000002</v>
      </c>
    </row>
    <row r="4256" spans="1:3" x14ac:dyDescent="0.45">
      <c r="A4256" s="3">
        <v>45227</v>
      </c>
      <c r="B4256" s="1">
        <v>0.46074074074074073</v>
      </c>
      <c r="C4256">
        <v>349.63042999999999</v>
      </c>
    </row>
    <row r="4257" spans="1:3" x14ac:dyDescent="0.45">
      <c r="A4257" s="3">
        <v>45227</v>
      </c>
      <c r="B4257" s="1">
        <v>0.46075231481481477</v>
      </c>
      <c r="C4257">
        <v>343.79971</v>
      </c>
    </row>
    <row r="4258" spans="1:3" x14ac:dyDescent="0.45">
      <c r="A4258" s="3">
        <v>45227</v>
      </c>
      <c r="B4258" s="1">
        <v>0.46076388888888892</v>
      </c>
      <c r="C4258">
        <v>338.13184000000001</v>
      </c>
    </row>
    <row r="4259" spans="1:3" x14ac:dyDescent="0.45">
      <c r="A4259" s="3">
        <v>45227</v>
      </c>
      <c r="B4259" s="1">
        <v>0.46077546296296296</v>
      </c>
      <c r="C4259">
        <v>335.79113999999998</v>
      </c>
    </row>
    <row r="4260" spans="1:3" x14ac:dyDescent="0.45">
      <c r="A4260" s="3">
        <v>45227</v>
      </c>
      <c r="B4260" s="1">
        <v>0.46078703703703705</v>
      </c>
      <c r="C4260">
        <v>337.24939000000001</v>
      </c>
    </row>
    <row r="4261" spans="1:3" x14ac:dyDescent="0.45">
      <c r="A4261" s="3">
        <v>45227</v>
      </c>
      <c r="B4261" s="1">
        <v>0.46079861111111109</v>
      </c>
      <c r="C4261">
        <v>340.94479000000001</v>
      </c>
    </row>
    <row r="4262" spans="1:3" x14ac:dyDescent="0.45">
      <c r="A4262" s="3">
        <v>45227</v>
      </c>
      <c r="B4262" s="1">
        <v>0.46081018518518518</v>
      </c>
      <c r="C4262">
        <v>342.29766999999998</v>
      </c>
    </row>
    <row r="4263" spans="1:3" x14ac:dyDescent="0.45">
      <c r="A4263" s="3">
        <v>45227</v>
      </c>
      <c r="B4263" s="1">
        <v>0.46082175925925922</v>
      </c>
      <c r="C4263">
        <v>341.79993000000002</v>
      </c>
    </row>
    <row r="4264" spans="1:3" x14ac:dyDescent="0.45">
      <c r="A4264" s="3">
        <v>45227</v>
      </c>
      <c r="B4264" s="1">
        <v>0.46083333333333337</v>
      </c>
      <c r="C4264">
        <v>339.33206000000001</v>
      </c>
    </row>
    <row r="4265" spans="1:3" x14ac:dyDescent="0.45">
      <c r="A4265" s="3">
        <v>45227</v>
      </c>
      <c r="B4265" s="1">
        <v>0.46084490740740741</v>
      </c>
      <c r="C4265">
        <v>337.51785000000001</v>
      </c>
    </row>
    <row r="4266" spans="1:3" x14ac:dyDescent="0.45">
      <c r="A4266" s="3">
        <v>45227</v>
      </c>
      <c r="B4266" s="1">
        <v>0.46085648148148151</v>
      </c>
      <c r="C4266">
        <v>338.04638999999997</v>
      </c>
    </row>
    <row r="4267" spans="1:3" x14ac:dyDescent="0.45">
      <c r="A4267" s="3">
        <v>45227</v>
      </c>
      <c r="B4267" s="1">
        <v>0.46086805555555554</v>
      </c>
      <c r="C4267">
        <v>338.84769</v>
      </c>
    </row>
    <row r="4268" spans="1:3" x14ac:dyDescent="0.45">
      <c r="A4268" s="3">
        <v>45227</v>
      </c>
      <c r="B4268" s="1">
        <v>0.46087962962962964</v>
      </c>
      <c r="C4268">
        <v>339.25698999999997</v>
      </c>
    </row>
    <row r="4269" spans="1:3" x14ac:dyDescent="0.45">
      <c r="A4269" s="3">
        <v>45227</v>
      </c>
      <c r="B4269" s="1">
        <v>0.46089120370370368</v>
      </c>
      <c r="C4269">
        <v>340.29037</v>
      </c>
    </row>
    <row r="4270" spans="1:3" x14ac:dyDescent="0.45">
      <c r="A4270" s="3">
        <v>45227</v>
      </c>
      <c r="B4270" s="1">
        <v>0.46090277777777783</v>
      </c>
      <c r="C4270">
        <v>341.94717000000003</v>
      </c>
    </row>
    <row r="4271" spans="1:3" x14ac:dyDescent="0.45">
      <c r="A4271" s="3">
        <v>45227</v>
      </c>
      <c r="B4271" s="1">
        <v>0.46091435185185187</v>
      </c>
      <c r="C4271">
        <v>344.03093999999999</v>
      </c>
    </row>
    <row r="4272" spans="1:3" x14ac:dyDescent="0.45">
      <c r="A4272" s="3">
        <v>45227</v>
      </c>
      <c r="B4272" s="1">
        <v>0.46092592592592596</v>
      </c>
      <c r="C4272">
        <v>345.88812000000001</v>
      </c>
    </row>
    <row r="4273" spans="1:3" x14ac:dyDescent="0.45">
      <c r="A4273" s="3">
        <v>45227</v>
      </c>
      <c r="B4273" s="1">
        <v>0.4609375</v>
      </c>
      <c r="C4273">
        <v>346.14951000000002</v>
      </c>
    </row>
    <row r="4274" spans="1:3" x14ac:dyDescent="0.45">
      <c r="A4274" s="3">
        <v>45227</v>
      </c>
      <c r="B4274" s="1">
        <v>0.46094907407407404</v>
      </c>
      <c r="C4274">
        <v>346.5856</v>
      </c>
    </row>
    <row r="4275" spans="1:3" x14ac:dyDescent="0.45">
      <c r="A4275" s="3">
        <v>45227</v>
      </c>
      <c r="B4275" s="1">
        <v>0.46096064814814813</v>
      </c>
      <c r="C4275">
        <v>346.08150999999998</v>
      </c>
    </row>
    <row r="4276" spans="1:3" x14ac:dyDescent="0.45">
      <c r="A4276" s="3">
        <v>45227</v>
      </c>
      <c r="B4276" s="1">
        <v>0.46097222222222217</v>
      </c>
      <c r="C4276">
        <v>345.83587999999997</v>
      </c>
    </row>
    <row r="4277" spans="1:3" x14ac:dyDescent="0.45">
      <c r="A4277" s="3">
        <v>45227</v>
      </c>
      <c r="B4277" s="1">
        <v>0.46098379629629632</v>
      </c>
      <c r="C4277">
        <v>345.43709999999999</v>
      </c>
    </row>
    <row r="4278" spans="1:3" x14ac:dyDescent="0.45">
      <c r="A4278" s="3">
        <v>45227</v>
      </c>
      <c r="B4278" s="1">
        <v>0.46099537037037036</v>
      </c>
      <c r="C4278">
        <v>344.21609000000001</v>
      </c>
    </row>
    <row r="4279" spans="1:3" x14ac:dyDescent="0.45">
      <c r="A4279" s="3">
        <v>45227</v>
      </c>
      <c r="B4279" s="1">
        <v>0.46100694444444446</v>
      </c>
      <c r="C4279">
        <v>338.19031000000001</v>
      </c>
    </row>
    <row r="4280" spans="1:3" x14ac:dyDescent="0.45">
      <c r="A4280" s="3">
        <v>45227</v>
      </c>
      <c r="B4280" s="1">
        <v>0.46101851851851849</v>
      </c>
      <c r="C4280">
        <v>332.01668999999998</v>
      </c>
    </row>
    <row r="4281" spans="1:3" x14ac:dyDescent="0.45">
      <c r="A4281" s="3">
        <v>45227</v>
      </c>
      <c r="B4281" s="1">
        <v>0.46103009259259259</v>
      </c>
      <c r="C4281">
        <v>331.78613000000001</v>
      </c>
    </row>
    <row r="4282" spans="1:3" x14ac:dyDescent="0.45">
      <c r="A4282" s="3">
        <v>45227</v>
      </c>
      <c r="B4282" s="1">
        <v>0.46104166666666663</v>
      </c>
      <c r="C4282">
        <v>335.33483999999999</v>
      </c>
    </row>
    <row r="4283" spans="1:3" x14ac:dyDescent="0.45">
      <c r="A4283" s="3">
        <v>45227</v>
      </c>
      <c r="B4283" s="1">
        <v>0.46105324074074078</v>
      </c>
      <c r="C4283">
        <v>338.72806000000003</v>
      </c>
    </row>
    <row r="4284" spans="1:3" x14ac:dyDescent="0.45">
      <c r="A4284" s="3">
        <v>45227</v>
      </c>
      <c r="B4284" s="1">
        <v>0.46106481481481482</v>
      </c>
      <c r="C4284">
        <v>340.72537</v>
      </c>
    </row>
    <row r="4285" spans="1:3" x14ac:dyDescent="0.45">
      <c r="A4285" s="3">
        <v>45227</v>
      </c>
      <c r="B4285" s="1">
        <v>0.46107638888888891</v>
      </c>
      <c r="C4285">
        <v>341.81357000000003</v>
      </c>
    </row>
    <row r="4286" spans="1:3" x14ac:dyDescent="0.45">
      <c r="A4286" s="3">
        <v>45227</v>
      </c>
      <c r="B4286" s="1">
        <v>0.46108796296296295</v>
      </c>
      <c r="C4286">
        <v>342.35052000000002</v>
      </c>
    </row>
    <row r="4287" spans="1:3" x14ac:dyDescent="0.45">
      <c r="A4287" s="3">
        <v>45227</v>
      </c>
      <c r="B4287" s="1">
        <v>0.46109953703703704</v>
      </c>
      <c r="C4287">
        <v>342.19335999999998</v>
      </c>
    </row>
    <row r="4288" spans="1:3" x14ac:dyDescent="0.45">
      <c r="A4288" s="3">
        <v>45227</v>
      </c>
      <c r="B4288" s="1">
        <v>0.46111111111111108</v>
      </c>
      <c r="C4288">
        <v>341.92581000000001</v>
      </c>
    </row>
    <row r="4289" spans="1:3" x14ac:dyDescent="0.45">
      <c r="A4289" s="3">
        <v>45227</v>
      </c>
      <c r="B4289" s="1">
        <v>0.46112268518518523</v>
      </c>
      <c r="C4289">
        <v>342.25842</v>
      </c>
    </row>
    <row r="4290" spans="1:3" x14ac:dyDescent="0.45">
      <c r="A4290" s="3">
        <v>45227</v>
      </c>
      <c r="B4290" s="1">
        <v>0.46113425925925927</v>
      </c>
      <c r="C4290">
        <v>341.94376</v>
      </c>
    </row>
    <row r="4291" spans="1:3" x14ac:dyDescent="0.45">
      <c r="A4291" s="3">
        <v>45227</v>
      </c>
      <c r="B4291" s="1">
        <v>0.46114583333333337</v>
      </c>
      <c r="C4291">
        <v>342.00432999999998</v>
      </c>
    </row>
    <row r="4292" spans="1:3" x14ac:dyDescent="0.45">
      <c r="A4292" s="3">
        <v>45227</v>
      </c>
      <c r="B4292" s="1">
        <v>0.4611574074074074</v>
      </c>
      <c r="C4292">
        <v>341.81081999999998</v>
      </c>
    </row>
    <row r="4293" spans="1:3" x14ac:dyDescent="0.45">
      <c r="A4293" s="3">
        <v>45227</v>
      </c>
      <c r="B4293" s="1">
        <v>0.4611689814814815</v>
      </c>
      <c r="C4293">
        <v>341.63126</v>
      </c>
    </row>
    <row r="4294" spans="1:3" x14ac:dyDescent="0.45">
      <c r="A4294" s="3">
        <v>45227</v>
      </c>
      <c r="B4294" s="1">
        <v>0.46118055555555554</v>
      </c>
      <c r="C4294">
        <v>341.01422000000002</v>
      </c>
    </row>
    <row r="4295" spans="1:3" x14ac:dyDescent="0.45">
      <c r="A4295" s="3">
        <v>45227</v>
      </c>
      <c r="B4295" s="1">
        <v>0.46119212962962958</v>
      </c>
      <c r="C4295">
        <v>340.68007999999998</v>
      </c>
    </row>
    <row r="4296" spans="1:3" x14ac:dyDescent="0.45">
      <c r="A4296" s="3">
        <v>45227</v>
      </c>
      <c r="B4296" s="1">
        <v>0.46120370370370373</v>
      </c>
      <c r="C4296">
        <v>340.58582000000001</v>
      </c>
    </row>
    <row r="4297" spans="1:3" x14ac:dyDescent="0.45">
      <c r="A4297" s="3">
        <v>45227</v>
      </c>
      <c r="B4297" s="1">
        <v>0.46121527777777777</v>
      </c>
      <c r="C4297">
        <v>340.44247000000001</v>
      </c>
    </row>
    <row r="4298" spans="1:3" x14ac:dyDescent="0.45">
      <c r="A4298" s="3">
        <v>45227</v>
      </c>
      <c r="B4298" s="1">
        <v>0.46122685185185186</v>
      </c>
      <c r="C4298">
        <v>338.8331</v>
      </c>
    </row>
    <row r="4299" spans="1:3" x14ac:dyDescent="0.45">
      <c r="A4299" s="3">
        <v>45227</v>
      </c>
      <c r="B4299" s="1">
        <v>0.4612384259259259</v>
      </c>
      <c r="C4299">
        <v>335.33031999999997</v>
      </c>
    </row>
    <row r="4300" spans="1:3" x14ac:dyDescent="0.45">
      <c r="A4300" s="3">
        <v>45227</v>
      </c>
      <c r="B4300" s="1">
        <v>0.46124999999999999</v>
      </c>
      <c r="C4300">
        <v>332.94045999999997</v>
      </c>
    </row>
    <row r="4301" spans="1:3" x14ac:dyDescent="0.45">
      <c r="A4301" s="3">
        <v>45227</v>
      </c>
      <c r="B4301" s="1">
        <v>0.46126157407407403</v>
      </c>
      <c r="C4301">
        <v>334.11243000000002</v>
      </c>
    </row>
    <row r="4302" spans="1:3" x14ac:dyDescent="0.45">
      <c r="A4302" s="3">
        <v>45227</v>
      </c>
      <c r="B4302" s="1">
        <v>0.46127314814814818</v>
      </c>
      <c r="C4302">
        <v>337.33965999999998</v>
      </c>
    </row>
    <row r="4303" spans="1:3" x14ac:dyDescent="0.45">
      <c r="A4303" s="3">
        <v>45227</v>
      </c>
      <c r="B4303" s="1">
        <v>0.46128472222222222</v>
      </c>
      <c r="C4303">
        <v>337.64240000000001</v>
      </c>
    </row>
    <row r="4304" spans="1:3" x14ac:dyDescent="0.45">
      <c r="A4304" s="3">
        <v>45227</v>
      </c>
      <c r="B4304" s="1">
        <v>0.46129629629629632</v>
      </c>
      <c r="C4304">
        <v>336.80099000000001</v>
      </c>
    </row>
    <row r="4305" spans="1:3" x14ac:dyDescent="0.45">
      <c r="A4305" s="3">
        <v>45227</v>
      </c>
      <c r="B4305" s="1">
        <v>0.46130787037037035</v>
      </c>
      <c r="C4305">
        <v>336.13297</v>
      </c>
    </row>
    <row r="4306" spans="1:3" x14ac:dyDescent="0.45">
      <c r="A4306" s="3">
        <v>45227</v>
      </c>
      <c r="B4306" s="1">
        <v>0.46131944444444445</v>
      </c>
      <c r="C4306">
        <v>336.0564</v>
      </c>
    </row>
    <row r="4307" spans="1:3" x14ac:dyDescent="0.45">
      <c r="A4307" s="3">
        <v>45227</v>
      </c>
      <c r="B4307" s="1">
        <v>0.46133101851851849</v>
      </c>
      <c r="C4307">
        <v>335.92932000000002</v>
      </c>
    </row>
    <row r="4308" spans="1:3" x14ac:dyDescent="0.45">
      <c r="A4308" s="3">
        <v>45227</v>
      </c>
      <c r="B4308" s="1">
        <v>0.46134259259259264</v>
      </c>
      <c r="C4308">
        <v>336.29629999999997</v>
      </c>
    </row>
    <row r="4309" spans="1:3" x14ac:dyDescent="0.45">
      <c r="A4309" s="3">
        <v>45227</v>
      </c>
      <c r="B4309" s="1">
        <v>0.46135416666666668</v>
      </c>
      <c r="C4309">
        <v>336.07720999999998</v>
      </c>
    </row>
    <row r="4310" spans="1:3" x14ac:dyDescent="0.45">
      <c r="A4310" s="3">
        <v>45227</v>
      </c>
      <c r="B4310" s="1">
        <v>0.46136574074074077</v>
      </c>
      <c r="C4310">
        <v>335.99486999999999</v>
      </c>
    </row>
    <row r="4311" spans="1:3" x14ac:dyDescent="0.45">
      <c r="A4311" s="3">
        <v>45227</v>
      </c>
      <c r="B4311" s="1">
        <v>0.46137731481481481</v>
      </c>
      <c r="C4311">
        <v>335.31299000000001</v>
      </c>
    </row>
    <row r="4312" spans="1:3" x14ac:dyDescent="0.45">
      <c r="A4312" s="3">
        <v>45227</v>
      </c>
      <c r="B4312" s="1">
        <v>0.4613888888888889</v>
      </c>
      <c r="C4312">
        <v>334.37308000000002</v>
      </c>
    </row>
    <row r="4313" spans="1:3" x14ac:dyDescent="0.45">
      <c r="A4313" s="3">
        <v>45227</v>
      </c>
      <c r="B4313" s="1">
        <v>0.46140046296296294</v>
      </c>
      <c r="C4313">
        <v>332.71982000000003</v>
      </c>
    </row>
    <row r="4314" spans="1:3" x14ac:dyDescent="0.45">
      <c r="A4314" s="3">
        <v>45227</v>
      </c>
      <c r="B4314" s="1">
        <v>0.46141203703703698</v>
      </c>
      <c r="C4314">
        <v>332.43279999999999</v>
      </c>
    </row>
    <row r="4315" spans="1:3" x14ac:dyDescent="0.45">
      <c r="A4315" s="3">
        <v>45227</v>
      </c>
      <c r="B4315" s="1">
        <v>0.46142361111111113</v>
      </c>
      <c r="C4315">
        <v>332.40469000000002</v>
      </c>
    </row>
    <row r="4316" spans="1:3" x14ac:dyDescent="0.45">
      <c r="A4316" s="3">
        <v>45227</v>
      </c>
      <c r="B4316" s="1">
        <v>0.46143518518518517</v>
      </c>
      <c r="C4316">
        <v>333.04626000000002</v>
      </c>
    </row>
    <row r="4317" spans="1:3" x14ac:dyDescent="0.45">
      <c r="A4317" s="3">
        <v>45227</v>
      </c>
      <c r="B4317" s="1">
        <v>0.46144675925925926</v>
      </c>
      <c r="C4317">
        <v>333.22350999999998</v>
      </c>
    </row>
    <row r="4318" spans="1:3" x14ac:dyDescent="0.45">
      <c r="A4318" s="3">
        <v>45227</v>
      </c>
      <c r="B4318" s="1">
        <v>0.4614583333333333</v>
      </c>
      <c r="C4318">
        <v>333.14731</v>
      </c>
    </row>
    <row r="4319" spans="1:3" x14ac:dyDescent="0.45">
      <c r="A4319" s="3">
        <v>45227</v>
      </c>
      <c r="B4319" s="1">
        <v>0.4614699074074074</v>
      </c>
      <c r="C4319">
        <v>333.65829000000002</v>
      </c>
    </row>
    <row r="4320" spans="1:3" x14ac:dyDescent="0.45">
      <c r="A4320" s="3">
        <v>45227</v>
      </c>
      <c r="B4320" s="1">
        <v>0.46148148148148144</v>
      </c>
      <c r="C4320">
        <v>333.17901999999998</v>
      </c>
    </row>
    <row r="4321" spans="1:3" x14ac:dyDescent="0.45">
      <c r="A4321" s="3">
        <v>45227</v>
      </c>
      <c r="B4321" s="1">
        <v>0.46149305555555559</v>
      </c>
      <c r="C4321">
        <v>333.14929000000001</v>
      </c>
    </row>
    <row r="4322" spans="1:3" x14ac:dyDescent="0.45">
      <c r="A4322" s="3">
        <v>45227</v>
      </c>
      <c r="B4322" s="1">
        <v>0.46150462962962963</v>
      </c>
      <c r="C4322">
        <v>332.15652</v>
      </c>
    </row>
    <row r="4323" spans="1:3" x14ac:dyDescent="0.45">
      <c r="A4323" s="3">
        <v>45227</v>
      </c>
      <c r="B4323" s="1">
        <v>0.46151620370370372</v>
      </c>
      <c r="C4323">
        <v>331.72854999999998</v>
      </c>
    </row>
    <row r="4324" spans="1:3" x14ac:dyDescent="0.45">
      <c r="A4324" s="3">
        <v>45227</v>
      </c>
      <c r="B4324" s="1">
        <v>0.46152777777777776</v>
      </c>
      <c r="C4324">
        <v>331.33026000000001</v>
      </c>
    </row>
    <row r="4325" spans="1:3" x14ac:dyDescent="0.45">
      <c r="A4325" s="3">
        <v>45227</v>
      </c>
      <c r="B4325" s="1">
        <v>0.46153935185185185</v>
      </c>
      <c r="C4325">
        <v>330.87299000000002</v>
      </c>
    </row>
    <row r="4326" spans="1:3" x14ac:dyDescent="0.45">
      <c r="A4326" s="3">
        <v>45227</v>
      </c>
      <c r="B4326" s="1">
        <v>0.46155092592592589</v>
      </c>
      <c r="C4326">
        <v>328.50655999999998</v>
      </c>
    </row>
    <row r="4327" spans="1:3" x14ac:dyDescent="0.45">
      <c r="A4327" s="3">
        <v>45227</v>
      </c>
      <c r="B4327" s="1">
        <v>0.46156250000000004</v>
      </c>
      <c r="C4327">
        <v>324.82193000000001</v>
      </c>
    </row>
    <row r="4328" spans="1:3" x14ac:dyDescent="0.45">
      <c r="A4328" s="3">
        <v>45227</v>
      </c>
      <c r="B4328" s="1">
        <v>0.46157407407407408</v>
      </c>
      <c r="C4328">
        <v>320.91602</v>
      </c>
    </row>
    <row r="4329" spans="1:3" x14ac:dyDescent="0.45">
      <c r="A4329" s="3">
        <v>45227</v>
      </c>
      <c r="B4329" s="1">
        <v>0.46158564814814818</v>
      </c>
      <c r="C4329">
        <v>322.1062</v>
      </c>
    </row>
    <row r="4330" spans="1:3" x14ac:dyDescent="0.45">
      <c r="A4330" s="3">
        <v>45227</v>
      </c>
      <c r="B4330" s="1">
        <v>0.46159722222222221</v>
      </c>
      <c r="C4330">
        <v>324.56317000000001</v>
      </c>
    </row>
    <row r="4331" spans="1:3" x14ac:dyDescent="0.45">
      <c r="A4331" s="3">
        <v>45227</v>
      </c>
      <c r="B4331" s="1">
        <v>0.46160879629629631</v>
      </c>
      <c r="C4331">
        <v>327.14168999999998</v>
      </c>
    </row>
    <row r="4332" spans="1:3" x14ac:dyDescent="0.45">
      <c r="A4332" s="3">
        <v>45227</v>
      </c>
      <c r="B4332" s="1">
        <v>0.46162037037037035</v>
      </c>
      <c r="C4332">
        <v>328.60991999999999</v>
      </c>
    </row>
    <row r="4333" spans="1:3" x14ac:dyDescent="0.45">
      <c r="A4333" s="3">
        <v>45227</v>
      </c>
      <c r="B4333" s="1">
        <v>0.4616319444444445</v>
      </c>
      <c r="C4333">
        <v>328.68970000000002</v>
      </c>
    </row>
    <row r="4334" spans="1:3" x14ac:dyDescent="0.45">
      <c r="A4334" s="3">
        <v>45227</v>
      </c>
      <c r="B4334" s="1">
        <v>0.46164351851851854</v>
      </c>
      <c r="C4334">
        <v>328.91489000000001</v>
      </c>
    </row>
    <row r="4335" spans="1:3" x14ac:dyDescent="0.45">
      <c r="A4335" s="3">
        <v>45227</v>
      </c>
      <c r="B4335" s="1">
        <v>0.46165509259259258</v>
      </c>
      <c r="C4335">
        <v>328.65375</v>
      </c>
    </row>
    <row r="4336" spans="1:3" x14ac:dyDescent="0.45">
      <c r="A4336" s="3">
        <v>45227</v>
      </c>
      <c r="B4336" s="1">
        <v>0.46166666666666667</v>
      </c>
      <c r="C4336">
        <v>329.03595000000001</v>
      </c>
    </row>
    <row r="4337" spans="1:3" x14ac:dyDescent="0.45">
      <c r="A4337" s="3">
        <v>45227</v>
      </c>
      <c r="B4337" s="1">
        <v>0.46167824074074071</v>
      </c>
      <c r="C4337">
        <v>328.29104999999998</v>
      </c>
    </row>
    <row r="4338" spans="1:3" x14ac:dyDescent="0.45">
      <c r="A4338" s="3">
        <v>45227</v>
      </c>
      <c r="B4338" s="1">
        <v>0.4616898148148148</v>
      </c>
      <c r="C4338">
        <v>327.83434999999997</v>
      </c>
    </row>
    <row r="4339" spans="1:3" x14ac:dyDescent="0.45">
      <c r="A4339" s="3">
        <v>45227</v>
      </c>
      <c r="B4339" s="1">
        <v>0.46170138888888884</v>
      </c>
      <c r="C4339">
        <v>326.74016999999998</v>
      </c>
    </row>
    <row r="4340" spans="1:3" x14ac:dyDescent="0.45">
      <c r="A4340" s="3">
        <v>45227</v>
      </c>
      <c r="B4340" s="1">
        <v>0.46171296296296299</v>
      </c>
      <c r="C4340">
        <v>326.17194000000001</v>
      </c>
    </row>
    <row r="4341" spans="1:3" x14ac:dyDescent="0.45">
      <c r="A4341" s="3">
        <v>45227</v>
      </c>
      <c r="B4341" s="1">
        <v>0.46172453703703703</v>
      </c>
      <c r="C4341">
        <v>325.59487999999999</v>
      </c>
    </row>
    <row r="4342" spans="1:3" x14ac:dyDescent="0.45">
      <c r="A4342" s="3">
        <v>45227</v>
      </c>
      <c r="B4342" s="1">
        <v>0.46173611111111112</v>
      </c>
      <c r="C4342">
        <v>324.64046999999999</v>
      </c>
    </row>
    <row r="4343" spans="1:3" x14ac:dyDescent="0.45">
      <c r="A4343" s="3">
        <v>45227</v>
      </c>
      <c r="B4343" s="1">
        <v>0.46174768518518516</v>
      </c>
      <c r="C4343">
        <v>323.03386999999998</v>
      </c>
    </row>
    <row r="4344" spans="1:3" x14ac:dyDescent="0.45">
      <c r="A4344" s="3">
        <v>45227</v>
      </c>
      <c r="B4344" s="1">
        <v>0.46175925925925926</v>
      </c>
      <c r="C4344">
        <v>322.30795000000001</v>
      </c>
    </row>
    <row r="4345" spans="1:3" x14ac:dyDescent="0.45">
      <c r="A4345" s="3">
        <v>45227</v>
      </c>
      <c r="B4345" s="1">
        <v>0.4617708333333333</v>
      </c>
      <c r="C4345">
        <v>322.13357999999999</v>
      </c>
    </row>
    <row r="4346" spans="1:3" x14ac:dyDescent="0.45">
      <c r="A4346" s="3">
        <v>45227</v>
      </c>
      <c r="B4346" s="1">
        <v>0.46178240740740745</v>
      </c>
      <c r="C4346">
        <v>322.31542999999999</v>
      </c>
    </row>
    <row r="4347" spans="1:3" x14ac:dyDescent="0.45">
      <c r="A4347" s="3">
        <v>45227</v>
      </c>
      <c r="B4347" s="1">
        <v>0.46179398148148149</v>
      </c>
      <c r="C4347">
        <v>321.43552</v>
      </c>
    </row>
    <row r="4348" spans="1:3" x14ac:dyDescent="0.45">
      <c r="A4348" s="3">
        <v>45227</v>
      </c>
      <c r="B4348" s="1">
        <v>0.46180555555555558</v>
      </c>
      <c r="C4348">
        <v>321.33407999999997</v>
      </c>
    </row>
    <row r="4349" spans="1:3" x14ac:dyDescent="0.45">
      <c r="A4349" s="3">
        <v>45227</v>
      </c>
      <c r="B4349" s="1">
        <v>0.46181712962962962</v>
      </c>
      <c r="C4349">
        <v>320.88488999999998</v>
      </c>
    </row>
    <row r="4350" spans="1:3" x14ac:dyDescent="0.45">
      <c r="A4350" s="3">
        <v>45227</v>
      </c>
      <c r="B4350" s="1">
        <v>0.46182870370370371</v>
      </c>
      <c r="C4350">
        <v>320.58431999999999</v>
      </c>
    </row>
    <row r="4351" spans="1:3" x14ac:dyDescent="0.45">
      <c r="A4351" s="3">
        <v>45227</v>
      </c>
      <c r="B4351" s="1">
        <v>0.46184027777777775</v>
      </c>
      <c r="C4351">
        <v>321.00680999999997</v>
      </c>
    </row>
    <row r="4352" spans="1:3" x14ac:dyDescent="0.45">
      <c r="A4352" s="3">
        <v>45227</v>
      </c>
      <c r="B4352" s="1">
        <v>0.4618518518518519</v>
      </c>
      <c r="C4352">
        <v>320.69324</v>
      </c>
    </row>
    <row r="4353" spans="1:3" x14ac:dyDescent="0.45">
      <c r="A4353" s="3">
        <v>45227</v>
      </c>
      <c r="B4353" s="1">
        <v>0.46186342592592594</v>
      </c>
      <c r="C4353">
        <v>321.26220999999998</v>
      </c>
    </row>
    <row r="4354" spans="1:3" x14ac:dyDescent="0.45">
      <c r="A4354" s="3">
        <v>45227</v>
      </c>
      <c r="B4354" s="1">
        <v>0.46187500000000004</v>
      </c>
      <c r="C4354">
        <v>321.14672999999999</v>
      </c>
    </row>
    <row r="4355" spans="1:3" x14ac:dyDescent="0.45">
      <c r="A4355" s="3">
        <v>45227</v>
      </c>
      <c r="B4355" s="1">
        <v>0.46188657407407407</v>
      </c>
      <c r="C4355">
        <v>321.55779999999999</v>
      </c>
    </row>
    <row r="4356" spans="1:3" x14ac:dyDescent="0.45">
      <c r="A4356" s="3">
        <v>45227</v>
      </c>
      <c r="B4356" s="1">
        <v>0.46189814814814811</v>
      </c>
      <c r="C4356">
        <v>321.91964999999999</v>
      </c>
    </row>
    <row r="4357" spans="1:3" x14ac:dyDescent="0.45">
      <c r="A4357" s="3">
        <v>45227</v>
      </c>
      <c r="B4357" s="1">
        <v>0.46190972222222221</v>
      </c>
      <c r="C4357">
        <v>321.88556</v>
      </c>
    </row>
    <row r="4358" spans="1:3" x14ac:dyDescent="0.45">
      <c r="A4358" s="3">
        <v>45227</v>
      </c>
      <c r="B4358" s="1">
        <v>0.46192129629629625</v>
      </c>
      <c r="C4358">
        <v>321.54883000000001</v>
      </c>
    </row>
    <row r="4359" spans="1:3" x14ac:dyDescent="0.45">
      <c r="A4359" s="3">
        <v>45227</v>
      </c>
      <c r="B4359" s="1">
        <v>0.4619328703703704</v>
      </c>
      <c r="C4359">
        <v>321.10422</v>
      </c>
    </row>
    <row r="4360" spans="1:3" x14ac:dyDescent="0.45">
      <c r="A4360" s="3">
        <v>45227</v>
      </c>
      <c r="B4360" s="1">
        <v>0.46194444444444444</v>
      </c>
      <c r="C4360">
        <v>320.94189</v>
      </c>
    </row>
    <row r="4361" spans="1:3" x14ac:dyDescent="0.45">
      <c r="A4361" s="3">
        <v>45227</v>
      </c>
      <c r="B4361" s="1">
        <v>0.46195601851851853</v>
      </c>
      <c r="C4361">
        <v>320.91149999999999</v>
      </c>
    </row>
    <row r="4362" spans="1:3" x14ac:dyDescent="0.45">
      <c r="A4362" s="3">
        <v>45227</v>
      </c>
      <c r="B4362" s="1">
        <v>0.46196759259259257</v>
      </c>
      <c r="C4362">
        <v>320.94479000000001</v>
      </c>
    </row>
    <row r="4363" spans="1:3" x14ac:dyDescent="0.45">
      <c r="A4363" s="3">
        <v>45227</v>
      </c>
      <c r="B4363" s="1">
        <v>0.46197916666666666</v>
      </c>
      <c r="C4363">
        <v>321.31457999999998</v>
      </c>
    </row>
    <row r="4364" spans="1:3" x14ac:dyDescent="0.45">
      <c r="A4364" s="3">
        <v>45227</v>
      </c>
      <c r="B4364" s="1">
        <v>0.4619907407407407</v>
      </c>
      <c r="C4364">
        <v>321.35073999999997</v>
      </c>
    </row>
    <row r="4365" spans="1:3" x14ac:dyDescent="0.45">
      <c r="A4365" s="3">
        <v>45227</v>
      </c>
      <c r="B4365" s="1">
        <v>0.46200231481481485</v>
      </c>
      <c r="C4365">
        <v>321.06457999999998</v>
      </c>
    </row>
    <row r="4366" spans="1:3" x14ac:dyDescent="0.45">
      <c r="A4366" s="3">
        <v>45227</v>
      </c>
      <c r="B4366" s="1">
        <v>0.46201388888888889</v>
      </c>
      <c r="C4366">
        <v>320.82932</v>
      </c>
    </row>
    <row r="4367" spans="1:3" x14ac:dyDescent="0.45">
      <c r="A4367" s="3">
        <v>45227</v>
      </c>
      <c r="B4367" s="1">
        <v>0.46202546296296299</v>
      </c>
      <c r="C4367">
        <v>319.79201999999998</v>
      </c>
    </row>
    <row r="4368" spans="1:3" x14ac:dyDescent="0.45">
      <c r="A4368" s="3">
        <v>45227</v>
      </c>
      <c r="B4368" s="1">
        <v>0.46203703703703702</v>
      </c>
      <c r="C4368">
        <v>319.63909999999998</v>
      </c>
    </row>
    <row r="4369" spans="1:3" x14ac:dyDescent="0.45">
      <c r="A4369" s="3">
        <v>45227</v>
      </c>
      <c r="B4369" s="1">
        <v>0.46204861111111112</v>
      </c>
      <c r="C4369">
        <v>319.86923000000002</v>
      </c>
    </row>
    <row r="4370" spans="1:3" x14ac:dyDescent="0.45">
      <c r="A4370" s="3">
        <v>45227</v>
      </c>
      <c r="B4370" s="1">
        <v>0.46206018518518516</v>
      </c>
      <c r="C4370">
        <v>320.82256999999998</v>
      </c>
    </row>
    <row r="4371" spans="1:3" x14ac:dyDescent="0.45">
      <c r="A4371" s="3">
        <v>45227</v>
      </c>
      <c r="B4371" s="1">
        <v>0.46207175925925931</v>
      </c>
      <c r="C4371">
        <v>320.52404999999999</v>
      </c>
    </row>
    <row r="4372" spans="1:3" x14ac:dyDescent="0.45">
      <c r="A4372" s="3">
        <v>45227</v>
      </c>
      <c r="B4372" s="1">
        <v>0.46208333333333335</v>
      </c>
      <c r="C4372">
        <v>319.68142999999998</v>
      </c>
    </row>
    <row r="4373" spans="1:3" x14ac:dyDescent="0.45">
      <c r="A4373" s="3">
        <v>45227</v>
      </c>
      <c r="B4373" s="1">
        <v>0.46209490740740744</v>
      </c>
      <c r="C4373">
        <v>317.84267999999997</v>
      </c>
    </row>
    <row r="4374" spans="1:3" x14ac:dyDescent="0.45">
      <c r="A4374" s="3">
        <v>45227</v>
      </c>
      <c r="B4374" s="1">
        <v>0.46210648148148148</v>
      </c>
      <c r="C4374">
        <v>316.17673000000002</v>
      </c>
    </row>
    <row r="4375" spans="1:3" x14ac:dyDescent="0.45">
      <c r="A4375" s="3">
        <v>45227</v>
      </c>
      <c r="B4375" s="1">
        <v>0.46211805555555557</v>
      </c>
      <c r="C4375">
        <v>315.52460000000002</v>
      </c>
    </row>
    <row r="4376" spans="1:3" x14ac:dyDescent="0.45">
      <c r="A4376" s="3">
        <v>45227</v>
      </c>
      <c r="B4376" s="1">
        <v>0.46212962962962961</v>
      </c>
      <c r="C4376">
        <v>315.09647000000001</v>
      </c>
    </row>
    <row r="4377" spans="1:3" x14ac:dyDescent="0.45">
      <c r="A4377" s="3">
        <v>45227</v>
      </c>
      <c r="B4377" s="1">
        <v>0.46214120370370365</v>
      </c>
      <c r="C4377">
        <v>315.82632000000001</v>
      </c>
    </row>
    <row r="4378" spans="1:3" x14ac:dyDescent="0.45">
      <c r="A4378" s="3">
        <v>45227</v>
      </c>
      <c r="B4378" s="1">
        <v>0.4621527777777778</v>
      </c>
      <c r="C4378">
        <v>316.29253999999997</v>
      </c>
    </row>
    <row r="4379" spans="1:3" x14ac:dyDescent="0.45">
      <c r="A4379" s="3">
        <v>45227</v>
      </c>
      <c r="B4379" s="1">
        <v>0.46216435185185184</v>
      </c>
      <c r="C4379">
        <v>317.30734000000001</v>
      </c>
    </row>
    <row r="4380" spans="1:3" x14ac:dyDescent="0.45">
      <c r="A4380" s="3">
        <v>45227</v>
      </c>
      <c r="B4380" s="1">
        <v>0.46217592592592593</v>
      </c>
      <c r="C4380">
        <v>317.58679000000001</v>
      </c>
    </row>
    <row r="4381" spans="1:3" x14ac:dyDescent="0.45">
      <c r="A4381" s="3">
        <v>45227</v>
      </c>
      <c r="B4381" s="1">
        <v>0.46218749999999997</v>
      </c>
      <c r="C4381">
        <v>318.20348999999999</v>
      </c>
    </row>
    <row r="4382" spans="1:3" x14ac:dyDescent="0.45">
      <c r="A4382" s="3">
        <v>45227</v>
      </c>
      <c r="B4382" s="1">
        <v>0.46219907407407407</v>
      </c>
      <c r="C4382">
        <v>318.32616999999999</v>
      </c>
    </row>
    <row r="4383" spans="1:3" x14ac:dyDescent="0.45">
      <c r="A4383" s="3">
        <v>45227</v>
      </c>
      <c r="B4383" s="1">
        <v>0.46221064814814811</v>
      </c>
      <c r="C4383">
        <v>319.3999</v>
      </c>
    </row>
    <row r="4384" spans="1:3" x14ac:dyDescent="0.45">
      <c r="A4384" s="3">
        <v>45227</v>
      </c>
      <c r="B4384" s="1">
        <v>0.46222222222222226</v>
      </c>
      <c r="C4384">
        <v>319.22806000000003</v>
      </c>
    </row>
    <row r="4385" spans="1:3" x14ac:dyDescent="0.45">
      <c r="A4385" s="3">
        <v>45227</v>
      </c>
      <c r="B4385" s="1">
        <v>0.4622337962962963</v>
      </c>
      <c r="C4385">
        <v>319.61455999999998</v>
      </c>
    </row>
    <row r="4386" spans="1:3" x14ac:dyDescent="0.45">
      <c r="A4386" s="3">
        <v>45227</v>
      </c>
      <c r="B4386" s="1">
        <v>0.46224537037037039</v>
      </c>
      <c r="C4386">
        <v>319.89661000000001</v>
      </c>
    </row>
    <row r="4387" spans="1:3" x14ac:dyDescent="0.45">
      <c r="A4387" s="3">
        <v>45227</v>
      </c>
      <c r="B4387" s="1">
        <v>0.46225694444444443</v>
      </c>
      <c r="C4387">
        <v>319.98705999999999</v>
      </c>
    </row>
    <row r="4388" spans="1:3" x14ac:dyDescent="0.45">
      <c r="A4388" s="3">
        <v>45227</v>
      </c>
      <c r="B4388" s="1">
        <v>0.46226851851851852</v>
      </c>
      <c r="C4388">
        <v>319.76693999999998</v>
      </c>
    </row>
    <row r="4389" spans="1:3" x14ac:dyDescent="0.45">
      <c r="A4389" s="3">
        <v>45227</v>
      </c>
      <c r="B4389" s="1">
        <v>0.46228009259259256</v>
      </c>
      <c r="C4389">
        <v>319.93545999999998</v>
      </c>
    </row>
    <row r="4390" spans="1:3" x14ac:dyDescent="0.45">
      <c r="A4390" s="3">
        <v>45227</v>
      </c>
      <c r="B4390" s="1">
        <v>0.46229166666666671</v>
      </c>
      <c r="C4390">
        <v>319.99331999999998</v>
      </c>
    </row>
    <row r="4391" spans="1:3" x14ac:dyDescent="0.45">
      <c r="A4391" s="3">
        <v>45227</v>
      </c>
      <c r="B4391" s="1">
        <v>0.46230324074074075</v>
      </c>
      <c r="C4391">
        <v>319.56168000000002</v>
      </c>
    </row>
    <row r="4392" spans="1:3" x14ac:dyDescent="0.45">
      <c r="A4392" s="3">
        <v>45227</v>
      </c>
      <c r="B4392" s="1">
        <v>0.46231481481481485</v>
      </c>
      <c r="C4392">
        <v>319.36138999999997</v>
      </c>
    </row>
    <row r="4393" spans="1:3" x14ac:dyDescent="0.45">
      <c r="A4393" s="3">
        <v>45227</v>
      </c>
      <c r="B4393" s="1">
        <v>0.46232638888888888</v>
      </c>
      <c r="C4393">
        <v>319.68948</v>
      </c>
    </row>
    <row r="4394" spans="1:3" x14ac:dyDescent="0.45">
      <c r="A4394" s="3">
        <v>45227</v>
      </c>
      <c r="B4394" s="1">
        <v>0.46233796296296298</v>
      </c>
      <c r="C4394">
        <v>319.89978000000002</v>
      </c>
    </row>
    <row r="4395" spans="1:3" x14ac:dyDescent="0.45">
      <c r="A4395" s="3">
        <v>45227</v>
      </c>
      <c r="B4395" s="1">
        <v>0.46234953703703702</v>
      </c>
      <c r="C4395">
        <v>320.07834000000003</v>
      </c>
    </row>
    <row r="4396" spans="1:3" x14ac:dyDescent="0.45">
      <c r="A4396" s="3">
        <v>45227</v>
      </c>
      <c r="B4396" s="1">
        <v>0.46236111111111106</v>
      </c>
      <c r="C4396">
        <v>324.90775000000002</v>
      </c>
    </row>
    <row r="4397" spans="1:3" x14ac:dyDescent="0.45">
      <c r="A4397" s="3">
        <v>45227</v>
      </c>
      <c r="B4397" s="1">
        <v>0.46237268518518521</v>
      </c>
      <c r="C4397">
        <v>322.59750000000003</v>
      </c>
    </row>
    <row r="4398" spans="1:3" x14ac:dyDescent="0.45">
      <c r="A4398" s="3">
        <v>45227</v>
      </c>
      <c r="B4398" s="1">
        <v>0.46238425925925924</v>
      </c>
      <c r="C4398">
        <v>320.73575</v>
      </c>
    </row>
    <row r="4399" spans="1:3" x14ac:dyDescent="0.45">
      <c r="A4399" s="3">
        <v>45227</v>
      </c>
      <c r="B4399" s="1">
        <v>0.46239583333333334</v>
      </c>
      <c r="C4399">
        <v>320.32870000000003</v>
      </c>
    </row>
    <row r="4400" spans="1:3" x14ac:dyDescent="0.45">
      <c r="A4400" s="3">
        <v>45227</v>
      </c>
      <c r="B4400" s="1">
        <v>0.46240740740740738</v>
      </c>
      <c r="C4400">
        <v>319.98169000000001</v>
      </c>
    </row>
    <row r="4401" spans="1:3" x14ac:dyDescent="0.45">
      <c r="A4401" s="3">
        <v>45227</v>
      </c>
      <c r="B4401" s="1">
        <v>0.46241898148148147</v>
      </c>
      <c r="C4401">
        <v>319.63458000000003</v>
      </c>
    </row>
    <row r="4402" spans="1:3" x14ac:dyDescent="0.45">
      <c r="A4402" s="3">
        <v>45227</v>
      </c>
      <c r="B4402" s="1">
        <v>0.46243055555555551</v>
      </c>
      <c r="C4402">
        <v>319.63729999999998</v>
      </c>
    </row>
    <row r="4403" spans="1:3" x14ac:dyDescent="0.45">
      <c r="A4403" s="3">
        <v>45227</v>
      </c>
      <c r="B4403" s="1">
        <v>0.46244212962962966</v>
      </c>
      <c r="C4403">
        <v>319.76891999999998</v>
      </c>
    </row>
    <row r="4404" spans="1:3" x14ac:dyDescent="0.45">
      <c r="A4404" s="3">
        <v>45227</v>
      </c>
      <c r="B4404" s="1">
        <v>0.4624537037037037</v>
      </c>
      <c r="C4404">
        <v>320.00076000000001</v>
      </c>
    </row>
    <row r="4405" spans="1:3" x14ac:dyDescent="0.45">
      <c r="A4405" s="3">
        <v>45227</v>
      </c>
      <c r="B4405" s="1">
        <v>0.46246527777777779</v>
      </c>
      <c r="C4405">
        <v>319.85861</v>
      </c>
    </row>
    <row r="4406" spans="1:3" x14ac:dyDescent="0.45">
      <c r="A4406" s="3">
        <v>45227</v>
      </c>
      <c r="B4406" s="1">
        <v>0.46247685185185183</v>
      </c>
      <c r="C4406">
        <v>320.2038</v>
      </c>
    </row>
    <row r="4407" spans="1:3" x14ac:dyDescent="0.45">
      <c r="A4407" s="3">
        <v>45227</v>
      </c>
      <c r="B4407" s="1">
        <v>0.46248842592592593</v>
      </c>
      <c r="C4407">
        <v>320.15215999999998</v>
      </c>
    </row>
    <row r="4408" spans="1:3" x14ac:dyDescent="0.45">
      <c r="A4408" s="3">
        <v>45227</v>
      </c>
      <c r="B4408" s="1">
        <v>0.46249999999999997</v>
      </c>
      <c r="C4408">
        <v>319.79144000000002</v>
      </c>
    </row>
    <row r="4409" spans="1:3" x14ac:dyDescent="0.45">
      <c r="A4409" s="3">
        <v>45227</v>
      </c>
      <c r="B4409" s="1">
        <v>0.46251157407407412</v>
      </c>
      <c r="C4409">
        <v>319.89663999999999</v>
      </c>
    </row>
    <row r="4410" spans="1:3" x14ac:dyDescent="0.45">
      <c r="A4410" s="3">
        <v>45227</v>
      </c>
      <c r="B4410" s="1">
        <v>0.46252314814814816</v>
      </c>
      <c r="C4410">
        <v>320.21532999999999</v>
      </c>
    </row>
    <row r="4411" spans="1:3" x14ac:dyDescent="0.45">
      <c r="A4411" s="3">
        <v>45227</v>
      </c>
      <c r="B4411" s="1">
        <v>0.46253472222222225</v>
      </c>
      <c r="C4411">
        <v>319.93725999999998</v>
      </c>
    </row>
    <row r="4412" spans="1:3" x14ac:dyDescent="0.45">
      <c r="A4412" s="3">
        <v>45227</v>
      </c>
      <c r="B4412" s="1">
        <v>0.46254629629629629</v>
      </c>
      <c r="C4412">
        <v>320.17003999999997</v>
      </c>
    </row>
    <row r="4413" spans="1:3" x14ac:dyDescent="0.45">
      <c r="A4413" s="3">
        <v>45227</v>
      </c>
      <c r="B4413" s="1">
        <v>0.46255787037037038</v>
      </c>
      <c r="C4413">
        <v>319.91153000000003</v>
      </c>
    </row>
    <row r="4414" spans="1:3" x14ac:dyDescent="0.45">
      <c r="A4414" s="3">
        <v>45227</v>
      </c>
      <c r="B4414" s="1">
        <v>0.46256944444444442</v>
      </c>
      <c r="C4414">
        <v>320.28573999999998</v>
      </c>
    </row>
    <row r="4415" spans="1:3" x14ac:dyDescent="0.45">
      <c r="A4415" s="3">
        <v>45227</v>
      </c>
      <c r="B4415" s="1">
        <v>0.46258101851851857</v>
      </c>
      <c r="C4415">
        <v>320.22086000000002</v>
      </c>
    </row>
    <row r="4416" spans="1:3" x14ac:dyDescent="0.45">
      <c r="A4416" s="3">
        <v>45227</v>
      </c>
      <c r="B4416" s="1">
        <v>0.46259259259259261</v>
      </c>
      <c r="C4416">
        <v>319.83855999999997</v>
      </c>
    </row>
    <row r="4417" spans="1:3" x14ac:dyDescent="0.45">
      <c r="A4417" s="3">
        <v>45227</v>
      </c>
      <c r="B4417" s="1">
        <v>0.46260416666666665</v>
      </c>
      <c r="C4417">
        <v>320.06180000000001</v>
      </c>
    </row>
    <row r="4418" spans="1:3" x14ac:dyDescent="0.45">
      <c r="A4418" s="3">
        <v>45227</v>
      </c>
      <c r="B4418" s="1">
        <v>0.46261574074074074</v>
      </c>
      <c r="C4418">
        <v>320.41672</v>
      </c>
    </row>
    <row r="4419" spans="1:3" x14ac:dyDescent="0.45">
      <c r="A4419" s="3">
        <v>45227</v>
      </c>
      <c r="B4419" s="1">
        <v>0.46262731481481478</v>
      </c>
      <c r="C4419">
        <v>320.43799000000001</v>
      </c>
    </row>
    <row r="4420" spans="1:3" x14ac:dyDescent="0.45">
      <c r="A4420" s="3">
        <v>45227</v>
      </c>
      <c r="B4420" s="1">
        <v>0.46263888888888888</v>
      </c>
      <c r="C4420">
        <v>320.02283</v>
      </c>
    </row>
    <row r="4421" spans="1:3" x14ac:dyDescent="0.45">
      <c r="A4421" s="3">
        <v>45227</v>
      </c>
      <c r="B4421" s="1">
        <v>0.46265046296296292</v>
      </c>
      <c r="C4421">
        <v>320.05878000000001</v>
      </c>
    </row>
    <row r="4422" spans="1:3" x14ac:dyDescent="0.45">
      <c r="A4422" s="3">
        <v>45227</v>
      </c>
      <c r="B4422" s="1">
        <v>0.46266203703703707</v>
      </c>
      <c r="C4422">
        <v>320.25277999999997</v>
      </c>
    </row>
    <row r="4423" spans="1:3" x14ac:dyDescent="0.45">
      <c r="A4423" s="3">
        <v>45227</v>
      </c>
      <c r="B4423" s="1">
        <v>0.4626736111111111</v>
      </c>
      <c r="C4423">
        <v>320.29095000000001</v>
      </c>
    </row>
    <row r="4424" spans="1:3" x14ac:dyDescent="0.45">
      <c r="A4424" s="3">
        <v>45227</v>
      </c>
      <c r="B4424" s="1">
        <v>0.4626851851851852</v>
      </c>
      <c r="C4424">
        <v>320.18158</v>
      </c>
    </row>
    <row r="4425" spans="1:3" x14ac:dyDescent="0.45">
      <c r="A4425" s="3">
        <v>45227</v>
      </c>
      <c r="B4425" s="1">
        <v>0.46269675925925924</v>
      </c>
      <c r="C4425">
        <v>320.41568000000001</v>
      </c>
    </row>
    <row r="4426" spans="1:3" x14ac:dyDescent="0.45">
      <c r="A4426" s="3">
        <v>45227</v>
      </c>
      <c r="B4426" s="1">
        <v>0.46270833333333333</v>
      </c>
      <c r="C4426">
        <v>320.39037999999999</v>
      </c>
    </row>
    <row r="4427" spans="1:3" x14ac:dyDescent="0.45">
      <c r="A4427" s="3">
        <v>45227</v>
      </c>
      <c r="B4427" s="1">
        <v>0.46271990740740737</v>
      </c>
      <c r="C4427">
        <v>320.22357</v>
      </c>
    </row>
    <row r="4428" spans="1:3" x14ac:dyDescent="0.45">
      <c r="A4428" s="3">
        <v>45227</v>
      </c>
      <c r="B4428" s="1">
        <v>0.46273148148148152</v>
      </c>
      <c r="C4428">
        <v>320.28197999999998</v>
      </c>
    </row>
    <row r="4429" spans="1:3" x14ac:dyDescent="0.45">
      <c r="A4429" s="3">
        <v>45227</v>
      </c>
      <c r="B4429" s="1">
        <v>0.46274305555555556</v>
      </c>
      <c r="C4429">
        <v>320.26846</v>
      </c>
    </row>
    <row r="4430" spans="1:3" x14ac:dyDescent="0.45">
      <c r="A4430" s="3">
        <v>45227</v>
      </c>
      <c r="B4430" s="1">
        <v>0.46275462962962965</v>
      </c>
      <c r="C4430">
        <v>323.84705000000002</v>
      </c>
    </row>
    <row r="4431" spans="1:3" x14ac:dyDescent="0.45">
      <c r="A4431" s="3">
        <v>45227</v>
      </c>
      <c r="B4431" s="1">
        <v>0.46276620370370369</v>
      </c>
      <c r="C4431">
        <v>335.46158000000003</v>
      </c>
    </row>
    <row r="4432" spans="1:3" x14ac:dyDescent="0.45">
      <c r="A4432" s="3">
        <v>45227</v>
      </c>
      <c r="B4432" s="1">
        <v>0.46277777777777779</v>
      </c>
      <c r="C4432">
        <v>343.58996999999999</v>
      </c>
    </row>
    <row r="4433" spans="1:3" x14ac:dyDescent="0.45">
      <c r="A4433" s="3">
        <v>45227</v>
      </c>
      <c r="B4433" s="1">
        <v>0.46278935185185183</v>
      </c>
      <c r="C4433">
        <v>353.45553999999998</v>
      </c>
    </row>
    <row r="4434" spans="1:3" x14ac:dyDescent="0.45">
      <c r="A4434" s="3">
        <v>45227</v>
      </c>
      <c r="B4434" s="1">
        <v>0.46280092592592598</v>
      </c>
      <c r="C4434">
        <v>364.96771000000001</v>
      </c>
    </row>
    <row r="4435" spans="1:3" x14ac:dyDescent="0.45">
      <c r="A4435" s="3">
        <v>45227</v>
      </c>
      <c r="B4435" s="1">
        <v>0.46281250000000002</v>
      </c>
      <c r="C4435">
        <v>368.82715000000002</v>
      </c>
    </row>
    <row r="4436" spans="1:3" x14ac:dyDescent="0.45">
      <c r="A4436" s="3">
        <v>45227</v>
      </c>
      <c r="B4436" s="1">
        <v>0.46282407407407411</v>
      </c>
      <c r="C4436">
        <v>371.08737000000002</v>
      </c>
    </row>
    <row r="4437" spans="1:3" x14ac:dyDescent="0.45">
      <c r="A4437" s="3">
        <v>45227</v>
      </c>
      <c r="B4437" s="1">
        <v>0.46283564814814815</v>
      </c>
      <c r="C4437">
        <v>372.08742999999998</v>
      </c>
    </row>
    <row r="4438" spans="1:3" x14ac:dyDescent="0.45">
      <c r="A4438" s="3">
        <v>45227</v>
      </c>
      <c r="B4438" s="1">
        <v>0.46284722222222219</v>
      </c>
      <c r="C4438">
        <v>372.63553000000002</v>
      </c>
    </row>
    <row r="4439" spans="1:3" x14ac:dyDescent="0.45">
      <c r="A4439" s="3">
        <v>45227</v>
      </c>
      <c r="B4439" s="1">
        <v>0.46285879629629628</v>
      </c>
      <c r="C4439">
        <v>373.29160000000002</v>
      </c>
    </row>
    <row r="4440" spans="1:3" x14ac:dyDescent="0.45">
      <c r="A4440" s="3">
        <v>45227</v>
      </c>
      <c r="B4440" s="1">
        <v>0.46287037037037032</v>
      </c>
      <c r="C4440">
        <v>374.88815</v>
      </c>
    </row>
    <row r="4441" spans="1:3" x14ac:dyDescent="0.45">
      <c r="A4441" s="3">
        <v>45227</v>
      </c>
      <c r="B4441" s="1">
        <v>0.46288194444444447</v>
      </c>
      <c r="C4441">
        <v>375.76526000000001</v>
      </c>
    </row>
    <row r="4442" spans="1:3" x14ac:dyDescent="0.45">
      <c r="A4442" s="3">
        <v>45227</v>
      </c>
      <c r="B4442" s="1">
        <v>0.46289351851851851</v>
      </c>
      <c r="C4442">
        <v>376.28070000000002</v>
      </c>
    </row>
    <row r="4443" spans="1:3" x14ac:dyDescent="0.45">
      <c r="A4443" s="3">
        <v>45227</v>
      </c>
      <c r="B4443" s="1">
        <v>0.4629050925925926</v>
      </c>
      <c r="C4443">
        <v>375.80923000000001</v>
      </c>
    </row>
    <row r="4444" spans="1:3" x14ac:dyDescent="0.45">
      <c r="A4444" s="3">
        <v>45227</v>
      </c>
      <c r="B4444" s="1">
        <v>0.46291666666666664</v>
      </c>
      <c r="C4444">
        <v>376.09719999999999</v>
      </c>
    </row>
    <row r="4445" spans="1:3" x14ac:dyDescent="0.45">
      <c r="A4445" s="3">
        <v>45227</v>
      </c>
      <c r="B4445" s="1">
        <v>0.46292824074074074</v>
      </c>
      <c r="C4445">
        <v>375.40158000000002</v>
      </c>
    </row>
    <row r="4446" spans="1:3" x14ac:dyDescent="0.45">
      <c r="A4446" s="3">
        <v>45227</v>
      </c>
      <c r="B4446" s="1">
        <v>0.46293981481481478</v>
      </c>
      <c r="C4446">
        <v>371.99567000000002</v>
      </c>
    </row>
    <row r="4447" spans="1:3" x14ac:dyDescent="0.45">
      <c r="A4447" s="3">
        <v>45227</v>
      </c>
      <c r="B4447" s="1">
        <v>0.46295138888888893</v>
      </c>
      <c r="C4447">
        <v>370.40366</v>
      </c>
    </row>
    <row r="4448" spans="1:3" x14ac:dyDescent="0.45">
      <c r="A4448" s="3">
        <v>45227</v>
      </c>
      <c r="B4448" s="1">
        <v>0.46296296296296297</v>
      </c>
      <c r="C4448">
        <v>370.65697999999998</v>
      </c>
    </row>
    <row r="4449" spans="1:3" x14ac:dyDescent="0.45">
      <c r="A4449" s="3">
        <v>45227</v>
      </c>
      <c r="B4449" s="1">
        <v>0.46297453703703706</v>
      </c>
      <c r="C4449">
        <v>369.97043000000002</v>
      </c>
    </row>
    <row r="4450" spans="1:3" x14ac:dyDescent="0.45">
      <c r="A4450" s="3">
        <v>45227</v>
      </c>
      <c r="B4450" s="1">
        <v>0.4629861111111111</v>
      </c>
      <c r="C4450">
        <v>366.23867999999999</v>
      </c>
    </row>
    <row r="4451" spans="1:3" x14ac:dyDescent="0.45">
      <c r="A4451" s="3">
        <v>45227</v>
      </c>
      <c r="B4451" s="1">
        <v>0.46299768518518519</v>
      </c>
      <c r="C4451">
        <v>362.07245</v>
      </c>
    </row>
    <row r="4452" spans="1:3" x14ac:dyDescent="0.45">
      <c r="A4452" s="3">
        <v>45227</v>
      </c>
      <c r="B4452" s="1">
        <v>0.46300925925925923</v>
      </c>
      <c r="C4452">
        <v>360.41244999999998</v>
      </c>
    </row>
    <row r="4453" spans="1:3" x14ac:dyDescent="0.45">
      <c r="A4453" s="3">
        <v>45227</v>
      </c>
      <c r="B4453" s="1">
        <v>0.46302083333333338</v>
      </c>
      <c r="C4453">
        <v>361.72708</v>
      </c>
    </row>
    <row r="4454" spans="1:3" x14ac:dyDescent="0.45">
      <c r="A4454" s="3">
        <v>45227</v>
      </c>
      <c r="B4454" s="1">
        <v>0.46303240740740742</v>
      </c>
      <c r="C4454">
        <v>360.51943999999997</v>
      </c>
    </row>
    <row r="4455" spans="1:3" x14ac:dyDescent="0.45">
      <c r="A4455" s="3">
        <v>45227</v>
      </c>
      <c r="B4455" s="1">
        <v>0.46304398148148151</v>
      </c>
      <c r="C4455">
        <v>359.95294000000001</v>
      </c>
    </row>
    <row r="4456" spans="1:3" x14ac:dyDescent="0.45">
      <c r="A4456" s="3">
        <v>45227</v>
      </c>
      <c r="B4456" s="1">
        <v>0.46305555555555555</v>
      </c>
      <c r="C4456">
        <v>361.33819999999997</v>
      </c>
    </row>
    <row r="4457" spans="1:3" x14ac:dyDescent="0.45">
      <c r="A4457" s="3">
        <v>45227</v>
      </c>
      <c r="B4457" s="1">
        <v>0.46306712962962965</v>
      </c>
      <c r="C4457">
        <v>363.22005999999999</v>
      </c>
    </row>
    <row r="4458" spans="1:3" x14ac:dyDescent="0.45">
      <c r="A4458" s="3">
        <v>45227</v>
      </c>
      <c r="B4458" s="1">
        <v>0.46307870370370369</v>
      </c>
      <c r="C4458">
        <v>363.16669000000002</v>
      </c>
    </row>
    <row r="4459" spans="1:3" x14ac:dyDescent="0.45">
      <c r="A4459" s="3">
        <v>45227</v>
      </c>
      <c r="B4459" s="1">
        <v>0.46309027777777773</v>
      </c>
      <c r="C4459">
        <v>361.88959</v>
      </c>
    </row>
    <row r="4460" spans="1:3" x14ac:dyDescent="0.45">
      <c r="A4460" s="3">
        <v>45227</v>
      </c>
      <c r="B4460" s="1">
        <v>0.46310185185185188</v>
      </c>
      <c r="C4460">
        <v>360.12558000000001</v>
      </c>
    </row>
    <row r="4461" spans="1:3" x14ac:dyDescent="0.45">
      <c r="A4461" s="3">
        <v>45227</v>
      </c>
      <c r="B4461" s="1">
        <v>0.46311342592592591</v>
      </c>
      <c r="C4461">
        <v>359.24286000000001</v>
      </c>
    </row>
    <row r="4462" spans="1:3" x14ac:dyDescent="0.45">
      <c r="A4462" s="3">
        <v>45227</v>
      </c>
      <c r="B4462" s="1">
        <v>0.46312500000000001</v>
      </c>
      <c r="C4462">
        <v>359.17896000000002</v>
      </c>
    </row>
    <row r="4463" spans="1:3" x14ac:dyDescent="0.45">
      <c r="A4463" s="3">
        <v>45227</v>
      </c>
      <c r="B4463" s="1">
        <v>0.46313657407407405</v>
      </c>
      <c r="C4463">
        <v>358.59640999999999</v>
      </c>
    </row>
    <row r="4464" spans="1:3" x14ac:dyDescent="0.45">
      <c r="A4464" s="3">
        <v>45227</v>
      </c>
      <c r="B4464" s="1">
        <v>0.46314814814814814</v>
      </c>
      <c r="C4464">
        <v>358.46973000000003</v>
      </c>
    </row>
    <row r="4465" spans="1:3" x14ac:dyDescent="0.45">
      <c r="A4465" s="3">
        <v>45227</v>
      </c>
      <c r="B4465" s="1">
        <v>0.46315972222222218</v>
      </c>
      <c r="C4465">
        <v>357.56693000000001</v>
      </c>
    </row>
    <row r="4466" spans="1:3" x14ac:dyDescent="0.45">
      <c r="A4466" s="3">
        <v>45227</v>
      </c>
      <c r="B4466" s="1">
        <v>0.46317129629629633</v>
      </c>
      <c r="C4466">
        <v>357.40503000000001</v>
      </c>
    </row>
    <row r="4467" spans="1:3" x14ac:dyDescent="0.45">
      <c r="A4467" s="3">
        <v>45227</v>
      </c>
      <c r="B4467" s="1">
        <v>0.46318287037037037</v>
      </c>
      <c r="C4467">
        <v>357.14983999999998</v>
      </c>
    </row>
    <row r="4468" spans="1:3" x14ac:dyDescent="0.45">
      <c r="A4468" s="3">
        <v>45227</v>
      </c>
      <c r="B4468" s="1">
        <v>0.46319444444444446</v>
      </c>
      <c r="C4468">
        <v>356.76672000000002</v>
      </c>
    </row>
    <row r="4469" spans="1:3" x14ac:dyDescent="0.45">
      <c r="A4469" s="3">
        <v>45227</v>
      </c>
      <c r="B4469" s="1">
        <v>0.4632060185185185</v>
      </c>
      <c r="C4469">
        <v>355.11950999999999</v>
      </c>
    </row>
    <row r="4470" spans="1:3" x14ac:dyDescent="0.45">
      <c r="A4470" s="3">
        <v>45227</v>
      </c>
      <c r="B4470" s="1">
        <v>0.4632175925925926</v>
      </c>
      <c r="C4470">
        <v>353.87527</v>
      </c>
    </row>
    <row r="4471" spans="1:3" x14ac:dyDescent="0.45">
      <c r="A4471" s="3">
        <v>45227</v>
      </c>
      <c r="B4471" s="1">
        <v>0.46322916666666664</v>
      </c>
      <c r="C4471">
        <v>352.51749000000001</v>
      </c>
    </row>
    <row r="4472" spans="1:3" x14ac:dyDescent="0.45">
      <c r="A4472" s="3">
        <v>45227</v>
      </c>
      <c r="B4472" s="1">
        <v>0.46324074074074079</v>
      </c>
      <c r="C4472">
        <v>351.85043000000002</v>
      </c>
    </row>
    <row r="4473" spans="1:3" x14ac:dyDescent="0.45">
      <c r="A4473" s="3">
        <v>45227</v>
      </c>
      <c r="B4473" s="1">
        <v>0.46325231481481483</v>
      </c>
      <c r="C4473">
        <v>351.51864999999998</v>
      </c>
    </row>
    <row r="4474" spans="1:3" x14ac:dyDescent="0.45">
      <c r="A4474" s="3">
        <v>45227</v>
      </c>
      <c r="B4474" s="1">
        <v>0.46326388888888892</v>
      </c>
      <c r="C4474">
        <v>351.53519</v>
      </c>
    </row>
    <row r="4475" spans="1:3" x14ac:dyDescent="0.45">
      <c r="A4475" s="3">
        <v>45227</v>
      </c>
      <c r="B4475" s="1">
        <v>0.46327546296296296</v>
      </c>
      <c r="C4475">
        <v>349.21231</v>
      </c>
    </row>
    <row r="4476" spans="1:3" x14ac:dyDescent="0.45">
      <c r="A4476" s="3">
        <v>45227</v>
      </c>
      <c r="B4476" s="1">
        <v>0.46328703703703705</v>
      </c>
      <c r="C4476">
        <v>336.98941000000002</v>
      </c>
    </row>
    <row r="4477" spans="1:3" x14ac:dyDescent="0.45">
      <c r="A4477" s="3">
        <v>45227</v>
      </c>
      <c r="B4477" s="1">
        <v>0.46329861111111109</v>
      </c>
      <c r="C4477">
        <v>320.72388000000001</v>
      </c>
    </row>
    <row r="4478" spans="1:3" x14ac:dyDescent="0.45">
      <c r="A4478" s="3">
        <v>45227</v>
      </c>
      <c r="B4478" s="1">
        <v>0.46331018518518513</v>
      </c>
      <c r="C4478">
        <v>314.52157999999997</v>
      </c>
    </row>
    <row r="4479" spans="1:3" x14ac:dyDescent="0.45">
      <c r="A4479" s="3">
        <v>45227</v>
      </c>
      <c r="B4479" s="1">
        <v>0.46332175925925928</v>
      </c>
      <c r="C4479">
        <v>317.10109999999997</v>
      </c>
    </row>
    <row r="4480" spans="1:3" x14ac:dyDescent="0.45">
      <c r="A4480" s="3">
        <v>45227</v>
      </c>
      <c r="B4480" s="1">
        <v>0.46333333333333332</v>
      </c>
      <c r="C4480">
        <v>322.65436</v>
      </c>
    </row>
    <row r="4481" spans="1:3" x14ac:dyDescent="0.45">
      <c r="A4481" s="3">
        <v>45227</v>
      </c>
      <c r="B4481" s="1">
        <v>0.46334490740740741</v>
      </c>
      <c r="C4481">
        <v>326.87634000000003</v>
      </c>
    </row>
    <row r="4482" spans="1:3" x14ac:dyDescent="0.45">
      <c r="A4482" s="3">
        <v>45227</v>
      </c>
      <c r="B4482" s="1">
        <v>0.46335648148148145</v>
      </c>
      <c r="C4482">
        <v>328.81536999999997</v>
      </c>
    </row>
    <row r="4483" spans="1:3" x14ac:dyDescent="0.45">
      <c r="A4483" s="3">
        <v>45227</v>
      </c>
      <c r="B4483" s="1">
        <v>0.46336805555555555</v>
      </c>
      <c r="C4483">
        <v>331.30466000000001</v>
      </c>
    </row>
    <row r="4484" spans="1:3" x14ac:dyDescent="0.45">
      <c r="A4484" s="3">
        <v>45227</v>
      </c>
      <c r="B4484" s="1">
        <v>0.46337962962962959</v>
      </c>
      <c r="C4484">
        <v>334.75751000000002</v>
      </c>
    </row>
    <row r="4485" spans="1:3" x14ac:dyDescent="0.45">
      <c r="A4485" s="3">
        <v>45227</v>
      </c>
      <c r="B4485" s="1">
        <v>0.46339120370370374</v>
      </c>
      <c r="C4485">
        <v>338.40584999999999</v>
      </c>
    </row>
    <row r="4486" spans="1:3" x14ac:dyDescent="0.45">
      <c r="A4486" s="3">
        <v>45227</v>
      </c>
      <c r="B4486" s="1">
        <v>0.46340277777777777</v>
      </c>
      <c r="C4486">
        <v>341.12612999999999</v>
      </c>
    </row>
    <row r="4487" spans="1:3" x14ac:dyDescent="0.45">
      <c r="A4487" s="3">
        <v>45227</v>
      </c>
      <c r="B4487" s="1">
        <v>0.46341435185185187</v>
      </c>
      <c r="C4487">
        <v>343.21246000000002</v>
      </c>
    </row>
    <row r="4488" spans="1:3" x14ac:dyDescent="0.45">
      <c r="A4488" s="3">
        <v>45227</v>
      </c>
      <c r="B4488" s="1">
        <v>0.46342592592592591</v>
      </c>
      <c r="C4488">
        <v>343.95834000000002</v>
      </c>
    </row>
    <row r="4489" spans="1:3" x14ac:dyDescent="0.45">
      <c r="A4489" s="3">
        <v>45227</v>
      </c>
      <c r="B4489" s="1">
        <v>0.4634375</v>
      </c>
      <c r="C4489">
        <v>345.00698999999997</v>
      </c>
    </row>
    <row r="4490" spans="1:3" x14ac:dyDescent="0.45">
      <c r="A4490" s="3">
        <v>45227</v>
      </c>
      <c r="B4490" s="1">
        <v>0.46344907407407404</v>
      </c>
      <c r="C4490">
        <v>345.22235000000001</v>
      </c>
    </row>
    <row r="4491" spans="1:3" x14ac:dyDescent="0.45">
      <c r="A4491" s="3">
        <v>45227</v>
      </c>
      <c r="B4491" s="1">
        <v>0.46346064814814819</v>
      </c>
      <c r="C4491">
        <v>345.66397000000001</v>
      </c>
    </row>
    <row r="4492" spans="1:3" x14ac:dyDescent="0.45">
      <c r="A4492" s="3">
        <v>45227</v>
      </c>
      <c r="B4492" s="1">
        <v>0.46347222222222223</v>
      </c>
      <c r="C4492">
        <v>345.28537</v>
      </c>
    </row>
    <row r="4493" spans="1:3" x14ac:dyDescent="0.45">
      <c r="A4493" s="3">
        <v>45227</v>
      </c>
      <c r="B4493" s="1">
        <v>0.46348379629629632</v>
      </c>
      <c r="C4493">
        <v>344.56277</v>
      </c>
    </row>
    <row r="4494" spans="1:3" x14ac:dyDescent="0.45">
      <c r="A4494" s="3">
        <v>45227</v>
      </c>
      <c r="B4494" s="1">
        <v>0.46349537037037036</v>
      </c>
      <c r="C4494">
        <v>344.22998000000001</v>
      </c>
    </row>
    <row r="4495" spans="1:3" x14ac:dyDescent="0.45">
      <c r="A4495" s="3">
        <v>45227</v>
      </c>
      <c r="B4495" s="1">
        <v>0.46350694444444446</v>
      </c>
      <c r="C4495">
        <v>343.88614000000001</v>
      </c>
    </row>
    <row r="4496" spans="1:3" x14ac:dyDescent="0.45">
      <c r="A4496" s="3">
        <v>45227</v>
      </c>
      <c r="B4496" s="1">
        <v>0.4635185185185185</v>
      </c>
      <c r="C4496">
        <v>343.59127999999998</v>
      </c>
    </row>
    <row r="4497" spans="1:3" x14ac:dyDescent="0.45">
      <c r="A4497" s="3">
        <v>45227</v>
      </c>
      <c r="B4497" s="1">
        <v>0.46353009259259265</v>
      </c>
      <c r="C4497">
        <v>343.78237999999999</v>
      </c>
    </row>
    <row r="4498" spans="1:3" x14ac:dyDescent="0.45">
      <c r="A4498" s="3">
        <v>45227</v>
      </c>
      <c r="B4498" s="1">
        <v>0.46354166666666669</v>
      </c>
      <c r="C4498">
        <v>343.87182999999999</v>
      </c>
    </row>
    <row r="4499" spans="1:3" x14ac:dyDescent="0.45">
      <c r="A4499" s="3">
        <v>45227</v>
      </c>
      <c r="B4499" s="1">
        <v>0.46355324074074072</v>
      </c>
      <c r="C4499">
        <v>344.64431999999999</v>
      </c>
    </row>
    <row r="4500" spans="1:3" x14ac:dyDescent="0.45">
      <c r="A4500" s="3">
        <v>45227</v>
      </c>
      <c r="B4500" s="1">
        <v>0.46356481481481482</v>
      </c>
      <c r="C4500">
        <v>344.70724000000001</v>
      </c>
    </row>
    <row r="4501" spans="1:3" x14ac:dyDescent="0.45">
      <c r="A4501" s="3">
        <v>45227</v>
      </c>
      <c r="B4501" s="1">
        <v>0.46357638888888886</v>
      </c>
      <c r="C4501">
        <v>344.26028000000002</v>
      </c>
    </row>
    <row r="4502" spans="1:3" x14ac:dyDescent="0.45">
      <c r="A4502" s="3">
        <v>45227</v>
      </c>
      <c r="B4502" s="1">
        <v>0.46358796296296295</v>
      </c>
      <c r="C4502">
        <v>344.82611000000003</v>
      </c>
    </row>
    <row r="4503" spans="1:3" x14ac:dyDescent="0.45">
      <c r="A4503" s="3">
        <v>45227</v>
      </c>
      <c r="B4503" s="1">
        <v>0.46359953703703699</v>
      </c>
      <c r="C4503">
        <v>344.70513999999997</v>
      </c>
    </row>
    <row r="4504" spans="1:3" x14ac:dyDescent="0.45">
      <c r="A4504" s="3">
        <v>45227</v>
      </c>
      <c r="B4504" s="1">
        <v>0.46361111111111114</v>
      </c>
      <c r="C4504">
        <v>345.07632000000001</v>
      </c>
    </row>
    <row r="4505" spans="1:3" x14ac:dyDescent="0.45">
      <c r="A4505" s="3">
        <v>45227</v>
      </c>
      <c r="B4505" s="1">
        <v>0.46362268518518518</v>
      </c>
      <c r="C4505">
        <v>345.12027</v>
      </c>
    </row>
    <row r="4506" spans="1:3" x14ac:dyDescent="0.45">
      <c r="A4506" s="3">
        <v>45227</v>
      </c>
      <c r="B4506" s="1">
        <v>0.46363425925925927</v>
      </c>
      <c r="C4506">
        <v>345.02805000000001</v>
      </c>
    </row>
    <row r="4507" spans="1:3" x14ac:dyDescent="0.45">
      <c r="A4507" s="3">
        <v>45227</v>
      </c>
      <c r="B4507" s="1">
        <v>0.46364583333333331</v>
      </c>
      <c r="C4507">
        <v>345.00110000000001</v>
      </c>
    </row>
    <row r="4508" spans="1:3" x14ac:dyDescent="0.45">
      <c r="A4508" s="3">
        <v>45227</v>
      </c>
      <c r="B4508" s="1">
        <v>0.46365740740740741</v>
      </c>
      <c r="C4508">
        <v>345.04694000000001</v>
      </c>
    </row>
    <row r="4509" spans="1:3" x14ac:dyDescent="0.45">
      <c r="A4509" s="3">
        <v>45227</v>
      </c>
      <c r="B4509" s="1">
        <v>0.46366898148148145</v>
      </c>
      <c r="C4509">
        <v>345.10187000000002</v>
      </c>
    </row>
    <row r="4510" spans="1:3" x14ac:dyDescent="0.45">
      <c r="A4510" s="3">
        <v>45227</v>
      </c>
      <c r="B4510" s="1">
        <v>0.4636805555555556</v>
      </c>
      <c r="C4510">
        <v>344.61423000000002</v>
      </c>
    </row>
    <row r="4511" spans="1:3" x14ac:dyDescent="0.45">
      <c r="A4511" s="3">
        <v>45227</v>
      </c>
      <c r="B4511" s="1">
        <v>0.46369212962962963</v>
      </c>
      <c r="C4511">
        <v>344.87747000000002</v>
      </c>
    </row>
    <row r="4512" spans="1:3" x14ac:dyDescent="0.45">
      <c r="A4512" s="3">
        <v>45227</v>
      </c>
      <c r="B4512" s="1">
        <v>0.46370370370370373</v>
      </c>
      <c r="C4512">
        <v>344.82186999999999</v>
      </c>
    </row>
    <row r="4513" spans="1:3" x14ac:dyDescent="0.45">
      <c r="A4513" s="3">
        <v>45227</v>
      </c>
      <c r="B4513" s="1">
        <v>0.46371527777777777</v>
      </c>
      <c r="C4513">
        <v>344.76873999999998</v>
      </c>
    </row>
    <row r="4514" spans="1:3" x14ac:dyDescent="0.45">
      <c r="A4514" s="3">
        <v>45227</v>
      </c>
      <c r="B4514" s="1">
        <v>0.46372685185185186</v>
      </c>
      <c r="C4514">
        <v>345.09912000000003</v>
      </c>
    </row>
    <row r="4515" spans="1:3" x14ac:dyDescent="0.45">
      <c r="A4515" s="3">
        <v>45227</v>
      </c>
      <c r="B4515" s="1">
        <v>0.4637384259259259</v>
      </c>
      <c r="C4515">
        <v>344.97980000000001</v>
      </c>
    </row>
    <row r="4516" spans="1:3" x14ac:dyDescent="0.45">
      <c r="A4516" s="3">
        <v>45227</v>
      </c>
      <c r="B4516" s="1">
        <v>0.46375000000000005</v>
      </c>
      <c r="C4516">
        <v>344.93414000000001</v>
      </c>
    </row>
    <row r="4517" spans="1:3" x14ac:dyDescent="0.45">
      <c r="A4517" s="3">
        <v>45227</v>
      </c>
      <c r="B4517" s="1">
        <v>0.46376157407407409</v>
      </c>
      <c r="C4517">
        <v>345.28841999999997</v>
      </c>
    </row>
    <row r="4518" spans="1:3" x14ac:dyDescent="0.45">
      <c r="A4518" s="3">
        <v>45227</v>
      </c>
      <c r="B4518" s="1">
        <v>0.46377314814814818</v>
      </c>
      <c r="C4518">
        <v>345.04329999999999</v>
      </c>
    </row>
    <row r="4519" spans="1:3" x14ac:dyDescent="0.45">
      <c r="A4519" s="3">
        <v>45227</v>
      </c>
      <c r="B4519" s="1">
        <v>0.46378472222222222</v>
      </c>
      <c r="C4519">
        <v>345.18887000000001</v>
      </c>
    </row>
    <row r="4520" spans="1:3" x14ac:dyDescent="0.45">
      <c r="A4520" s="3">
        <v>45227</v>
      </c>
      <c r="B4520" s="1">
        <v>0.46379629629629626</v>
      </c>
      <c r="C4520">
        <v>344.93689000000001</v>
      </c>
    </row>
    <row r="4521" spans="1:3" x14ac:dyDescent="0.45">
      <c r="A4521" s="3">
        <v>45227</v>
      </c>
      <c r="B4521" s="1">
        <v>0.46380787037037036</v>
      </c>
      <c r="C4521">
        <v>344.81515999999999</v>
      </c>
    </row>
    <row r="4522" spans="1:3" x14ac:dyDescent="0.45">
      <c r="A4522" s="3">
        <v>45227</v>
      </c>
      <c r="B4522" s="1">
        <v>0.4638194444444444</v>
      </c>
      <c r="C4522">
        <v>344.05682000000002</v>
      </c>
    </row>
    <row r="4523" spans="1:3" x14ac:dyDescent="0.45">
      <c r="A4523" s="3">
        <v>45227</v>
      </c>
      <c r="B4523" s="1">
        <v>0.46383101851851855</v>
      </c>
      <c r="C4523">
        <v>342.17334</v>
      </c>
    </row>
    <row r="4524" spans="1:3" x14ac:dyDescent="0.45">
      <c r="A4524" s="3">
        <v>45227</v>
      </c>
      <c r="B4524" s="1">
        <v>0.46384259259259258</v>
      </c>
      <c r="C4524">
        <v>339.12741</v>
      </c>
    </row>
    <row r="4525" spans="1:3" x14ac:dyDescent="0.45">
      <c r="A4525" s="3">
        <v>45227</v>
      </c>
      <c r="B4525" s="1">
        <v>0.46385416666666668</v>
      </c>
      <c r="C4525">
        <v>337.90897000000001</v>
      </c>
    </row>
    <row r="4526" spans="1:3" x14ac:dyDescent="0.45">
      <c r="A4526" s="3">
        <v>45227</v>
      </c>
      <c r="B4526" s="1">
        <v>0.46386574074074072</v>
      </c>
      <c r="C4526">
        <v>338.06189000000001</v>
      </c>
    </row>
    <row r="4527" spans="1:3" x14ac:dyDescent="0.45">
      <c r="A4527" s="3">
        <v>45227</v>
      </c>
      <c r="B4527" s="1">
        <v>0.46387731481481481</v>
      </c>
      <c r="C4527">
        <v>338.91284000000002</v>
      </c>
    </row>
    <row r="4528" spans="1:3" x14ac:dyDescent="0.45">
      <c r="A4528" s="3">
        <v>45227</v>
      </c>
      <c r="B4528" s="1">
        <v>0.46388888888888885</v>
      </c>
      <c r="C4528">
        <v>339.36745999999999</v>
      </c>
    </row>
    <row r="4529" spans="1:3" x14ac:dyDescent="0.45">
      <c r="A4529" s="3">
        <v>45227</v>
      </c>
      <c r="B4529" s="1">
        <v>0.463900462962963</v>
      </c>
      <c r="C4529">
        <v>338.55777</v>
      </c>
    </row>
    <row r="4530" spans="1:3" x14ac:dyDescent="0.45">
      <c r="A4530" s="3">
        <v>45227</v>
      </c>
      <c r="B4530" s="1">
        <v>0.46391203703703704</v>
      </c>
      <c r="C4530">
        <v>338.22208000000001</v>
      </c>
    </row>
    <row r="4531" spans="1:3" x14ac:dyDescent="0.45">
      <c r="A4531" s="3">
        <v>45227</v>
      </c>
      <c r="B4531" s="1">
        <v>0.46392361111111113</v>
      </c>
      <c r="C4531">
        <v>338.64166</v>
      </c>
    </row>
    <row r="4532" spans="1:3" x14ac:dyDescent="0.45">
      <c r="A4532" s="3">
        <v>45227</v>
      </c>
      <c r="B4532" s="1">
        <v>0.46393518518518517</v>
      </c>
      <c r="C4532">
        <v>341.90154999999999</v>
      </c>
    </row>
    <row r="4533" spans="1:3" x14ac:dyDescent="0.45">
      <c r="A4533" s="3">
        <v>45227</v>
      </c>
      <c r="B4533" s="1">
        <v>0.46394675925925927</v>
      </c>
      <c r="C4533">
        <v>356.13790999999998</v>
      </c>
    </row>
    <row r="4534" spans="1:3" x14ac:dyDescent="0.45">
      <c r="A4534" s="3">
        <v>45227</v>
      </c>
      <c r="B4534" s="1">
        <v>0.46395833333333331</v>
      </c>
      <c r="C4534">
        <v>370.49695000000003</v>
      </c>
    </row>
    <row r="4535" spans="1:3" x14ac:dyDescent="0.45">
      <c r="A4535" s="3">
        <v>45227</v>
      </c>
      <c r="B4535" s="1">
        <v>0.46396990740740746</v>
      </c>
      <c r="C4535">
        <v>375.40825999999998</v>
      </c>
    </row>
    <row r="4536" spans="1:3" x14ac:dyDescent="0.45">
      <c r="A4536" s="3">
        <v>45227</v>
      </c>
      <c r="B4536" s="1">
        <v>0.46398148148148149</v>
      </c>
      <c r="C4536">
        <v>377.24817000000002</v>
      </c>
    </row>
    <row r="4537" spans="1:3" x14ac:dyDescent="0.45">
      <c r="A4537" s="3">
        <v>45227</v>
      </c>
      <c r="B4537" s="1">
        <v>0.46399305555555559</v>
      </c>
      <c r="C4537">
        <v>377.06799000000001</v>
      </c>
    </row>
    <row r="4538" spans="1:3" x14ac:dyDescent="0.45">
      <c r="A4538" s="3">
        <v>45227</v>
      </c>
      <c r="B4538" s="1">
        <v>0.46400462962962963</v>
      </c>
      <c r="C4538">
        <v>377.64093000000003</v>
      </c>
    </row>
    <row r="4539" spans="1:3" x14ac:dyDescent="0.45">
      <c r="A4539" s="3">
        <v>45227</v>
      </c>
      <c r="B4539" s="1">
        <v>0.46401620370370367</v>
      </c>
      <c r="C4539">
        <v>377.56380999999999</v>
      </c>
    </row>
    <row r="4540" spans="1:3" x14ac:dyDescent="0.45">
      <c r="A4540" s="3">
        <v>45227</v>
      </c>
      <c r="B4540" s="1">
        <v>0.46402777777777776</v>
      </c>
      <c r="C4540">
        <v>377.45022999999998</v>
      </c>
    </row>
    <row r="4541" spans="1:3" x14ac:dyDescent="0.45">
      <c r="A4541" s="3">
        <v>45227</v>
      </c>
      <c r="B4541" s="1">
        <v>0.4640393518518518</v>
      </c>
      <c r="C4541">
        <v>377.52463</v>
      </c>
    </row>
    <row r="4542" spans="1:3" x14ac:dyDescent="0.45">
      <c r="A4542" s="3">
        <v>45227</v>
      </c>
      <c r="B4542" s="1">
        <v>0.46405092592592595</v>
      </c>
      <c r="C4542">
        <v>377.64062000000001</v>
      </c>
    </row>
    <row r="4543" spans="1:3" x14ac:dyDescent="0.45">
      <c r="A4543" s="3">
        <v>45227</v>
      </c>
      <c r="B4543" s="1">
        <v>0.46406249999999999</v>
      </c>
      <c r="C4543">
        <v>377.62689</v>
      </c>
    </row>
    <row r="4544" spans="1:3" x14ac:dyDescent="0.45">
      <c r="A4544" s="3">
        <v>45227</v>
      </c>
      <c r="B4544" s="1">
        <v>0.46407407407407408</v>
      </c>
      <c r="C4544">
        <v>377.19727</v>
      </c>
    </row>
    <row r="4545" spans="1:3" x14ac:dyDescent="0.45">
      <c r="A4545" s="3">
        <v>45227</v>
      </c>
      <c r="B4545" s="1">
        <v>0.46408564814814812</v>
      </c>
      <c r="C4545">
        <v>377.31112999999999</v>
      </c>
    </row>
    <row r="4546" spans="1:3" x14ac:dyDescent="0.45">
      <c r="A4546" s="3">
        <v>45227</v>
      </c>
      <c r="B4546" s="1">
        <v>0.46409722222222222</v>
      </c>
      <c r="C4546">
        <v>377.11608999999999</v>
      </c>
    </row>
    <row r="4547" spans="1:3" x14ac:dyDescent="0.45">
      <c r="A4547" s="3">
        <v>45227</v>
      </c>
      <c r="B4547" s="1">
        <v>0.46410879629629626</v>
      </c>
      <c r="C4547">
        <v>377.52404999999999</v>
      </c>
    </row>
    <row r="4548" spans="1:3" x14ac:dyDescent="0.45">
      <c r="A4548" s="3">
        <v>45227</v>
      </c>
      <c r="B4548" s="1">
        <v>0.46412037037037041</v>
      </c>
      <c r="C4548">
        <v>377.32697000000002</v>
      </c>
    </row>
    <row r="4549" spans="1:3" x14ac:dyDescent="0.45">
      <c r="A4549" s="3">
        <v>45227</v>
      </c>
      <c r="B4549" s="1">
        <v>0.46413194444444444</v>
      </c>
      <c r="C4549">
        <v>377.13580000000002</v>
      </c>
    </row>
    <row r="4550" spans="1:3" x14ac:dyDescent="0.45">
      <c r="A4550" s="3">
        <v>45227</v>
      </c>
      <c r="B4550" s="1">
        <v>0.46414351851851854</v>
      </c>
      <c r="C4550">
        <v>377.21616</v>
      </c>
    </row>
    <row r="4551" spans="1:3" x14ac:dyDescent="0.45">
      <c r="A4551" s="3">
        <v>45227</v>
      </c>
      <c r="B4551" s="1">
        <v>0.46415509259259258</v>
      </c>
      <c r="C4551">
        <v>376.85989000000001</v>
      </c>
    </row>
    <row r="4552" spans="1:3" x14ac:dyDescent="0.45">
      <c r="A4552" s="3">
        <v>45227</v>
      </c>
      <c r="B4552" s="1">
        <v>0.46416666666666667</v>
      </c>
      <c r="C4552">
        <v>376.85750999999999</v>
      </c>
    </row>
    <row r="4553" spans="1:3" x14ac:dyDescent="0.45">
      <c r="A4553" s="3">
        <v>45227</v>
      </c>
      <c r="B4553" s="1">
        <v>0.46417824074074071</v>
      </c>
      <c r="C4553">
        <v>376.91638</v>
      </c>
    </row>
    <row r="4554" spans="1:3" x14ac:dyDescent="0.45">
      <c r="A4554" s="3">
        <v>45227</v>
      </c>
      <c r="B4554" s="1">
        <v>0.46418981481481486</v>
      </c>
      <c r="C4554">
        <v>376.94164999999998</v>
      </c>
    </row>
    <row r="4555" spans="1:3" x14ac:dyDescent="0.45">
      <c r="A4555" s="3">
        <v>45227</v>
      </c>
      <c r="B4555" s="1">
        <v>0.4642013888888889</v>
      </c>
      <c r="C4555">
        <v>376.43484000000001</v>
      </c>
    </row>
    <row r="4556" spans="1:3" x14ac:dyDescent="0.45">
      <c r="A4556" s="3">
        <v>45227</v>
      </c>
      <c r="B4556" s="1">
        <v>0.46421296296296299</v>
      </c>
      <c r="C4556">
        <v>374.81281000000001</v>
      </c>
    </row>
    <row r="4557" spans="1:3" x14ac:dyDescent="0.45">
      <c r="A4557" s="3">
        <v>45227</v>
      </c>
      <c r="B4557" s="1">
        <v>0.46422453703703703</v>
      </c>
      <c r="C4557">
        <v>372.12804999999997</v>
      </c>
    </row>
    <row r="4558" spans="1:3" x14ac:dyDescent="0.45">
      <c r="A4558" s="3">
        <v>45227</v>
      </c>
      <c r="B4558" s="1">
        <v>0.46423611111111113</v>
      </c>
      <c r="C4558">
        <v>370.08974999999998</v>
      </c>
    </row>
    <row r="4559" spans="1:3" x14ac:dyDescent="0.45">
      <c r="A4559" s="3">
        <v>45227</v>
      </c>
      <c r="B4559" s="1">
        <v>0.46424768518518517</v>
      </c>
      <c r="C4559">
        <v>368.97989000000001</v>
      </c>
    </row>
    <row r="4560" spans="1:3" x14ac:dyDescent="0.45">
      <c r="A4560" s="3">
        <v>45227</v>
      </c>
      <c r="B4560" s="1">
        <v>0.4642592592592592</v>
      </c>
      <c r="C4560">
        <v>369.54248000000001</v>
      </c>
    </row>
    <row r="4561" spans="1:3" x14ac:dyDescent="0.45">
      <c r="A4561" s="3">
        <v>45227</v>
      </c>
      <c r="B4561" s="1">
        <v>0.46427083333333335</v>
      </c>
      <c r="C4561">
        <v>370.41516000000001</v>
      </c>
    </row>
    <row r="4562" spans="1:3" x14ac:dyDescent="0.45">
      <c r="A4562" s="3">
        <v>45227</v>
      </c>
      <c r="B4562" s="1">
        <v>0.46428240740740739</v>
      </c>
      <c r="C4562">
        <v>371.17428999999998</v>
      </c>
    </row>
    <row r="4563" spans="1:3" x14ac:dyDescent="0.45">
      <c r="A4563" s="3">
        <v>45227</v>
      </c>
      <c r="B4563" s="1">
        <v>0.46429398148148149</v>
      </c>
      <c r="C4563">
        <v>370.04822000000001</v>
      </c>
    </row>
    <row r="4564" spans="1:3" x14ac:dyDescent="0.45">
      <c r="A4564" s="3">
        <v>45227</v>
      </c>
      <c r="B4564" s="1">
        <v>0.46430555555555553</v>
      </c>
      <c r="C4564">
        <v>366.78406000000001</v>
      </c>
    </row>
    <row r="4565" spans="1:3" x14ac:dyDescent="0.45">
      <c r="A4565" s="3">
        <v>45227</v>
      </c>
      <c r="B4565" s="1">
        <v>0.46431712962962962</v>
      </c>
      <c r="C4565">
        <v>363.06328999999999</v>
      </c>
    </row>
    <row r="4566" spans="1:3" x14ac:dyDescent="0.45">
      <c r="A4566" s="3">
        <v>45227</v>
      </c>
      <c r="B4566" s="1">
        <v>0.46432870370370366</v>
      </c>
      <c r="C4566">
        <v>361.10757000000001</v>
      </c>
    </row>
    <row r="4567" spans="1:3" x14ac:dyDescent="0.45">
      <c r="A4567" s="3">
        <v>45227</v>
      </c>
      <c r="B4567" s="1">
        <v>0.46434027777777781</v>
      </c>
      <c r="C4567">
        <v>360.30322000000001</v>
      </c>
    </row>
    <row r="4568" spans="1:3" x14ac:dyDescent="0.45">
      <c r="A4568" s="3">
        <v>45227</v>
      </c>
      <c r="B4568" s="1">
        <v>0.46435185185185185</v>
      </c>
      <c r="C4568">
        <v>360.68529999999998</v>
      </c>
    </row>
    <row r="4569" spans="1:3" x14ac:dyDescent="0.45">
      <c r="A4569" s="3">
        <v>45227</v>
      </c>
      <c r="B4569" s="1">
        <v>0.46436342592592594</v>
      </c>
      <c r="C4569">
        <v>361.79140999999998</v>
      </c>
    </row>
    <row r="4570" spans="1:3" x14ac:dyDescent="0.45">
      <c r="A4570" s="3">
        <v>45227</v>
      </c>
      <c r="B4570" s="1">
        <v>0.46437499999999998</v>
      </c>
      <c r="C4570">
        <v>362.66933999999998</v>
      </c>
    </row>
    <row r="4571" spans="1:3" x14ac:dyDescent="0.45">
      <c r="A4571" s="3">
        <v>45227</v>
      </c>
      <c r="B4571" s="1">
        <v>0.46438657407407408</v>
      </c>
      <c r="C4571">
        <v>364.02505000000002</v>
      </c>
    </row>
    <row r="4572" spans="1:3" x14ac:dyDescent="0.45">
      <c r="A4572" s="3">
        <v>45227</v>
      </c>
      <c r="B4572" s="1">
        <v>0.46439814814814812</v>
      </c>
      <c r="C4572">
        <v>366.01184000000001</v>
      </c>
    </row>
    <row r="4573" spans="1:3" x14ac:dyDescent="0.45">
      <c r="A4573" s="3">
        <v>45227</v>
      </c>
      <c r="B4573" s="1">
        <v>0.46440972222222227</v>
      </c>
      <c r="C4573">
        <v>367.40066999999999</v>
      </c>
    </row>
    <row r="4574" spans="1:3" x14ac:dyDescent="0.45">
      <c r="A4574" s="3">
        <v>45227</v>
      </c>
      <c r="B4574" s="1">
        <v>0.4644212962962963</v>
      </c>
      <c r="C4574">
        <v>367.76510999999999</v>
      </c>
    </row>
    <row r="4575" spans="1:3" x14ac:dyDescent="0.45">
      <c r="A4575" s="3">
        <v>45227</v>
      </c>
      <c r="B4575" s="1">
        <v>0.4644328703703704</v>
      </c>
      <c r="C4575">
        <v>368.63733000000002</v>
      </c>
    </row>
    <row r="4576" spans="1:3" x14ac:dyDescent="0.45">
      <c r="A4576" s="3">
        <v>45227</v>
      </c>
      <c r="B4576" s="1">
        <v>0.46444444444444444</v>
      </c>
      <c r="C4576">
        <v>368.88265999999999</v>
      </c>
    </row>
    <row r="4577" spans="1:3" x14ac:dyDescent="0.45">
      <c r="A4577" s="3">
        <v>45227</v>
      </c>
      <c r="B4577" s="1">
        <v>0.46445601851851853</v>
      </c>
      <c r="C4577">
        <v>368.89177999999998</v>
      </c>
    </row>
    <row r="4578" spans="1:3" x14ac:dyDescent="0.45">
      <c r="A4578" s="3">
        <v>45227</v>
      </c>
      <c r="B4578" s="1">
        <v>0.46446759259259257</v>
      </c>
      <c r="C4578">
        <v>369.13254000000001</v>
      </c>
    </row>
    <row r="4579" spans="1:3" x14ac:dyDescent="0.45">
      <c r="A4579" s="3">
        <v>45227</v>
      </c>
      <c r="B4579" s="1">
        <v>0.46447916666666672</v>
      </c>
      <c r="C4579">
        <v>369.43234000000001</v>
      </c>
    </row>
    <row r="4580" spans="1:3" x14ac:dyDescent="0.45">
      <c r="A4580" s="3">
        <v>45227</v>
      </c>
      <c r="B4580" s="1">
        <v>0.46449074074074076</v>
      </c>
      <c r="C4580">
        <v>369.06473</v>
      </c>
    </row>
    <row r="4581" spans="1:3" x14ac:dyDescent="0.45">
      <c r="A4581" s="3">
        <v>45227</v>
      </c>
      <c r="B4581" s="1">
        <v>0.4645023148148148</v>
      </c>
      <c r="C4581">
        <v>368.79169000000002</v>
      </c>
    </row>
    <row r="4582" spans="1:3" x14ac:dyDescent="0.45">
      <c r="A4582" s="3">
        <v>45227</v>
      </c>
      <c r="B4582" s="1">
        <v>0.46451388888888889</v>
      </c>
      <c r="C4582">
        <v>368.30590999999998</v>
      </c>
    </row>
    <row r="4583" spans="1:3" x14ac:dyDescent="0.45">
      <c r="A4583" s="3">
        <v>45227</v>
      </c>
      <c r="B4583" s="1">
        <v>0.46452546296296293</v>
      </c>
      <c r="C4583">
        <v>368.00085000000001</v>
      </c>
    </row>
    <row r="4584" spans="1:3" x14ac:dyDescent="0.45">
      <c r="A4584" s="3">
        <v>45227</v>
      </c>
      <c r="B4584" s="1">
        <v>0.46453703703703703</v>
      </c>
      <c r="C4584">
        <v>367.76746000000003</v>
      </c>
    </row>
    <row r="4585" spans="1:3" x14ac:dyDescent="0.45">
      <c r="A4585" s="3">
        <v>45227</v>
      </c>
      <c r="B4585" s="1">
        <v>0.46454861111111106</v>
      </c>
      <c r="C4585">
        <v>367.70089999999999</v>
      </c>
    </row>
    <row r="4586" spans="1:3" x14ac:dyDescent="0.45">
      <c r="A4586" s="3">
        <v>45227</v>
      </c>
      <c r="B4586" s="1">
        <v>0.46456018518518521</v>
      </c>
      <c r="C4586">
        <v>367.70352000000003</v>
      </c>
    </row>
    <row r="4587" spans="1:3" x14ac:dyDescent="0.45">
      <c r="A4587" s="3">
        <v>45227</v>
      </c>
      <c r="B4587" s="1">
        <v>0.46457175925925925</v>
      </c>
      <c r="C4587">
        <v>367.43826000000001</v>
      </c>
    </row>
    <row r="4588" spans="1:3" x14ac:dyDescent="0.45">
      <c r="A4588" s="3">
        <v>45227</v>
      </c>
      <c r="B4588" s="1">
        <v>0.46458333333333335</v>
      </c>
      <c r="C4588">
        <v>367.39758</v>
      </c>
    </row>
    <row r="4589" spans="1:3" x14ac:dyDescent="0.45">
      <c r="A4589" s="3">
        <v>45227</v>
      </c>
      <c r="B4589" s="1">
        <v>0.46459490740740739</v>
      </c>
      <c r="C4589">
        <v>368.00659000000002</v>
      </c>
    </row>
    <row r="4590" spans="1:3" x14ac:dyDescent="0.45">
      <c r="A4590" s="3">
        <v>45227</v>
      </c>
      <c r="B4590" s="1">
        <v>0.46460648148148148</v>
      </c>
      <c r="C4590">
        <v>367.94159000000002</v>
      </c>
    </row>
    <row r="4591" spans="1:3" x14ac:dyDescent="0.45">
      <c r="A4591" s="3">
        <v>45227</v>
      </c>
      <c r="B4591" s="1">
        <v>0.46461805555555552</v>
      </c>
      <c r="C4591">
        <v>367.99234000000001</v>
      </c>
    </row>
    <row r="4592" spans="1:3" x14ac:dyDescent="0.45">
      <c r="A4592" s="3">
        <v>45227</v>
      </c>
      <c r="B4592" s="1">
        <v>0.46462962962962967</v>
      </c>
      <c r="C4592">
        <v>368.15503000000001</v>
      </c>
    </row>
    <row r="4593" spans="1:3" x14ac:dyDescent="0.45">
      <c r="A4593" s="3">
        <v>45227</v>
      </c>
      <c r="B4593" s="1">
        <v>0.46464120370370371</v>
      </c>
      <c r="C4593">
        <v>367.96935999999999</v>
      </c>
    </row>
    <row r="4594" spans="1:3" x14ac:dyDescent="0.45">
      <c r="A4594" s="3">
        <v>45227</v>
      </c>
      <c r="B4594" s="1">
        <v>0.4646527777777778</v>
      </c>
      <c r="C4594">
        <v>367.93682999999999</v>
      </c>
    </row>
    <row r="4595" spans="1:3" x14ac:dyDescent="0.45">
      <c r="A4595" s="3">
        <v>45227</v>
      </c>
      <c r="B4595" s="1">
        <v>0.46466435185185184</v>
      </c>
      <c r="C4595">
        <v>367.72644000000003</v>
      </c>
    </row>
    <row r="4596" spans="1:3" x14ac:dyDescent="0.45">
      <c r="A4596" s="3">
        <v>45227</v>
      </c>
      <c r="B4596" s="1">
        <v>0.46467592592592594</v>
      </c>
      <c r="C4596">
        <v>366.43524000000002</v>
      </c>
    </row>
    <row r="4597" spans="1:3" x14ac:dyDescent="0.45">
      <c r="A4597" s="3">
        <v>45227</v>
      </c>
      <c r="B4597" s="1">
        <v>0.46468749999999998</v>
      </c>
      <c r="C4597">
        <v>365.19681000000003</v>
      </c>
    </row>
    <row r="4598" spans="1:3" x14ac:dyDescent="0.45">
      <c r="A4598" s="3">
        <v>45227</v>
      </c>
      <c r="B4598" s="1">
        <v>0.46469907407407413</v>
      </c>
      <c r="C4598">
        <v>365.53757000000002</v>
      </c>
    </row>
    <row r="4599" spans="1:3" x14ac:dyDescent="0.45">
      <c r="A4599" s="3">
        <v>45227</v>
      </c>
      <c r="B4599" s="1">
        <v>0.46471064814814816</v>
      </c>
      <c r="C4599">
        <v>365.79543999999999</v>
      </c>
    </row>
    <row r="4600" spans="1:3" x14ac:dyDescent="0.45">
      <c r="A4600" s="3">
        <v>45227</v>
      </c>
      <c r="B4600" s="1">
        <v>0.4647222222222222</v>
      </c>
      <c r="C4600">
        <v>366.57941</v>
      </c>
    </row>
    <row r="4601" spans="1:3" x14ac:dyDescent="0.45">
      <c r="A4601" s="3">
        <v>45227</v>
      </c>
      <c r="B4601" s="1">
        <v>0.4647337962962963</v>
      </c>
      <c r="C4601">
        <v>366.91714000000002</v>
      </c>
    </row>
    <row r="4602" spans="1:3" x14ac:dyDescent="0.45">
      <c r="A4602" s="3">
        <v>45227</v>
      </c>
      <c r="B4602" s="1">
        <v>0.46474537037037034</v>
      </c>
      <c r="C4602">
        <v>367.17275999999998</v>
      </c>
    </row>
    <row r="4603" spans="1:3" x14ac:dyDescent="0.45">
      <c r="A4603" s="3">
        <v>45227</v>
      </c>
      <c r="B4603" s="1">
        <v>0.46475694444444443</v>
      </c>
      <c r="C4603">
        <v>367.41739000000001</v>
      </c>
    </row>
    <row r="4604" spans="1:3" x14ac:dyDescent="0.45">
      <c r="A4604" s="3">
        <v>45227</v>
      </c>
      <c r="B4604" s="1">
        <v>0.46476851851851847</v>
      </c>
      <c r="C4604">
        <v>367.79135000000002</v>
      </c>
    </row>
    <row r="4605" spans="1:3" x14ac:dyDescent="0.45">
      <c r="A4605" s="3">
        <v>45227</v>
      </c>
      <c r="B4605" s="1">
        <v>0.46478009259259262</v>
      </c>
      <c r="C4605">
        <v>367.57058999999998</v>
      </c>
    </row>
    <row r="4606" spans="1:3" x14ac:dyDescent="0.45">
      <c r="A4606" s="3">
        <v>45227</v>
      </c>
      <c r="B4606" s="1">
        <v>0.46479166666666666</v>
      </c>
      <c r="C4606">
        <v>367.65427</v>
      </c>
    </row>
    <row r="4607" spans="1:3" x14ac:dyDescent="0.45">
      <c r="A4607" s="3">
        <v>45227</v>
      </c>
      <c r="B4607" s="1">
        <v>0.46480324074074075</v>
      </c>
      <c r="C4607">
        <v>367.50585999999998</v>
      </c>
    </row>
    <row r="4608" spans="1:3" x14ac:dyDescent="0.45">
      <c r="A4608" s="3">
        <v>45227</v>
      </c>
      <c r="B4608" s="1">
        <v>0.46481481481481479</v>
      </c>
      <c r="C4608">
        <v>367.27661000000001</v>
      </c>
    </row>
    <row r="4609" spans="1:3" x14ac:dyDescent="0.45">
      <c r="A4609" s="3">
        <v>45227</v>
      </c>
      <c r="B4609" s="1">
        <v>0.46482638888888889</v>
      </c>
      <c r="C4609">
        <v>367.86218000000002</v>
      </c>
    </row>
    <row r="4610" spans="1:3" x14ac:dyDescent="0.45">
      <c r="A4610" s="3">
        <v>45227</v>
      </c>
      <c r="B4610" s="1">
        <v>0.46483796296296293</v>
      </c>
      <c r="C4610">
        <v>367.33819999999997</v>
      </c>
    </row>
    <row r="4611" spans="1:3" x14ac:dyDescent="0.45">
      <c r="A4611" s="3">
        <v>45227</v>
      </c>
      <c r="B4611" s="1">
        <v>0.46484953703703707</v>
      </c>
      <c r="C4611">
        <v>367.64148</v>
      </c>
    </row>
    <row r="4612" spans="1:3" x14ac:dyDescent="0.45">
      <c r="A4612" s="3">
        <v>45227</v>
      </c>
      <c r="B4612" s="1">
        <v>0.46486111111111111</v>
      </c>
      <c r="C4612">
        <v>367.53455000000002</v>
      </c>
    </row>
    <row r="4613" spans="1:3" x14ac:dyDescent="0.45">
      <c r="A4613" s="3">
        <v>45227</v>
      </c>
      <c r="B4613" s="1">
        <v>0.46487268518518521</v>
      </c>
      <c r="C4613">
        <v>367.46859999999998</v>
      </c>
    </row>
    <row r="4614" spans="1:3" x14ac:dyDescent="0.45">
      <c r="A4614" s="3">
        <v>45227</v>
      </c>
      <c r="B4614" s="1">
        <v>0.46488425925925925</v>
      </c>
      <c r="C4614">
        <v>367.17615000000001</v>
      </c>
    </row>
    <row r="4615" spans="1:3" x14ac:dyDescent="0.45">
      <c r="A4615" s="3">
        <v>45227</v>
      </c>
      <c r="B4615" s="1">
        <v>0.46489583333333334</v>
      </c>
      <c r="C4615">
        <v>367.04788000000002</v>
      </c>
    </row>
    <row r="4616" spans="1:3" x14ac:dyDescent="0.45">
      <c r="A4616" s="3">
        <v>45227</v>
      </c>
      <c r="B4616" s="1">
        <v>0.46490740740740738</v>
      </c>
      <c r="C4616">
        <v>366.85696000000002</v>
      </c>
    </row>
    <row r="4617" spans="1:3" x14ac:dyDescent="0.45">
      <c r="A4617" s="3">
        <v>45227</v>
      </c>
      <c r="B4617" s="1">
        <v>0.46491898148148153</v>
      </c>
      <c r="C4617">
        <v>366.61059999999998</v>
      </c>
    </row>
    <row r="4618" spans="1:3" x14ac:dyDescent="0.45">
      <c r="A4618" s="3">
        <v>45227</v>
      </c>
      <c r="B4618" s="1">
        <v>0.46493055555555557</v>
      </c>
      <c r="C4618">
        <v>365.76224000000002</v>
      </c>
    </row>
    <row r="4619" spans="1:3" x14ac:dyDescent="0.45">
      <c r="A4619" s="3">
        <v>45227</v>
      </c>
      <c r="B4619" s="1">
        <v>0.46494212962962966</v>
      </c>
      <c r="C4619">
        <v>364.91574000000003</v>
      </c>
    </row>
    <row r="4620" spans="1:3" x14ac:dyDescent="0.45">
      <c r="A4620" s="3">
        <v>45227</v>
      </c>
      <c r="B4620" s="1">
        <v>0.4649537037037037</v>
      </c>
      <c r="C4620">
        <v>363.36185</v>
      </c>
    </row>
    <row r="4621" spans="1:3" x14ac:dyDescent="0.45">
      <c r="A4621" s="3">
        <v>45227</v>
      </c>
      <c r="B4621" s="1">
        <v>0.4649652777777778</v>
      </c>
      <c r="C4621">
        <v>362.08663999999999</v>
      </c>
    </row>
    <row r="4622" spans="1:3" x14ac:dyDescent="0.45">
      <c r="A4622" s="3">
        <v>45227</v>
      </c>
      <c r="B4622" s="1">
        <v>0.46497685185185184</v>
      </c>
      <c r="C4622">
        <v>360.91079999999999</v>
      </c>
    </row>
    <row r="4623" spans="1:3" x14ac:dyDescent="0.45">
      <c r="A4623" s="3">
        <v>45227</v>
      </c>
      <c r="B4623" s="1">
        <v>0.46498842592592587</v>
      </c>
      <c r="C4623">
        <v>361.1626</v>
      </c>
    </row>
    <row r="4624" spans="1:3" x14ac:dyDescent="0.45">
      <c r="A4624" s="3">
        <v>45227</v>
      </c>
      <c r="B4624" s="1">
        <v>0.46500000000000002</v>
      </c>
      <c r="C4624">
        <v>361.12725999999998</v>
      </c>
    </row>
    <row r="4625" spans="1:3" x14ac:dyDescent="0.45">
      <c r="A4625" s="3">
        <v>45227</v>
      </c>
      <c r="B4625" s="1">
        <v>0.46501157407407406</v>
      </c>
      <c r="C4625">
        <v>361.05538999999999</v>
      </c>
    </row>
    <row r="4626" spans="1:3" x14ac:dyDescent="0.45">
      <c r="A4626" s="3">
        <v>45227</v>
      </c>
      <c r="B4626" s="1">
        <v>0.46502314814814816</v>
      </c>
      <c r="C4626">
        <v>361.70891999999998</v>
      </c>
    </row>
    <row r="4627" spans="1:3" x14ac:dyDescent="0.45">
      <c r="A4627" s="3">
        <v>45227</v>
      </c>
      <c r="B4627" s="1">
        <v>0.4650347222222222</v>
      </c>
      <c r="C4627">
        <v>362.21915000000001</v>
      </c>
    </row>
    <row r="4628" spans="1:3" x14ac:dyDescent="0.45">
      <c r="A4628" s="3">
        <v>45227</v>
      </c>
      <c r="B4628" s="1">
        <v>0.46504629629629629</v>
      </c>
      <c r="C4628">
        <v>363.53570999999999</v>
      </c>
    </row>
    <row r="4629" spans="1:3" x14ac:dyDescent="0.45">
      <c r="A4629" s="3">
        <v>45227</v>
      </c>
      <c r="B4629" s="1">
        <v>0.46505787037037033</v>
      </c>
      <c r="C4629">
        <v>364.06063999999998</v>
      </c>
    </row>
    <row r="4630" spans="1:3" x14ac:dyDescent="0.45">
      <c r="A4630" s="3">
        <v>45227</v>
      </c>
      <c r="B4630" s="1">
        <v>0.46506944444444448</v>
      </c>
      <c r="C4630">
        <v>364.77947999999998</v>
      </c>
    </row>
    <row r="4631" spans="1:3" x14ac:dyDescent="0.45">
      <c r="A4631" s="3">
        <v>45227</v>
      </c>
      <c r="B4631" s="1">
        <v>0.46508101851851852</v>
      </c>
      <c r="C4631">
        <v>364.78789999999998</v>
      </c>
    </row>
    <row r="4632" spans="1:3" x14ac:dyDescent="0.45">
      <c r="A4632" s="3">
        <v>45227</v>
      </c>
      <c r="B4632" s="1">
        <v>0.46509259259259261</v>
      </c>
      <c r="C4632">
        <v>364.93709999999999</v>
      </c>
    </row>
    <row r="4633" spans="1:3" x14ac:dyDescent="0.45">
      <c r="A4633" s="3">
        <v>45227</v>
      </c>
      <c r="B4633" s="1">
        <v>0.46510416666666665</v>
      </c>
      <c r="C4633">
        <v>364.76038</v>
      </c>
    </row>
    <row r="4634" spans="1:3" x14ac:dyDescent="0.45">
      <c r="A4634" s="3">
        <v>45227</v>
      </c>
      <c r="B4634" s="1">
        <v>0.46511574074074075</v>
      </c>
      <c r="C4634">
        <v>364.98964999999998</v>
      </c>
    </row>
    <row r="4635" spans="1:3" x14ac:dyDescent="0.45">
      <c r="A4635" s="3">
        <v>45227</v>
      </c>
      <c r="B4635" s="1">
        <v>0.46512731481481479</v>
      </c>
      <c r="C4635">
        <v>364.7149</v>
      </c>
    </row>
    <row r="4636" spans="1:3" x14ac:dyDescent="0.45">
      <c r="A4636" s="3">
        <v>45227</v>
      </c>
      <c r="B4636" s="1">
        <v>0.46513888888888894</v>
      </c>
      <c r="C4636">
        <v>365.13051999999999</v>
      </c>
    </row>
    <row r="4637" spans="1:3" x14ac:dyDescent="0.45">
      <c r="A4637" s="3">
        <v>45227</v>
      </c>
      <c r="B4637" s="1">
        <v>0.46515046296296297</v>
      </c>
      <c r="C4637">
        <v>364.95850000000002</v>
      </c>
    </row>
    <row r="4638" spans="1:3" x14ac:dyDescent="0.45">
      <c r="A4638" s="3">
        <v>45227</v>
      </c>
      <c r="B4638" s="1">
        <v>0.46516203703703707</v>
      </c>
      <c r="C4638">
        <v>364.94524999999999</v>
      </c>
    </row>
    <row r="4639" spans="1:3" x14ac:dyDescent="0.45">
      <c r="A4639" s="3">
        <v>45227</v>
      </c>
      <c r="B4639" s="1">
        <v>0.46517361111111111</v>
      </c>
      <c r="C4639">
        <v>365.1062</v>
      </c>
    </row>
    <row r="4640" spans="1:3" x14ac:dyDescent="0.45">
      <c r="A4640" s="3">
        <v>45227</v>
      </c>
      <c r="B4640" s="1">
        <v>0.4651851851851852</v>
      </c>
      <c r="C4640">
        <v>364.69256999999999</v>
      </c>
    </row>
    <row r="4641" spans="1:3" x14ac:dyDescent="0.45">
      <c r="A4641" s="3">
        <v>45227</v>
      </c>
      <c r="B4641" s="1">
        <v>0.46519675925925924</v>
      </c>
      <c r="C4641">
        <v>365.13605000000001</v>
      </c>
    </row>
    <row r="4642" spans="1:3" x14ac:dyDescent="0.45">
      <c r="A4642" s="3">
        <v>45227</v>
      </c>
      <c r="B4642" s="1">
        <v>0.46520833333333328</v>
      </c>
      <c r="C4642">
        <v>365.32263</v>
      </c>
    </row>
    <row r="4643" spans="1:3" x14ac:dyDescent="0.45">
      <c r="A4643" s="3">
        <v>45227</v>
      </c>
      <c r="B4643" s="1">
        <v>0.46521990740740743</v>
      </c>
      <c r="C4643">
        <v>364.96078</v>
      </c>
    </row>
    <row r="4644" spans="1:3" x14ac:dyDescent="0.45">
      <c r="A4644" s="3">
        <v>45227</v>
      </c>
      <c r="B4644" s="1">
        <v>0.46523148148148147</v>
      </c>
      <c r="C4644">
        <v>365.10088999999999</v>
      </c>
    </row>
    <row r="4645" spans="1:3" x14ac:dyDescent="0.45">
      <c r="A4645" s="3">
        <v>45227</v>
      </c>
      <c r="B4645" s="1">
        <v>0.46524305555555556</v>
      </c>
      <c r="C4645">
        <v>365.16550000000001</v>
      </c>
    </row>
    <row r="4646" spans="1:3" x14ac:dyDescent="0.45">
      <c r="A4646" s="3">
        <v>45227</v>
      </c>
      <c r="B4646" s="1">
        <v>0.4652546296296296</v>
      </c>
      <c r="C4646">
        <v>365.13736</v>
      </c>
    </row>
    <row r="4647" spans="1:3" x14ac:dyDescent="0.45">
      <c r="A4647" s="3">
        <v>45227</v>
      </c>
      <c r="B4647" s="1">
        <v>0.4652662037037037</v>
      </c>
      <c r="C4647">
        <v>365.08010999999999</v>
      </c>
    </row>
    <row r="4648" spans="1:3" x14ac:dyDescent="0.45">
      <c r="A4648" s="3">
        <v>45227</v>
      </c>
      <c r="B4648" s="1">
        <v>0.46527777777777773</v>
      </c>
      <c r="C4648">
        <v>365.43466000000001</v>
      </c>
    </row>
    <row r="4649" spans="1:3" x14ac:dyDescent="0.45">
      <c r="A4649" s="3">
        <v>45227</v>
      </c>
      <c r="B4649" s="1">
        <v>0.46528935185185188</v>
      </c>
      <c r="C4649">
        <v>365.27856000000003</v>
      </c>
    </row>
    <row r="4650" spans="1:3" x14ac:dyDescent="0.45">
      <c r="A4650" s="3">
        <v>45227</v>
      </c>
      <c r="B4650" s="1">
        <v>0.46530092592592592</v>
      </c>
      <c r="C4650">
        <v>365.59343999999999</v>
      </c>
    </row>
    <row r="4651" spans="1:3" x14ac:dyDescent="0.45">
      <c r="A4651" s="3">
        <v>45227</v>
      </c>
      <c r="B4651" s="1">
        <v>0.46531250000000002</v>
      </c>
      <c r="C4651">
        <v>365.82022000000001</v>
      </c>
    </row>
    <row r="4652" spans="1:3" x14ac:dyDescent="0.45">
      <c r="A4652" s="3">
        <v>45227</v>
      </c>
      <c r="B4652" s="1">
        <v>0.46532407407407406</v>
      </c>
      <c r="C4652">
        <v>365.60556000000003</v>
      </c>
    </row>
    <row r="4653" spans="1:3" x14ac:dyDescent="0.45">
      <c r="A4653" s="3">
        <v>45227</v>
      </c>
      <c r="B4653" s="1">
        <v>0.46533564814814815</v>
      </c>
      <c r="C4653">
        <v>365.52005000000003</v>
      </c>
    </row>
    <row r="4654" spans="1:3" x14ac:dyDescent="0.45">
      <c r="A4654" s="3">
        <v>45227</v>
      </c>
      <c r="B4654" s="1">
        <v>0.46534722222222219</v>
      </c>
      <c r="C4654">
        <v>365.54471000000001</v>
      </c>
    </row>
    <row r="4655" spans="1:3" x14ac:dyDescent="0.45">
      <c r="A4655" s="3">
        <v>45227</v>
      </c>
      <c r="B4655" s="1">
        <v>0.46535879629629634</v>
      </c>
      <c r="C4655">
        <v>365.46120999999999</v>
      </c>
    </row>
    <row r="4656" spans="1:3" x14ac:dyDescent="0.45">
      <c r="A4656" s="3">
        <v>45227</v>
      </c>
      <c r="B4656" s="1">
        <v>0.46537037037037038</v>
      </c>
      <c r="C4656">
        <v>366.05237</v>
      </c>
    </row>
    <row r="4657" spans="1:3" x14ac:dyDescent="0.45">
      <c r="A4657" s="3">
        <v>45227</v>
      </c>
      <c r="B4657" s="1">
        <v>0.46538194444444447</v>
      </c>
      <c r="C4657">
        <v>365.69907000000001</v>
      </c>
    </row>
    <row r="4658" spans="1:3" x14ac:dyDescent="0.45">
      <c r="A4658" s="3">
        <v>45227</v>
      </c>
      <c r="B4658" s="1">
        <v>0.46539351851851851</v>
      </c>
      <c r="C4658">
        <v>365.79453000000001</v>
      </c>
    </row>
    <row r="4659" spans="1:3" x14ac:dyDescent="0.45">
      <c r="A4659" s="3">
        <v>45227</v>
      </c>
      <c r="B4659" s="1">
        <v>0.46540509259259261</v>
      </c>
      <c r="C4659">
        <v>365.7912</v>
      </c>
    </row>
    <row r="4660" spans="1:3" x14ac:dyDescent="0.45">
      <c r="A4660" s="3">
        <v>45227</v>
      </c>
      <c r="B4660" s="1">
        <v>0.46541666666666665</v>
      </c>
      <c r="C4660">
        <v>365.92000999999999</v>
      </c>
    </row>
    <row r="4661" spans="1:3" x14ac:dyDescent="0.45">
      <c r="A4661" s="3">
        <v>45227</v>
      </c>
      <c r="B4661" s="1">
        <v>0.4654282407407408</v>
      </c>
      <c r="C4661">
        <v>365.76540999999997</v>
      </c>
    </row>
    <row r="4662" spans="1:3" x14ac:dyDescent="0.45">
      <c r="A4662" s="3">
        <v>45227</v>
      </c>
      <c r="B4662" s="1">
        <v>0.46543981481481483</v>
      </c>
      <c r="C4662">
        <v>365.72061000000002</v>
      </c>
    </row>
    <row r="4663" spans="1:3" x14ac:dyDescent="0.45">
      <c r="A4663" s="3">
        <v>45227</v>
      </c>
      <c r="B4663" s="1">
        <v>0.46545138888888887</v>
      </c>
      <c r="C4663">
        <v>365.81781000000001</v>
      </c>
    </row>
    <row r="4664" spans="1:3" x14ac:dyDescent="0.45">
      <c r="A4664" s="3">
        <v>45227</v>
      </c>
      <c r="B4664" s="1">
        <v>0.46546296296296297</v>
      </c>
      <c r="C4664">
        <v>366.06427000000002</v>
      </c>
    </row>
    <row r="4665" spans="1:3" x14ac:dyDescent="0.45">
      <c r="A4665" s="3">
        <v>45227</v>
      </c>
      <c r="B4665" s="1">
        <v>0.46547453703703701</v>
      </c>
      <c r="C4665">
        <v>365.85840000000002</v>
      </c>
    </row>
    <row r="4666" spans="1:3" x14ac:dyDescent="0.45">
      <c r="A4666" s="3">
        <v>45227</v>
      </c>
      <c r="B4666" s="1">
        <v>0.4654861111111111</v>
      </c>
      <c r="C4666">
        <v>366.00020999999998</v>
      </c>
    </row>
    <row r="4667" spans="1:3" x14ac:dyDescent="0.45">
      <c r="A4667" s="3">
        <v>45227</v>
      </c>
      <c r="B4667" s="1">
        <v>0.46549768518518514</v>
      </c>
      <c r="C4667">
        <v>366.01143999999999</v>
      </c>
    </row>
    <row r="4668" spans="1:3" x14ac:dyDescent="0.45">
      <c r="A4668" s="3">
        <v>45227</v>
      </c>
      <c r="B4668" s="1">
        <v>0.46550925925925929</v>
      </c>
      <c r="C4668">
        <v>366.35766999999998</v>
      </c>
    </row>
    <row r="4669" spans="1:3" x14ac:dyDescent="0.45">
      <c r="A4669" s="3">
        <v>45227</v>
      </c>
      <c r="B4669" s="1">
        <v>0.46552083333333333</v>
      </c>
      <c r="C4669">
        <v>366.01470999999998</v>
      </c>
    </row>
    <row r="4670" spans="1:3" x14ac:dyDescent="0.45">
      <c r="A4670" s="3">
        <v>45227</v>
      </c>
      <c r="B4670" s="1">
        <v>0.46553240740740742</v>
      </c>
      <c r="C4670">
        <v>366.25272000000001</v>
      </c>
    </row>
    <row r="4671" spans="1:3" x14ac:dyDescent="0.45">
      <c r="A4671" s="3">
        <v>45227</v>
      </c>
      <c r="B4671" s="1">
        <v>0.46554398148148146</v>
      </c>
      <c r="C4671">
        <v>366.19585999999998</v>
      </c>
    </row>
    <row r="4672" spans="1:3" x14ac:dyDescent="0.45">
      <c r="A4672" s="3">
        <v>45227</v>
      </c>
      <c r="B4672" s="1">
        <v>0.46555555555555556</v>
      </c>
      <c r="C4672">
        <v>366.23502000000002</v>
      </c>
    </row>
    <row r="4673" spans="1:3" x14ac:dyDescent="0.45">
      <c r="A4673" s="3">
        <v>45227</v>
      </c>
      <c r="B4673" s="1">
        <v>0.46556712962962959</v>
      </c>
      <c r="C4673">
        <v>366.36389000000003</v>
      </c>
    </row>
    <row r="4674" spans="1:3" x14ac:dyDescent="0.45">
      <c r="A4674" s="3">
        <v>45227</v>
      </c>
      <c r="B4674" s="1">
        <v>0.46557870370370374</v>
      </c>
      <c r="C4674">
        <v>366.27569999999997</v>
      </c>
    </row>
    <row r="4675" spans="1:3" x14ac:dyDescent="0.45">
      <c r="A4675" s="3">
        <v>45227</v>
      </c>
      <c r="B4675" s="1">
        <v>0.46559027777777778</v>
      </c>
      <c r="C4675">
        <v>366.38445999999999</v>
      </c>
    </row>
    <row r="4676" spans="1:3" x14ac:dyDescent="0.45">
      <c r="A4676" s="3">
        <v>45227</v>
      </c>
      <c r="B4676" s="1">
        <v>0.46560185185185188</v>
      </c>
      <c r="C4676">
        <v>366.15771000000001</v>
      </c>
    </row>
    <row r="4677" spans="1:3" x14ac:dyDescent="0.45">
      <c r="A4677" s="3">
        <v>45227</v>
      </c>
      <c r="B4677" s="1">
        <v>0.46561342592592592</v>
      </c>
      <c r="C4677">
        <v>365.88150000000002</v>
      </c>
    </row>
    <row r="4678" spans="1:3" x14ac:dyDescent="0.45">
      <c r="A4678" s="3">
        <v>45227</v>
      </c>
      <c r="B4678" s="1">
        <v>0.46562500000000001</v>
      </c>
      <c r="C4678">
        <v>366.14548000000002</v>
      </c>
    </row>
    <row r="4679" spans="1:3" x14ac:dyDescent="0.45">
      <c r="A4679" s="3">
        <v>45227</v>
      </c>
      <c r="B4679" s="1">
        <v>0.46563657407407405</v>
      </c>
      <c r="C4679">
        <v>366.38510000000002</v>
      </c>
    </row>
    <row r="4680" spans="1:3" x14ac:dyDescent="0.45">
      <c r="A4680" s="3">
        <v>45227</v>
      </c>
      <c r="B4680" s="1">
        <v>0.4656481481481482</v>
      </c>
      <c r="C4680">
        <v>366.32040000000001</v>
      </c>
    </row>
    <row r="4681" spans="1:3" x14ac:dyDescent="0.45">
      <c r="A4681" s="3">
        <v>45227</v>
      </c>
      <c r="B4681" s="1">
        <v>0.46565972222222224</v>
      </c>
      <c r="C4681">
        <v>366.20632999999998</v>
      </c>
    </row>
    <row r="4682" spans="1:3" x14ac:dyDescent="0.45">
      <c r="A4682" s="3">
        <v>45227</v>
      </c>
      <c r="B4682" s="1">
        <v>0.46567129629629633</v>
      </c>
      <c r="C4682">
        <v>366.3587</v>
      </c>
    </row>
    <row r="4683" spans="1:3" x14ac:dyDescent="0.45">
      <c r="A4683" s="3">
        <v>45227</v>
      </c>
      <c r="B4683" s="1">
        <v>0.46568287037037037</v>
      </c>
      <c r="C4683">
        <v>366.66455000000002</v>
      </c>
    </row>
    <row r="4684" spans="1:3" x14ac:dyDescent="0.45">
      <c r="A4684" s="3">
        <v>45227</v>
      </c>
      <c r="B4684" s="1">
        <v>0.46569444444444441</v>
      </c>
      <c r="C4684">
        <v>366.59926999999999</v>
      </c>
    </row>
    <row r="4685" spans="1:3" x14ac:dyDescent="0.45">
      <c r="A4685" s="3">
        <v>45227</v>
      </c>
      <c r="B4685" s="1">
        <v>0.46570601851851851</v>
      </c>
      <c r="C4685">
        <v>366.60251</v>
      </c>
    </row>
    <row r="4686" spans="1:3" x14ac:dyDescent="0.45">
      <c r="A4686" s="3">
        <v>45227</v>
      </c>
      <c r="B4686" s="1">
        <v>0.46571759259259254</v>
      </c>
      <c r="C4686">
        <v>366.57758000000001</v>
      </c>
    </row>
    <row r="4687" spans="1:3" x14ac:dyDescent="0.45">
      <c r="A4687" s="3">
        <v>45227</v>
      </c>
      <c r="B4687" s="1">
        <v>0.46572916666666669</v>
      </c>
      <c r="C4687">
        <v>366.33801</v>
      </c>
    </row>
    <row r="4688" spans="1:3" x14ac:dyDescent="0.45">
      <c r="A4688" s="3">
        <v>45227</v>
      </c>
      <c r="B4688" s="1">
        <v>0.46574074074074073</v>
      </c>
      <c r="C4688">
        <v>366.38470000000001</v>
      </c>
    </row>
    <row r="4689" spans="1:3" x14ac:dyDescent="0.45">
      <c r="A4689" s="3">
        <v>45227</v>
      </c>
      <c r="B4689" s="1">
        <v>0.46575231481481483</v>
      </c>
      <c r="C4689">
        <v>366.25958000000003</v>
      </c>
    </row>
    <row r="4690" spans="1:3" x14ac:dyDescent="0.45">
      <c r="A4690" s="3">
        <v>45227</v>
      </c>
      <c r="B4690" s="1">
        <v>0.46576388888888887</v>
      </c>
      <c r="C4690">
        <v>366.48297000000002</v>
      </c>
    </row>
    <row r="4691" spans="1:3" x14ac:dyDescent="0.45">
      <c r="A4691" s="3">
        <v>45227</v>
      </c>
      <c r="B4691" s="1">
        <v>0.46577546296296296</v>
      </c>
      <c r="C4691">
        <v>366.17583999999999</v>
      </c>
    </row>
    <row r="4692" spans="1:3" x14ac:dyDescent="0.45">
      <c r="A4692" s="3">
        <v>45227</v>
      </c>
      <c r="B4692" s="1">
        <v>0.465787037037037</v>
      </c>
      <c r="C4692">
        <v>366.66501</v>
      </c>
    </row>
    <row r="4693" spans="1:3" x14ac:dyDescent="0.45">
      <c r="A4693" s="3">
        <v>45227</v>
      </c>
      <c r="B4693" s="1">
        <v>0.46579861111111115</v>
      </c>
      <c r="C4693">
        <v>366.46390000000002</v>
      </c>
    </row>
    <row r="4694" spans="1:3" x14ac:dyDescent="0.45">
      <c r="A4694" s="3">
        <v>45227</v>
      </c>
      <c r="B4694" s="1">
        <v>0.46581018518518519</v>
      </c>
      <c r="C4694">
        <v>366.47021000000001</v>
      </c>
    </row>
    <row r="4695" spans="1:3" x14ac:dyDescent="0.45">
      <c r="A4695" s="3">
        <v>45227</v>
      </c>
      <c r="B4695" s="1">
        <v>0.46582175925925928</v>
      </c>
      <c r="C4695">
        <v>366.53908999999999</v>
      </c>
    </row>
    <row r="4696" spans="1:3" x14ac:dyDescent="0.45">
      <c r="A4696" s="3">
        <v>45227</v>
      </c>
      <c r="B4696" s="1">
        <v>0.46583333333333332</v>
      </c>
      <c r="C4696">
        <v>366.64114000000001</v>
      </c>
    </row>
    <row r="4697" spans="1:3" x14ac:dyDescent="0.45">
      <c r="A4697" s="3">
        <v>45227</v>
      </c>
      <c r="B4697" s="1">
        <v>0.46584490740740742</v>
      </c>
      <c r="C4697">
        <v>366.72039999999998</v>
      </c>
    </row>
    <row r="4698" spans="1:3" x14ac:dyDescent="0.45">
      <c r="A4698" s="3">
        <v>45227</v>
      </c>
      <c r="B4698" s="1">
        <v>0.46585648148148145</v>
      </c>
      <c r="C4698">
        <v>366.80176</v>
      </c>
    </row>
    <row r="4699" spans="1:3" x14ac:dyDescent="0.45">
      <c r="A4699" s="3">
        <v>45227</v>
      </c>
      <c r="B4699" s="1">
        <v>0.4658680555555556</v>
      </c>
      <c r="C4699">
        <v>366.71645999999998</v>
      </c>
    </row>
    <row r="4700" spans="1:3" x14ac:dyDescent="0.45">
      <c r="A4700" s="3">
        <v>45227</v>
      </c>
      <c r="B4700" s="1">
        <v>0.46587962962962964</v>
      </c>
      <c r="C4700">
        <v>366.9169</v>
      </c>
    </row>
    <row r="4701" spans="1:3" x14ac:dyDescent="0.45">
      <c r="A4701" s="3">
        <v>45227</v>
      </c>
      <c r="B4701" s="1">
        <v>0.46589120370370374</v>
      </c>
      <c r="C4701">
        <v>366.86847</v>
      </c>
    </row>
    <row r="4702" spans="1:3" x14ac:dyDescent="0.45">
      <c r="A4702" s="3">
        <v>45227</v>
      </c>
      <c r="B4702" s="1">
        <v>0.46590277777777778</v>
      </c>
      <c r="C4702">
        <v>366.87531000000001</v>
      </c>
    </row>
    <row r="4703" spans="1:3" x14ac:dyDescent="0.45">
      <c r="A4703" s="3">
        <v>45227</v>
      </c>
      <c r="B4703" s="1">
        <v>0.46591435185185182</v>
      </c>
      <c r="C4703">
        <v>366.89343000000002</v>
      </c>
    </row>
    <row r="4704" spans="1:3" x14ac:dyDescent="0.45">
      <c r="A4704" s="3">
        <v>45227</v>
      </c>
      <c r="B4704" s="1">
        <v>0.46592592592592591</v>
      </c>
      <c r="C4704">
        <v>366.98712</v>
      </c>
    </row>
    <row r="4705" spans="1:3" x14ac:dyDescent="0.45">
      <c r="A4705" s="3">
        <v>45227</v>
      </c>
      <c r="B4705" s="1">
        <v>0.46593749999999995</v>
      </c>
      <c r="C4705">
        <v>367.00510000000003</v>
      </c>
    </row>
    <row r="4706" spans="1:3" x14ac:dyDescent="0.45">
      <c r="A4706" s="3">
        <v>45227</v>
      </c>
      <c r="B4706" s="1">
        <v>0.4659490740740741</v>
      </c>
      <c r="C4706">
        <v>366.78201000000001</v>
      </c>
    </row>
    <row r="4707" spans="1:3" x14ac:dyDescent="0.45">
      <c r="A4707" s="3">
        <v>45227</v>
      </c>
      <c r="B4707" s="1">
        <v>0.46596064814814814</v>
      </c>
      <c r="C4707">
        <v>367.18436000000003</v>
      </c>
    </row>
    <row r="4708" spans="1:3" x14ac:dyDescent="0.45">
      <c r="A4708" s="3">
        <v>45227</v>
      </c>
      <c r="B4708" s="1">
        <v>0.46597222222222223</v>
      </c>
      <c r="C4708">
        <v>367.00211000000002</v>
      </c>
    </row>
    <row r="4709" spans="1:3" x14ac:dyDescent="0.45">
      <c r="A4709" s="3">
        <v>45227</v>
      </c>
      <c r="B4709" s="1">
        <v>0.46598379629629627</v>
      </c>
      <c r="C4709">
        <v>367.34987999999998</v>
      </c>
    </row>
    <row r="4710" spans="1:3" x14ac:dyDescent="0.45">
      <c r="A4710" s="3">
        <v>45227</v>
      </c>
      <c r="B4710" s="1">
        <v>0.46599537037037037</v>
      </c>
      <c r="C4710">
        <v>367.12311</v>
      </c>
    </row>
    <row r="4711" spans="1:3" x14ac:dyDescent="0.45">
      <c r="A4711" s="3">
        <v>45227</v>
      </c>
      <c r="B4711" s="1">
        <v>0.4660069444444444</v>
      </c>
      <c r="C4711">
        <v>367.17459000000002</v>
      </c>
    </row>
    <row r="4712" spans="1:3" x14ac:dyDescent="0.45">
      <c r="A4712" s="3">
        <v>45227</v>
      </c>
      <c r="B4712" s="1">
        <v>0.46601851851851855</v>
      </c>
      <c r="C4712">
        <v>367.17489999999998</v>
      </c>
    </row>
    <row r="4713" spans="1:3" x14ac:dyDescent="0.45">
      <c r="A4713" s="3">
        <v>45227</v>
      </c>
      <c r="B4713" s="1">
        <v>0.46603009259259259</v>
      </c>
      <c r="C4713">
        <v>367.30507999999998</v>
      </c>
    </row>
    <row r="4714" spans="1:3" x14ac:dyDescent="0.45">
      <c r="A4714" s="3">
        <v>45227</v>
      </c>
      <c r="B4714" s="1">
        <v>0.46604166666666669</v>
      </c>
      <c r="C4714">
        <v>367.22604000000001</v>
      </c>
    </row>
    <row r="4715" spans="1:3" x14ac:dyDescent="0.45">
      <c r="A4715" s="3">
        <v>45227</v>
      </c>
      <c r="B4715" s="1">
        <v>0.46605324074074073</v>
      </c>
      <c r="C4715">
        <v>367.14508000000001</v>
      </c>
    </row>
    <row r="4716" spans="1:3" x14ac:dyDescent="0.45">
      <c r="A4716" s="3">
        <v>45227</v>
      </c>
      <c r="B4716" s="1">
        <v>0.46606481481481482</v>
      </c>
      <c r="C4716">
        <v>366.83407999999997</v>
      </c>
    </row>
    <row r="4717" spans="1:3" x14ac:dyDescent="0.45">
      <c r="A4717" s="3">
        <v>45227</v>
      </c>
      <c r="B4717" s="1">
        <v>0.46607638888888886</v>
      </c>
      <c r="C4717">
        <v>367.41568000000001</v>
      </c>
    </row>
    <row r="4718" spans="1:3" x14ac:dyDescent="0.45">
      <c r="A4718" s="3">
        <v>45227</v>
      </c>
      <c r="B4718" s="1">
        <v>0.46608796296296301</v>
      </c>
      <c r="C4718">
        <v>367.19592</v>
      </c>
    </row>
    <row r="4719" spans="1:3" x14ac:dyDescent="0.45">
      <c r="A4719" s="3">
        <v>45227</v>
      </c>
      <c r="B4719" s="1">
        <v>0.46609953703703705</v>
      </c>
      <c r="C4719">
        <v>367.11194</v>
      </c>
    </row>
    <row r="4720" spans="1:3" x14ac:dyDescent="0.45">
      <c r="A4720" s="3">
        <v>45227</v>
      </c>
      <c r="B4720" s="1">
        <v>0.46611111111111114</v>
      </c>
      <c r="C4720">
        <v>367.32979999999998</v>
      </c>
    </row>
    <row r="4721" spans="1:3" x14ac:dyDescent="0.45">
      <c r="A4721" s="3">
        <v>45227</v>
      </c>
      <c r="B4721" s="1">
        <v>0.46612268518518518</v>
      </c>
      <c r="C4721">
        <v>367.23998999999998</v>
      </c>
    </row>
    <row r="4722" spans="1:3" x14ac:dyDescent="0.45">
      <c r="A4722" s="3">
        <v>45227</v>
      </c>
      <c r="B4722" s="1">
        <v>0.46613425925925928</v>
      </c>
      <c r="C4722">
        <v>367.05309999999997</v>
      </c>
    </row>
    <row r="4723" spans="1:3" x14ac:dyDescent="0.45">
      <c r="A4723" s="3">
        <v>45227</v>
      </c>
      <c r="B4723" s="1">
        <v>0.46614583333333331</v>
      </c>
      <c r="C4723">
        <v>367.21728999999999</v>
      </c>
    </row>
    <row r="4724" spans="1:3" x14ac:dyDescent="0.45">
      <c r="A4724" s="3">
        <v>45227</v>
      </c>
      <c r="B4724" s="1">
        <v>0.46615740740740735</v>
      </c>
      <c r="C4724">
        <v>367.16942999999998</v>
      </c>
    </row>
    <row r="4725" spans="1:3" x14ac:dyDescent="0.45">
      <c r="A4725" s="3">
        <v>45227</v>
      </c>
      <c r="B4725" s="1">
        <v>0.4661689814814815</v>
      </c>
      <c r="C4725">
        <v>367.12612999999999</v>
      </c>
    </row>
    <row r="4726" spans="1:3" x14ac:dyDescent="0.45">
      <c r="A4726" s="3">
        <v>45227</v>
      </c>
      <c r="B4726" s="1">
        <v>0.46618055555555554</v>
      </c>
      <c r="C4726">
        <v>367.35921999999999</v>
      </c>
    </row>
    <row r="4727" spans="1:3" x14ac:dyDescent="0.45">
      <c r="A4727" s="3">
        <v>45227</v>
      </c>
      <c r="B4727" s="1">
        <v>0.46619212962962964</v>
      </c>
      <c r="C4727">
        <v>367.13799999999998</v>
      </c>
    </row>
    <row r="4728" spans="1:3" x14ac:dyDescent="0.45">
      <c r="A4728" s="3">
        <v>45227</v>
      </c>
      <c r="B4728" s="1">
        <v>0.46620370370370368</v>
      </c>
      <c r="C4728">
        <v>367.15469000000002</v>
      </c>
    </row>
    <row r="4729" spans="1:3" x14ac:dyDescent="0.45">
      <c r="A4729" s="3">
        <v>45227</v>
      </c>
      <c r="B4729" s="1">
        <v>0.46621527777777777</v>
      </c>
      <c r="C4729">
        <v>367.19713999999999</v>
      </c>
    </row>
    <row r="4730" spans="1:3" x14ac:dyDescent="0.45">
      <c r="A4730" s="3">
        <v>45227</v>
      </c>
      <c r="B4730" s="1">
        <v>0.46622685185185181</v>
      </c>
      <c r="C4730">
        <v>367.45114000000001</v>
      </c>
    </row>
    <row r="4731" spans="1:3" x14ac:dyDescent="0.45">
      <c r="A4731" s="3">
        <v>45227</v>
      </c>
      <c r="B4731" s="1">
        <v>0.46623842592592596</v>
      </c>
      <c r="C4731">
        <v>367.18585000000002</v>
      </c>
    </row>
    <row r="4732" spans="1:3" x14ac:dyDescent="0.45">
      <c r="A4732" s="3">
        <v>45227</v>
      </c>
      <c r="B4732" s="1">
        <v>0.46625</v>
      </c>
      <c r="C4732">
        <v>367.21033</v>
      </c>
    </row>
    <row r="4733" spans="1:3" x14ac:dyDescent="0.45">
      <c r="A4733" s="3">
        <v>45227</v>
      </c>
      <c r="B4733" s="1">
        <v>0.46626157407407409</v>
      </c>
      <c r="C4733">
        <v>367.36383000000001</v>
      </c>
    </row>
    <row r="4734" spans="1:3" x14ac:dyDescent="0.45">
      <c r="A4734" s="3">
        <v>45227</v>
      </c>
      <c r="B4734" s="1">
        <v>0.46627314814814813</v>
      </c>
      <c r="C4734">
        <v>367.37488000000002</v>
      </c>
    </row>
    <row r="4735" spans="1:3" x14ac:dyDescent="0.45">
      <c r="A4735" s="3">
        <v>45227</v>
      </c>
      <c r="B4735" s="1">
        <v>0.46628472222222223</v>
      </c>
      <c r="C4735">
        <v>367.25322999999997</v>
      </c>
    </row>
    <row r="4736" spans="1:3" x14ac:dyDescent="0.45">
      <c r="A4736" s="3">
        <v>45227</v>
      </c>
      <c r="B4736" s="1">
        <v>0.46629629629629626</v>
      </c>
      <c r="C4736">
        <v>366.84253000000001</v>
      </c>
    </row>
    <row r="4737" spans="1:3" x14ac:dyDescent="0.45">
      <c r="A4737" s="3">
        <v>45227</v>
      </c>
      <c r="B4737" s="1">
        <v>0.46630787037037041</v>
      </c>
      <c r="C4737">
        <v>367.23538000000002</v>
      </c>
    </row>
    <row r="4738" spans="1:3" x14ac:dyDescent="0.45">
      <c r="A4738" s="3">
        <v>45227</v>
      </c>
      <c r="B4738" s="1">
        <v>0.46631944444444445</v>
      </c>
      <c r="C4738">
        <v>367.22735999999998</v>
      </c>
    </row>
    <row r="4739" spans="1:3" x14ac:dyDescent="0.45">
      <c r="A4739" s="3">
        <v>45227</v>
      </c>
      <c r="B4739" s="1">
        <v>0.46633101851851855</v>
      </c>
      <c r="C4739">
        <v>367.41647</v>
      </c>
    </row>
    <row r="4740" spans="1:3" x14ac:dyDescent="0.45">
      <c r="A4740" s="3">
        <v>45227</v>
      </c>
      <c r="B4740" s="1">
        <v>0.46634259259259259</v>
      </c>
      <c r="C4740">
        <v>367.14706000000001</v>
      </c>
    </row>
    <row r="4741" spans="1:3" x14ac:dyDescent="0.45">
      <c r="A4741" s="3">
        <v>45227</v>
      </c>
      <c r="B4741" s="1">
        <v>0.46635416666666668</v>
      </c>
      <c r="C4741">
        <v>367.62308000000002</v>
      </c>
    </row>
    <row r="4742" spans="1:3" x14ac:dyDescent="0.45">
      <c r="A4742" s="3">
        <v>45227</v>
      </c>
      <c r="B4742" s="1">
        <v>0.46636574074074072</v>
      </c>
      <c r="C4742">
        <v>367.08251999999999</v>
      </c>
    </row>
    <row r="4743" spans="1:3" x14ac:dyDescent="0.45">
      <c r="A4743" s="3">
        <v>45227</v>
      </c>
      <c r="B4743" s="1">
        <v>0.46637731481481487</v>
      </c>
      <c r="C4743">
        <v>367.06045999999998</v>
      </c>
    </row>
    <row r="4744" spans="1:3" x14ac:dyDescent="0.45">
      <c r="A4744" s="3">
        <v>45227</v>
      </c>
      <c r="B4744" s="1">
        <v>0.46638888888888891</v>
      </c>
      <c r="C4744">
        <v>367.00943000000001</v>
      </c>
    </row>
    <row r="4745" spans="1:3" x14ac:dyDescent="0.45">
      <c r="A4745" s="3">
        <v>45227</v>
      </c>
      <c r="B4745" s="1">
        <v>0.46640046296296295</v>
      </c>
      <c r="C4745">
        <v>367.18903</v>
      </c>
    </row>
    <row r="4746" spans="1:3" x14ac:dyDescent="0.45">
      <c r="A4746" s="3">
        <v>45227</v>
      </c>
      <c r="B4746" s="1">
        <v>0.46641203703703704</v>
      </c>
      <c r="C4746">
        <v>366.92786000000001</v>
      </c>
    </row>
    <row r="4747" spans="1:3" x14ac:dyDescent="0.45">
      <c r="A4747" s="3">
        <v>45227</v>
      </c>
      <c r="B4747" s="1">
        <v>0.46642361111111108</v>
      </c>
      <c r="C4747">
        <v>367.11532999999997</v>
      </c>
    </row>
    <row r="4748" spans="1:3" x14ac:dyDescent="0.45">
      <c r="A4748" s="3">
        <v>45227</v>
      </c>
      <c r="B4748" s="1">
        <v>0.46643518518518517</v>
      </c>
      <c r="C4748">
        <v>367.16451999999998</v>
      </c>
    </row>
    <row r="4749" spans="1:3" x14ac:dyDescent="0.45">
      <c r="A4749" s="3">
        <v>45227</v>
      </c>
      <c r="B4749" s="1">
        <v>0.46644675925925921</v>
      </c>
      <c r="C4749">
        <v>367.17653999999999</v>
      </c>
    </row>
    <row r="4750" spans="1:3" x14ac:dyDescent="0.45">
      <c r="A4750" s="3">
        <v>45227</v>
      </c>
      <c r="B4750" s="1">
        <v>0.46645833333333336</v>
      </c>
      <c r="C4750">
        <v>366.96895999999998</v>
      </c>
    </row>
    <row r="4751" spans="1:3" x14ac:dyDescent="0.45">
      <c r="A4751" s="3">
        <v>45227</v>
      </c>
      <c r="B4751" s="1">
        <v>0.4664699074074074</v>
      </c>
      <c r="C4751">
        <v>367.34</v>
      </c>
    </row>
    <row r="4752" spans="1:3" x14ac:dyDescent="0.45">
      <c r="A4752" s="3">
        <v>45227</v>
      </c>
      <c r="B4752" s="1">
        <v>0.4664814814814815</v>
      </c>
      <c r="C4752">
        <v>366.98437999999999</v>
      </c>
    </row>
    <row r="4753" spans="1:3" x14ac:dyDescent="0.45">
      <c r="A4753" s="3">
        <v>45227</v>
      </c>
      <c r="B4753" s="1">
        <v>0.46649305555555554</v>
      </c>
      <c r="C4753">
        <v>367.25673999999998</v>
      </c>
    </row>
    <row r="4754" spans="1:3" x14ac:dyDescent="0.45">
      <c r="A4754" s="3">
        <v>45227</v>
      </c>
      <c r="B4754" s="1">
        <v>0.46650462962962963</v>
      </c>
      <c r="C4754">
        <v>367.28775000000002</v>
      </c>
    </row>
    <row r="4755" spans="1:3" x14ac:dyDescent="0.45">
      <c r="A4755" s="3">
        <v>45227</v>
      </c>
      <c r="B4755" s="1">
        <v>0.46651620370370367</v>
      </c>
      <c r="C4755">
        <v>367.25375000000003</v>
      </c>
    </row>
    <row r="4756" spans="1:3" x14ac:dyDescent="0.45">
      <c r="A4756" s="3">
        <v>45227</v>
      </c>
      <c r="B4756" s="1">
        <v>0.46652777777777782</v>
      </c>
      <c r="C4756">
        <v>366.97320999999999</v>
      </c>
    </row>
    <row r="4757" spans="1:3" x14ac:dyDescent="0.45">
      <c r="A4757" s="3">
        <v>45227</v>
      </c>
      <c r="B4757" s="1">
        <v>0.46653935185185186</v>
      </c>
      <c r="C4757">
        <v>367.25162</v>
      </c>
    </row>
    <row r="4758" spans="1:3" x14ac:dyDescent="0.45">
      <c r="A4758" s="3">
        <v>45227</v>
      </c>
      <c r="B4758" s="1">
        <v>0.46655092592592595</v>
      </c>
      <c r="C4758">
        <v>367.46393</v>
      </c>
    </row>
    <row r="4759" spans="1:3" x14ac:dyDescent="0.45">
      <c r="A4759" s="3">
        <v>45227</v>
      </c>
      <c r="B4759" s="1">
        <v>0.46656249999999999</v>
      </c>
      <c r="C4759">
        <v>367.32369999999997</v>
      </c>
    </row>
    <row r="4760" spans="1:3" x14ac:dyDescent="0.45">
      <c r="A4760" s="3">
        <v>45227</v>
      </c>
      <c r="B4760" s="1">
        <v>0.46657407407407409</v>
      </c>
      <c r="C4760">
        <v>367.29268999999999</v>
      </c>
    </row>
    <row r="4761" spans="1:3" x14ac:dyDescent="0.45">
      <c r="A4761" s="3">
        <v>45227</v>
      </c>
      <c r="B4761" s="1">
        <v>0.46658564814814812</v>
      </c>
      <c r="C4761">
        <v>367.05993999999998</v>
      </c>
    </row>
    <row r="4762" spans="1:3" x14ac:dyDescent="0.45">
      <c r="A4762" s="3">
        <v>45227</v>
      </c>
      <c r="B4762" s="1">
        <v>0.46659722222222227</v>
      </c>
      <c r="C4762">
        <v>367.57346000000001</v>
      </c>
    </row>
    <row r="4763" spans="1:3" x14ac:dyDescent="0.45">
      <c r="A4763" s="3">
        <v>45227</v>
      </c>
      <c r="B4763" s="1">
        <v>0.46660879629629631</v>
      </c>
      <c r="C4763">
        <v>367.21886999999998</v>
      </c>
    </row>
    <row r="4764" spans="1:3" x14ac:dyDescent="0.45">
      <c r="A4764" s="3">
        <v>45227</v>
      </c>
      <c r="B4764" s="1">
        <v>0.46662037037037035</v>
      </c>
      <c r="C4764">
        <v>367.10565000000003</v>
      </c>
    </row>
    <row r="4765" spans="1:3" x14ac:dyDescent="0.45">
      <c r="A4765" s="3">
        <v>45227</v>
      </c>
      <c r="B4765" s="1">
        <v>0.46663194444444445</v>
      </c>
      <c r="C4765">
        <v>367.50628999999998</v>
      </c>
    </row>
    <row r="4766" spans="1:3" x14ac:dyDescent="0.45">
      <c r="A4766" s="3">
        <v>45227</v>
      </c>
      <c r="B4766" s="1">
        <v>0.46664351851851849</v>
      </c>
      <c r="C4766">
        <v>367.07454999999999</v>
      </c>
    </row>
    <row r="4767" spans="1:3" x14ac:dyDescent="0.45">
      <c r="A4767" s="3">
        <v>45227</v>
      </c>
      <c r="B4767" s="1">
        <v>0.46665509259259258</v>
      </c>
      <c r="C4767">
        <v>367.00051999999999</v>
      </c>
    </row>
    <row r="4768" spans="1:3" x14ac:dyDescent="0.45">
      <c r="A4768" s="3">
        <v>45227</v>
      </c>
      <c r="B4768" s="1">
        <v>0.46666666666666662</v>
      </c>
      <c r="C4768">
        <v>367.24167</v>
      </c>
    </row>
    <row r="4769" spans="1:3" x14ac:dyDescent="0.45">
      <c r="A4769" s="3">
        <v>45227</v>
      </c>
      <c r="B4769" s="1">
        <v>0.46667824074074077</v>
      </c>
      <c r="C4769">
        <v>366.93884000000003</v>
      </c>
    </row>
    <row r="4770" spans="1:3" x14ac:dyDescent="0.45">
      <c r="A4770" s="3">
        <v>45227</v>
      </c>
      <c r="B4770" s="1">
        <v>0.46668981481481481</v>
      </c>
      <c r="C4770">
        <v>367.03424000000001</v>
      </c>
    </row>
    <row r="4771" spans="1:3" x14ac:dyDescent="0.45">
      <c r="A4771" s="3">
        <v>45227</v>
      </c>
      <c r="B4771" s="1">
        <v>0.4667013888888889</v>
      </c>
      <c r="C4771">
        <v>367.04104999999998</v>
      </c>
    </row>
    <row r="4772" spans="1:3" x14ac:dyDescent="0.45">
      <c r="A4772" s="3">
        <v>45227</v>
      </c>
      <c r="B4772" s="1">
        <v>0.46671296296296294</v>
      </c>
      <c r="C4772">
        <v>366.85797000000002</v>
      </c>
    </row>
    <row r="4773" spans="1:3" x14ac:dyDescent="0.45">
      <c r="A4773" s="3">
        <v>45227</v>
      </c>
      <c r="B4773" s="1">
        <v>0.46672453703703703</v>
      </c>
      <c r="C4773">
        <v>367.18094000000002</v>
      </c>
    </row>
    <row r="4774" spans="1:3" x14ac:dyDescent="0.45">
      <c r="A4774" s="3">
        <v>45227</v>
      </c>
      <c r="B4774" s="1">
        <v>0.46673611111111107</v>
      </c>
      <c r="C4774">
        <v>367.39963</v>
      </c>
    </row>
    <row r="4775" spans="1:3" x14ac:dyDescent="0.45">
      <c r="A4775" s="3">
        <v>45227</v>
      </c>
      <c r="B4775" s="1">
        <v>0.46674768518518522</v>
      </c>
      <c r="C4775">
        <v>367.17102</v>
      </c>
    </row>
    <row r="4776" spans="1:3" x14ac:dyDescent="0.45">
      <c r="A4776" s="3">
        <v>45227</v>
      </c>
      <c r="B4776" s="1">
        <v>0.46675925925925926</v>
      </c>
      <c r="C4776">
        <v>367.22573999999997</v>
      </c>
    </row>
    <row r="4777" spans="1:3" x14ac:dyDescent="0.45">
      <c r="A4777" s="3">
        <v>45227</v>
      </c>
      <c r="B4777" s="1">
        <v>0.46677083333333336</v>
      </c>
      <c r="C4777">
        <v>367.03329000000002</v>
      </c>
    </row>
    <row r="4778" spans="1:3" x14ac:dyDescent="0.45">
      <c r="A4778" s="3">
        <v>45227</v>
      </c>
      <c r="B4778" s="1">
        <v>0.4667824074074074</v>
      </c>
      <c r="C4778">
        <v>366.84564</v>
      </c>
    </row>
    <row r="4779" spans="1:3" x14ac:dyDescent="0.45">
      <c r="A4779" s="3">
        <v>45227</v>
      </c>
      <c r="B4779" s="1">
        <v>0.46679398148148149</v>
      </c>
      <c r="C4779">
        <v>367.08929000000001</v>
      </c>
    </row>
    <row r="4780" spans="1:3" x14ac:dyDescent="0.45">
      <c r="A4780" s="3">
        <v>45227</v>
      </c>
      <c r="B4780" s="1">
        <v>0.46680555555555553</v>
      </c>
      <c r="C4780">
        <v>366.80468999999999</v>
      </c>
    </row>
    <row r="4781" spans="1:3" x14ac:dyDescent="0.45">
      <c r="A4781" s="3">
        <v>45227</v>
      </c>
      <c r="B4781" s="1">
        <v>0.46681712962962968</v>
      </c>
      <c r="C4781">
        <v>367.14864999999998</v>
      </c>
    </row>
    <row r="4782" spans="1:3" x14ac:dyDescent="0.45">
      <c r="A4782" s="3">
        <v>45227</v>
      </c>
      <c r="B4782" s="1">
        <v>0.46682870370370372</v>
      </c>
      <c r="C4782">
        <v>367.05756000000002</v>
      </c>
    </row>
    <row r="4783" spans="1:3" x14ac:dyDescent="0.45">
      <c r="A4783" s="3">
        <v>45227</v>
      </c>
      <c r="B4783" s="1">
        <v>0.46684027777777781</v>
      </c>
      <c r="C4783">
        <v>367.15539999999999</v>
      </c>
    </row>
    <row r="4784" spans="1:3" x14ac:dyDescent="0.45">
      <c r="A4784" s="3">
        <v>45227</v>
      </c>
      <c r="B4784" s="1">
        <v>0.46685185185185185</v>
      </c>
      <c r="C4784">
        <v>367.20139</v>
      </c>
    </row>
    <row r="4785" spans="1:3" x14ac:dyDescent="0.45">
      <c r="A4785" s="3">
        <v>45227</v>
      </c>
      <c r="B4785" s="1">
        <v>0.46686342592592589</v>
      </c>
      <c r="C4785">
        <v>366.82889</v>
      </c>
    </row>
    <row r="4786" spans="1:3" x14ac:dyDescent="0.45">
      <c r="A4786" s="3">
        <v>45227</v>
      </c>
      <c r="B4786" s="1">
        <v>0.46687499999999998</v>
      </c>
      <c r="C4786">
        <v>366.77175999999997</v>
      </c>
    </row>
    <row r="4787" spans="1:3" x14ac:dyDescent="0.45">
      <c r="A4787" s="3">
        <v>45227</v>
      </c>
      <c r="B4787" s="1">
        <v>0.46688657407407402</v>
      </c>
      <c r="C4787">
        <v>366.90338000000003</v>
      </c>
    </row>
    <row r="4788" spans="1:3" x14ac:dyDescent="0.45">
      <c r="A4788" s="3">
        <v>45227</v>
      </c>
      <c r="B4788" s="1">
        <v>0.46689814814814817</v>
      </c>
      <c r="C4788">
        <v>367.19717000000003</v>
      </c>
    </row>
    <row r="4789" spans="1:3" x14ac:dyDescent="0.45">
      <c r="A4789" s="3">
        <v>45227</v>
      </c>
      <c r="B4789" s="1">
        <v>0.46690972222222221</v>
      </c>
      <c r="C4789">
        <v>366.91336000000001</v>
      </c>
    </row>
    <row r="4790" spans="1:3" x14ac:dyDescent="0.45">
      <c r="A4790" s="3">
        <v>45227</v>
      </c>
      <c r="B4790" s="1">
        <v>0.46692129629629631</v>
      </c>
      <c r="C4790">
        <v>367.08553999999998</v>
      </c>
    </row>
    <row r="4791" spans="1:3" x14ac:dyDescent="0.45">
      <c r="A4791" s="3">
        <v>45227</v>
      </c>
      <c r="B4791" s="1">
        <v>0.46693287037037035</v>
      </c>
      <c r="C4791">
        <v>366.80108999999999</v>
      </c>
    </row>
    <row r="4792" spans="1:3" x14ac:dyDescent="0.45">
      <c r="A4792" s="3">
        <v>45227</v>
      </c>
      <c r="B4792" s="1">
        <v>0.46694444444444444</v>
      </c>
      <c r="C4792">
        <v>367.16660000000002</v>
      </c>
    </row>
    <row r="4793" spans="1:3" x14ac:dyDescent="0.45">
      <c r="A4793" s="3">
        <v>45227</v>
      </c>
      <c r="B4793" s="1">
        <v>0.46695601851851848</v>
      </c>
      <c r="C4793">
        <v>367.10199</v>
      </c>
    </row>
    <row r="4794" spans="1:3" x14ac:dyDescent="0.45">
      <c r="A4794" s="3">
        <v>45227</v>
      </c>
      <c r="B4794" s="1">
        <v>0.46696759259259263</v>
      </c>
      <c r="C4794">
        <v>367.06511999999998</v>
      </c>
    </row>
    <row r="4795" spans="1:3" x14ac:dyDescent="0.45">
      <c r="A4795" s="3">
        <v>45227</v>
      </c>
      <c r="B4795" s="1">
        <v>0.46697916666666667</v>
      </c>
      <c r="C4795">
        <v>367.15552000000002</v>
      </c>
    </row>
    <row r="4796" spans="1:3" x14ac:dyDescent="0.45">
      <c r="A4796" s="3">
        <v>45227</v>
      </c>
      <c r="B4796" s="1">
        <v>0.46699074074074076</v>
      </c>
      <c r="C4796">
        <v>367.06009</v>
      </c>
    </row>
    <row r="4797" spans="1:3" x14ac:dyDescent="0.45">
      <c r="A4797" s="3">
        <v>45227</v>
      </c>
      <c r="B4797" s="1">
        <v>0.4670023148148148</v>
      </c>
      <c r="C4797">
        <v>367.27399000000003</v>
      </c>
    </row>
    <row r="4798" spans="1:3" x14ac:dyDescent="0.45">
      <c r="A4798" s="3">
        <v>45227</v>
      </c>
      <c r="B4798" s="1">
        <v>0.4670138888888889</v>
      </c>
      <c r="C4798">
        <v>367.26049999999998</v>
      </c>
    </row>
    <row r="4799" spans="1:3" x14ac:dyDescent="0.45">
      <c r="A4799" s="3">
        <v>45227</v>
      </c>
      <c r="B4799" s="1">
        <v>0.46702546296296293</v>
      </c>
      <c r="C4799">
        <v>367.32686999999999</v>
      </c>
    </row>
    <row r="4800" spans="1:3" x14ac:dyDescent="0.45">
      <c r="A4800" s="3">
        <v>45227</v>
      </c>
      <c r="B4800" s="1">
        <v>0.46703703703703708</v>
      </c>
      <c r="C4800">
        <v>367.16196000000002</v>
      </c>
    </row>
    <row r="4801" spans="1:3" x14ac:dyDescent="0.45">
      <c r="A4801" s="3">
        <v>45227</v>
      </c>
      <c r="B4801" s="1">
        <v>0.46704861111111112</v>
      </c>
      <c r="C4801">
        <v>367.09676999999999</v>
      </c>
    </row>
    <row r="4802" spans="1:3" x14ac:dyDescent="0.45">
      <c r="A4802" s="3">
        <v>45227</v>
      </c>
      <c r="B4802" s="1">
        <v>0.46706018518518522</v>
      </c>
      <c r="C4802">
        <v>367.13028000000003</v>
      </c>
    </row>
    <row r="4803" spans="1:3" x14ac:dyDescent="0.45">
      <c r="A4803" s="3">
        <v>45227</v>
      </c>
      <c r="B4803" s="1">
        <v>0.46707175925925926</v>
      </c>
      <c r="C4803">
        <v>366.98340000000002</v>
      </c>
    </row>
    <row r="4804" spans="1:3" x14ac:dyDescent="0.45">
      <c r="A4804" s="3">
        <v>45227</v>
      </c>
      <c r="B4804" s="1">
        <v>0.46708333333333335</v>
      </c>
      <c r="C4804">
        <v>367.40181999999999</v>
      </c>
    </row>
    <row r="4805" spans="1:3" x14ac:dyDescent="0.45">
      <c r="A4805" s="3">
        <v>45227</v>
      </c>
      <c r="B4805" s="1">
        <v>0.46709490740740739</v>
      </c>
      <c r="C4805">
        <v>367.36941999999999</v>
      </c>
    </row>
    <row r="4806" spans="1:3" x14ac:dyDescent="0.45">
      <c r="A4806" s="3">
        <v>45227</v>
      </c>
      <c r="B4806" s="1">
        <v>0.46710648148148143</v>
      </c>
      <c r="C4806">
        <v>367.08926000000002</v>
      </c>
    </row>
    <row r="4807" spans="1:3" x14ac:dyDescent="0.45">
      <c r="A4807" s="3">
        <v>45227</v>
      </c>
      <c r="B4807" s="1">
        <v>0.46711805555555558</v>
      </c>
      <c r="C4807">
        <v>367.36162999999999</v>
      </c>
    </row>
    <row r="4808" spans="1:3" x14ac:dyDescent="0.45">
      <c r="A4808" s="3">
        <v>45227</v>
      </c>
      <c r="B4808" s="1">
        <v>0.46712962962962962</v>
      </c>
      <c r="C4808">
        <v>367.41262999999998</v>
      </c>
    </row>
    <row r="4809" spans="1:3" x14ac:dyDescent="0.45">
      <c r="A4809" s="3">
        <v>45227</v>
      </c>
      <c r="B4809" s="1">
        <v>0.46714120370370371</v>
      </c>
      <c r="C4809">
        <v>367.17975000000001</v>
      </c>
    </row>
    <row r="4810" spans="1:3" x14ac:dyDescent="0.45">
      <c r="A4810" s="3">
        <v>45227</v>
      </c>
      <c r="B4810" s="1">
        <v>0.46715277777777775</v>
      </c>
      <c r="C4810">
        <v>366.99016999999998</v>
      </c>
    </row>
    <row r="4811" spans="1:3" x14ac:dyDescent="0.45">
      <c r="A4811" s="3">
        <v>45227</v>
      </c>
      <c r="B4811" s="1">
        <v>0.46716435185185184</v>
      </c>
      <c r="C4811">
        <v>367.08325000000002</v>
      </c>
    </row>
    <row r="4812" spans="1:3" x14ac:dyDescent="0.45">
      <c r="A4812" s="3">
        <v>45227</v>
      </c>
      <c r="B4812" s="1">
        <v>0.46717592592592588</v>
      </c>
      <c r="C4812">
        <v>367.07452000000001</v>
      </c>
    </row>
    <row r="4813" spans="1:3" x14ac:dyDescent="0.45">
      <c r="A4813" s="3">
        <v>45227</v>
      </c>
      <c r="B4813" s="1">
        <v>0.46718750000000003</v>
      </c>
      <c r="C4813">
        <v>367.32144</v>
      </c>
    </row>
    <row r="4814" spans="1:3" x14ac:dyDescent="0.45">
      <c r="A4814" s="3">
        <v>45227</v>
      </c>
      <c r="B4814" s="1">
        <v>0.46719907407407407</v>
      </c>
      <c r="C4814">
        <v>367.12410999999997</v>
      </c>
    </row>
    <row r="4815" spans="1:3" x14ac:dyDescent="0.45">
      <c r="A4815" s="3">
        <v>45227</v>
      </c>
      <c r="B4815" s="1">
        <v>0.46721064814814817</v>
      </c>
      <c r="C4815">
        <v>367.14227</v>
      </c>
    </row>
    <row r="4816" spans="1:3" x14ac:dyDescent="0.45">
      <c r="A4816" s="3">
        <v>45227</v>
      </c>
      <c r="B4816" s="1">
        <v>0.46722222222222221</v>
      </c>
      <c r="C4816">
        <v>367.16</v>
      </c>
    </row>
    <row r="4817" spans="1:3" x14ac:dyDescent="0.45">
      <c r="A4817" s="3">
        <v>45227</v>
      </c>
      <c r="B4817" s="1">
        <v>0.4672337962962963</v>
      </c>
      <c r="C4817">
        <v>367.10120000000001</v>
      </c>
    </row>
    <row r="4818" spans="1:3" x14ac:dyDescent="0.45">
      <c r="A4818" s="3">
        <v>45227</v>
      </c>
      <c r="B4818" s="1">
        <v>0.46724537037037034</v>
      </c>
      <c r="C4818">
        <v>367.59728999999999</v>
      </c>
    </row>
    <row r="4819" spans="1:3" x14ac:dyDescent="0.45">
      <c r="A4819" s="3">
        <v>45227</v>
      </c>
      <c r="B4819" s="1">
        <v>0.46725694444444449</v>
      </c>
      <c r="C4819">
        <v>367.29671999999999</v>
      </c>
    </row>
    <row r="4820" spans="1:3" x14ac:dyDescent="0.45">
      <c r="A4820" s="3">
        <v>45227</v>
      </c>
      <c r="B4820" s="1">
        <v>0.46726851851851853</v>
      </c>
      <c r="C4820">
        <v>367.40784000000002</v>
      </c>
    </row>
    <row r="4821" spans="1:3" x14ac:dyDescent="0.45">
      <c r="A4821" s="3">
        <v>45227</v>
      </c>
      <c r="B4821" s="1">
        <v>0.46728009259259262</v>
      </c>
      <c r="C4821">
        <v>367.35971000000001</v>
      </c>
    </row>
    <row r="4822" spans="1:3" x14ac:dyDescent="0.45">
      <c r="A4822" s="3">
        <v>45227</v>
      </c>
      <c r="B4822" s="1">
        <v>0.46729166666666666</v>
      </c>
      <c r="C4822">
        <v>367.44031000000001</v>
      </c>
    </row>
    <row r="4823" spans="1:3" x14ac:dyDescent="0.45">
      <c r="A4823" s="3">
        <v>45227</v>
      </c>
      <c r="B4823" s="1">
        <v>0.46730324074074076</v>
      </c>
      <c r="C4823">
        <v>367.03863999999999</v>
      </c>
    </row>
    <row r="4824" spans="1:3" x14ac:dyDescent="0.45">
      <c r="A4824" s="3">
        <v>45227</v>
      </c>
      <c r="B4824" s="1">
        <v>0.46731481481481479</v>
      </c>
      <c r="C4824">
        <v>367.36187999999999</v>
      </c>
    </row>
    <row r="4825" spans="1:3" x14ac:dyDescent="0.45">
      <c r="A4825" s="3">
        <v>45227</v>
      </c>
      <c r="B4825" s="1">
        <v>0.46732638888888883</v>
      </c>
      <c r="C4825">
        <v>367.17581000000001</v>
      </c>
    </row>
    <row r="4826" spans="1:3" x14ac:dyDescent="0.45">
      <c r="A4826" s="3">
        <v>45227</v>
      </c>
      <c r="B4826" s="1">
        <v>0.46733796296296298</v>
      </c>
      <c r="C4826">
        <v>367.57729999999998</v>
      </c>
    </row>
    <row r="4827" spans="1:3" x14ac:dyDescent="0.45">
      <c r="A4827" s="3">
        <v>45227</v>
      </c>
      <c r="B4827" s="1">
        <v>0.46734953703703702</v>
      </c>
      <c r="C4827">
        <v>367.23203000000001</v>
      </c>
    </row>
    <row r="4828" spans="1:3" x14ac:dyDescent="0.45">
      <c r="A4828" s="3">
        <v>45227</v>
      </c>
      <c r="B4828" s="1">
        <v>0.46736111111111112</v>
      </c>
      <c r="C4828">
        <v>367.76116999999999</v>
      </c>
    </row>
    <row r="4829" spans="1:3" x14ac:dyDescent="0.45">
      <c r="A4829" s="3">
        <v>45227</v>
      </c>
      <c r="B4829" s="1">
        <v>0.46737268518518515</v>
      </c>
      <c r="C4829">
        <v>367.49743999999998</v>
      </c>
    </row>
    <row r="4830" spans="1:3" x14ac:dyDescent="0.45">
      <c r="A4830" s="3">
        <v>45227</v>
      </c>
      <c r="B4830" s="1">
        <v>0.46738425925925925</v>
      </c>
      <c r="C4830">
        <v>367.54538000000002</v>
      </c>
    </row>
    <row r="4831" spans="1:3" x14ac:dyDescent="0.45">
      <c r="A4831" s="3">
        <v>45227</v>
      </c>
      <c r="B4831" s="1">
        <v>0.46739583333333329</v>
      </c>
      <c r="C4831">
        <v>367.23644999999999</v>
      </c>
    </row>
    <row r="4832" spans="1:3" x14ac:dyDescent="0.45">
      <c r="A4832" s="3">
        <v>45227</v>
      </c>
      <c r="B4832" s="1">
        <v>0.46740740740740744</v>
      </c>
      <c r="C4832">
        <v>367.52276999999998</v>
      </c>
    </row>
    <row r="4833" spans="1:3" x14ac:dyDescent="0.45">
      <c r="A4833" s="3">
        <v>45227</v>
      </c>
      <c r="B4833" s="1">
        <v>0.46741898148148148</v>
      </c>
      <c r="C4833">
        <v>367.44817999999998</v>
      </c>
    </row>
    <row r="4834" spans="1:3" x14ac:dyDescent="0.45">
      <c r="A4834" s="3">
        <v>45227</v>
      </c>
      <c r="B4834" s="1">
        <v>0.46743055555555557</v>
      </c>
      <c r="C4834">
        <v>367.15982000000002</v>
      </c>
    </row>
    <row r="4835" spans="1:3" x14ac:dyDescent="0.45">
      <c r="A4835" s="3">
        <v>45227</v>
      </c>
      <c r="B4835" s="1">
        <v>0.46744212962962961</v>
      </c>
      <c r="C4835">
        <v>367.83794999999998</v>
      </c>
    </row>
    <row r="4836" spans="1:3" x14ac:dyDescent="0.45">
      <c r="A4836" s="3">
        <v>45227</v>
      </c>
      <c r="B4836" s="1">
        <v>0.4674537037037037</v>
      </c>
      <c r="C4836">
        <v>367.25995</v>
      </c>
    </row>
    <row r="4837" spans="1:3" x14ac:dyDescent="0.45">
      <c r="A4837" s="3">
        <v>45227</v>
      </c>
      <c r="B4837" s="1">
        <v>0.46746527777777774</v>
      </c>
      <c r="C4837">
        <v>367.53577000000001</v>
      </c>
    </row>
    <row r="4838" spans="1:3" x14ac:dyDescent="0.45">
      <c r="A4838" s="3">
        <v>45227</v>
      </c>
      <c r="B4838" s="1">
        <v>0.46747685185185189</v>
      </c>
      <c r="C4838">
        <v>367.43383999999998</v>
      </c>
    </row>
    <row r="4839" spans="1:3" x14ac:dyDescent="0.45">
      <c r="A4839" s="3">
        <v>45227</v>
      </c>
      <c r="B4839" s="1">
        <v>0.46748842592592593</v>
      </c>
      <c r="C4839">
        <v>367.62536999999998</v>
      </c>
    </row>
    <row r="4840" spans="1:3" x14ac:dyDescent="0.45">
      <c r="A4840" s="3">
        <v>45227</v>
      </c>
      <c r="B4840" s="1">
        <v>0.46750000000000003</v>
      </c>
      <c r="C4840">
        <v>367.35727000000003</v>
      </c>
    </row>
    <row r="4841" spans="1:3" x14ac:dyDescent="0.45">
      <c r="A4841" s="3">
        <v>45227</v>
      </c>
      <c r="B4841" s="1">
        <v>0.46751157407407407</v>
      </c>
      <c r="C4841">
        <v>367.46008</v>
      </c>
    </row>
    <row r="4842" spans="1:3" x14ac:dyDescent="0.45">
      <c r="A4842" s="3">
        <v>45227</v>
      </c>
      <c r="B4842" s="1">
        <v>0.46752314814814816</v>
      </c>
      <c r="C4842">
        <v>367.35529000000002</v>
      </c>
    </row>
    <row r="4843" spans="1:3" x14ac:dyDescent="0.45">
      <c r="A4843" s="3">
        <v>45227</v>
      </c>
      <c r="B4843" s="1">
        <v>0.4675347222222222</v>
      </c>
      <c r="C4843">
        <v>367.38146999999998</v>
      </c>
    </row>
    <row r="4844" spans="1:3" x14ac:dyDescent="0.45">
      <c r="A4844" s="3">
        <v>45227</v>
      </c>
      <c r="B4844" s="1">
        <v>0.46754629629629635</v>
      </c>
      <c r="C4844">
        <v>367.38986</v>
      </c>
    </row>
    <row r="4845" spans="1:3" x14ac:dyDescent="0.45">
      <c r="A4845" s="3">
        <v>45227</v>
      </c>
      <c r="B4845" s="1">
        <v>0.46755787037037039</v>
      </c>
      <c r="C4845">
        <v>367.78856999999999</v>
      </c>
    </row>
    <row r="4846" spans="1:3" x14ac:dyDescent="0.45">
      <c r="A4846" s="3">
        <v>45227</v>
      </c>
      <c r="B4846" s="1">
        <v>0.46756944444444448</v>
      </c>
      <c r="C4846">
        <v>367.74973</v>
      </c>
    </row>
    <row r="4847" spans="1:3" x14ac:dyDescent="0.45">
      <c r="A4847" s="3">
        <v>45227</v>
      </c>
      <c r="B4847" s="1">
        <v>0.46758101851851852</v>
      </c>
      <c r="C4847">
        <v>367.71652</v>
      </c>
    </row>
    <row r="4848" spans="1:3" x14ac:dyDescent="0.45">
      <c r="A4848" s="3">
        <v>45227</v>
      </c>
      <c r="B4848" s="1">
        <v>0.46759259259259256</v>
      </c>
      <c r="C4848">
        <v>367.80457000000001</v>
      </c>
    </row>
    <row r="4849" spans="1:3" x14ac:dyDescent="0.45">
      <c r="A4849" s="3">
        <v>45227</v>
      </c>
      <c r="B4849" s="1">
        <v>0.46760416666666665</v>
      </c>
      <c r="C4849">
        <v>367.99050999999997</v>
      </c>
    </row>
    <row r="4850" spans="1:3" x14ac:dyDescent="0.45">
      <c r="A4850" s="3">
        <v>45227</v>
      </c>
      <c r="B4850" s="1">
        <v>0.46761574074074069</v>
      </c>
      <c r="C4850">
        <v>367.93939</v>
      </c>
    </row>
    <row r="4851" spans="1:3" x14ac:dyDescent="0.45">
      <c r="A4851" s="3">
        <v>45227</v>
      </c>
      <c r="B4851" s="1">
        <v>0.46762731481481484</v>
      </c>
      <c r="C4851">
        <v>367.60723999999999</v>
      </c>
    </row>
    <row r="4852" spans="1:3" x14ac:dyDescent="0.45">
      <c r="A4852" s="3">
        <v>45227</v>
      </c>
      <c r="B4852" s="1">
        <v>0.46763888888888888</v>
      </c>
      <c r="C4852">
        <v>367.96695</v>
      </c>
    </row>
    <row r="4853" spans="1:3" x14ac:dyDescent="0.45">
      <c r="A4853" s="3">
        <v>45227</v>
      </c>
      <c r="B4853" s="1">
        <v>0.46765046296296298</v>
      </c>
      <c r="C4853">
        <v>367.70965999999999</v>
      </c>
    </row>
    <row r="4854" spans="1:3" x14ac:dyDescent="0.45">
      <c r="A4854" s="3">
        <v>45227</v>
      </c>
      <c r="B4854" s="1">
        <v>0.46766203703703701</v>
      </c>
      <c r="C4854">
        <v>367.66784999999999</v>
      </c>
    </row>
    <row r="4855" spans="1:3" x14ac:dyDescent="0.45">
      <c r="A4855" s="3">
        <v>45227</v>
      </c>
      <c r="B4855" s="1">
        <v>0.46767361111111111</v>
      </c>
      <c r="C4855">
        <v>367.78244000000001</v>
      </c>
    </row>
    <row r="4856" spans="1:3" x14ac:dyDescent="0.45">
      <c r="A4856" s="3">
        <v>45227</v>
      </c>
      <c r="B4856" s="1">
        <v>0.46768518518518515</v>
      </c>
      <c r="C4856">
        <v>367.93554999999998</v>
      </c>
    </row>
    <row r="4857" spans="1:3" x14ac:dyDescent="0.45">
      <c r="A4857" s="3">
        <v>45227</v>
      </c>
      <c r="B4857" s="1">
        <v>0.4676967592592593</v>
      </c>
      <c r="C4857">
        <v>367.70904999999999</v>
      </c>
    </row>
    <row r="4858" spans="1:3" x14ac:dyDescent="0.45">
      <c r="A4858" s="3">
        <v>45227</v>
      </c>
      <c r="B4858" s="1">
        <v>0.46770833333333334</v>
      </c>
      <c r="C4858">
        <v>367.65316999999999</v>
      </c>
    </row>
    <row r="4859" spans="1:3" x14ac:dyDescent="0.45">
      <c r="A4859" s="3">
        <v>45227</v>
      </c>
      <c r="B4859" s="1">
        <v>0.46771990740740743</v>
      </c>
      <c r="C4859">
        <v>367.81</v>
      </c>
    </row>
    <row r="4860" spans="1:3" x14ac:dyDescent="0.45">
      <c r="A4860" s="3">
        <v>45227</v>
      </c>
      <c r="B4860" s="1">
        <v>0.46773148148148147</v>
      </c>
      <c r="C4860">
        <v>368.15667999999999</v>
      </c>
    </row>
    <row r="4861" spans="1:3" x14ac:dyDescent="0.45">
      <c r="A4861" s="3">
        <v>45227</v>
      </c>
      <c r="B4861" s="1">
        <v>0.46774305555555556</v>
      </c>
      <c r="C4861">
        <v>367.67678999999998</v>
      </c>
    </row>
    <row r="4862" spans="1:3" x14ac:dyDescent="0.45">
      <c r="A4862" s="3">
        <v>45227</v>
      </c>
      <c r="B4862" s="1">
        <v>0.4677546296296296</v>
      </c>
      <c r="C4862">
        <v>367.86660999999998</v>
      </c>
    </row>
    <row r="4863" spans="1:3" x14ac:dyDescent="0.45">
      <c r="A4863" s="3">
        <v>45227</v>
      </c>
      <c r="B4863" s="1">
        <v>0.46776620370370375</v>
      </c>
      <c r="C4863">
        <v>367.79196000000002</v>
      </c>
    </row>
    <row r="4864" spans="1:3" x14ac:dyDescent="0.45">
      <c r="A4864" s="3">
        <v>45227</v>
      </c>
      <c r="B4864" s="1">
        <v>0.46777777777777779</v>
      </c>
      <c r="C4864">
        <v>367.69241</v>
      </c>
    </row>
    <row r="4865" spans="1:3" x14ac:dyDescent="0.45">
      <c r="A4865" s="3">
        <v>45227</v>
      </c>
      <c r="B4865" s="1">
        <v>0.46778935185185189</v>
      </c>
      <c r="C4865">
        <v>367.96001999999999</v>
      </c>
    </row>
    <row r="4866" spans="1:3" x14ac:dyDescent="0.45">
      <c r="A4866" s="3">
        <v>45227</v>
      </c>
      <c r="B4866" s="1">
        <v>0.46780092592592593</v>
      </c>
      <c r="C4866">
        <v>367.83440999999999</v>
      </c>
    </row>
    <row r="4867" spans="1:3" x14ac:dyDescent="0.45">
      <c r="A4867" s="3">
        <v>45227</v>
      </c>
      <c r="B4867" s="1">
        <v>0.46781249999999996</v>
      </c>
      <c r="C4867">
        <v>368.18468999999999</v>
      </c>
    </row>
    <row r="4868" spans="1:3" x14ac:dyDescent="0.45">
      <c r="A4868" s="3">
        <v>45227</v>
      </c>
      <c r="B4868" s="1">
        <v>0.46782407407407406</v>
      </c>
      <c r="C4868">
        <v>368.29352</v>
      </c>
    </row>
    <row r="4869" spans="1:3" x14ac:dyDescent="0.45">
      <c r="A4869" s="3">
        <v>45227</v>
      </c>
      <c r="B4869" s="1">
        <v>0.4678356481481481</v>
      </c>
      <c r="C4869">
        <v>368.55621000000002</v>
      </c>
    </row>
    <row r="4870" spans="1:3" x14ac:dyDescent="0.45">
      <c r="A4870" s="3">
        <v>45227</v>
      </c>
      <c r="B4870" s="1">
        <v>0.46784722222222225</v>
      </c>
      <c r="C4870">
        <v>368.20364000000001</v>
      </c>
    </row>
    <row r="4871" spans="1:3" x14ac:dyDescent="0.45">
      <c r="A4871" s="3">
        <v>45227</v>
      </c>
      <c r="B4871" s="1">
        <v>0.46785879629629629</v>
      </c>
      <c r="C4871">
        <v>368.48187000000001</v>
      </c>
    </row>
    <row r="4872" spans="1:3" x14ac:dyDescent="0.45">
      <c r="A4872" s="3">
        <v>45227</v>
      </c>
      <c r="B4872" s="1">
        <v>0.46787037037037038</v>
      </c>
      <c r="C4872">
        <v>368.30822999999998</v>
      </c>
    </row>
    <row r="4873" spans="1:3" x14ac:dyDescent="0.45">
      <c r="A4873" s="3">
        <v>45227</v>
      </c>
      <c r="B4873" s="1">
        <v>0.46788194444444442</v>
      </c>
      <c r="C4873">
        <v>368.44504000000001</v>
      </c>
    </row>
    <row r="4874" spans="1:3" x14ac:dyDescent="0.45">
      <c r="A4874" s="3">
        <v>45227</v>
      </c>
      <c r="B4874" s="1">
        <v>0.46789351851851851</v>
      </c>
      <c r="C4874">
        <v>368.47046</v>
      </c>
    </row>
    <row r="4875" spans="1:3" x14ac:dyDescent="0.45">
      <c r="A4875" s="3">
        <v>45227</v>
      </c>
      <c r="B4875" s="1">
        <v>0.46790509259259255</v>
      </c>
      <c r="C4875">
        <v>368.51970999999998</v>
      </c>
    </row>
    <row r="4876" spans="1:3" x14ac:dyDescent="0.45">
      <c r="A4876" s="3">
        <v>45227</v>
      </c>
      <c r="B4876" s="1">
        <v>0.4679166666666667</v>
      </c>
      <c r="C4876">
        <v>368.58150999999998</v>
      </c>
    </row>
    <row r="4877" spans="1:3" x14ac:dyDescent="0.45">
      <c r="A4877" s="3">
        <v>45227</v>
      </c>
      <c r="B4877" s="1">
        <v>0.46792824074074074</v>
      </c>
      <c r="C4877">
        <v>368.51931999999999</v>
      </c>
    </row>
    <row r="4878" spans="1:3" x14ac:dyDescent="0.45">
      <c r="A4878" s="3">
        <v>45227</v>
      </c>
      <c r="B4878" s="1">
        <v>0.46793981481481484</v>
      </c>
      <c r="C4878">
        <v>368.45361000000003</v>
      </c>
    </row>
    <row r="4879" spans="1:3" x14ac:dyDescent="0.45">
      <c r="A4879" s="3">
        <v>45227</v>
      </c>
      <c r="B4879" s="1">
        <v>0.46795138888888888</v>
      </c>
      <c r="C4879">
        <v>368.65255999999999</v>
      </c>
    </row>
    <row r="4880" spans="1:3" x14ac:dyDescent="0.45">
      <c r="A4880" s="3">
        <v>45227</v>
      </c>
      <c r="B4880" s="1">
        <v>0.46796296296296297</v>
      </c>
      <c r="C4880">
        <v>368.40197999999998</v>
      </c>
    </row>
    <row r="4881" spans="1:3" x14ac:dyDescent="0.45">
      <c r="A4881" s="3">
        <v>45227</v>
      </c>
      <c r="B4881" s="1">
        <v>0.46797453703703701</v>
      </c>
      <c r="C4881">
        <v>369.16543999999999</v>
      </c>
    </row>
    <row r="4882" spans="1:3" x14ac:dyDescent="0.45">
      <c r="A4882" s="3">
        <v>45227</v>
      </c>
      <c r="B4882" s="1">
        <v>0.46798611111111116</v>
      </c>
      <c r="C4882">
        <v>368.86104999999998</v>
      </c>
    </row>
    <row r="4883" spans="1:3" x14ac:dyDescent="0.45">
      <c r="A4883" s="3">
        <v>45227</v>
      </c>
      <c r="B4883" s="1">
        <v>0.4679976851851852</v>
      </c>
      <c r="C4883">
        <v>368.62218999999999</v>
      </c>
    </row>
    <row r="4884" spans="1:3" x14ac:dyDescent="0.45">
      <c r="A4884" s="3">
        <v>45227</v>
      </c>
      <c r="B4884" s="1">
        <v>0.46800925925925929</v>
      </c>
      <c r="C4884">
        <v>368.67660999999998</v>
      </c>
    </row>
    <row r="4885" spans="1:3" x14ac:dyDescent="0.45">
      <c r="A4885" s="3">
        <v>45227</v>
      </c>
      <c r="B4885" s="1">
        <v>0.46802083333333333</v>
      </c>
      <c r="C4885">
        <v>368.73401000000001</v>
      </c>
    </row>
    <row r="4886" spans="1:3" x14ac:dyDescent="0.45">
      <c r="A4886" s="3">
        <v>45227</v>
      </c>
      <c r="B4886" s="1">
        <v>0.46803240740740742</v>
      </c>
      <c r="C4886">
        <v>368.91602</v>
      </c>
    </row>
    <row r="4887" spans="1:3" x14ac:dyDescent="0.45">
      <c r="A4887" s="3">
        <v>45227</v>
      </c>
      <c r="B4887" s="1">
        <v>0.46804398148148146</v>
      </c>
      <c r="C4887">
        <v>368.37387000000001</v>
      </c>
    </row>
    <row r="4888" spans="1:3" x14ac:dyDescent="0.45">
      <c r="A4888" s="3">
        <v>45227</v>
      </c>
      <c r="B4888" s="1">
        <v>0.4680555555555555</v>
      </c>
      <c r="C4888">
        <v>368.46951000000001</v>
      </c>
    </row>
    <row r="4889" spans="1:3" x14ac:dyDescent="0.45">
      <c r="A4889" s="3">
        <v>45227</v>
      </c>
      <c r="B4889" s="1">
        <v>0.46806712962962965</v>
      </c>
      <c r="C4889">
        <v>368.59338000000002</v>
      </c>
    </row>
    <row r="4890" spans="1:3" x14ac:dyDescent="0.45">
      <c r="A4890" s="3">
        <v>45227</v>
      </c>
      <c r="B4890" s="1">
        <v>0.46807870370370369</v>
      </c>
      <c r="C4890">
        <v>368.69510000000002</v>
      </c>
    </row>
    <row r="4891" spans="1:3" x14ac:dyDescent="0.45">
      <c r="A4891" s="3">
        <v>45227</v>
      </c>
      <c r="B4891" s="1">
        <v>0.46809027777777779</v>
      </c>
      <c r="C4891">
        <v>368.50619999999998</v>
      </c>
    </row>
    <row r="4892" spans="1:3" x14ac:dyDescent="0.45">
      <c r="A4892" s="3">
        <v>45227</v>
      </c>
      <c r="B4892" s="1">
        <v>0.46810185185185182</v>
      </c>
      <c r="C4892">
        <v>368.84832999999998</v>
      </c>
    </row>
    <row r="4893" spans="1:3" x14ac:dyDescent="0.45">
      <c r="A4893" s="3">
        <v>45227</v>
      </c>
      <c r="B4893" s="1">
        <v>0.46811342592592592</v>
      </c>
      <c r="C4893">
        <v>368.51682</v>
      </c>
    </row>
    <row r="4894" spans="1:3" x14ac:dyDescent="0.45">
      <c r="A4894" s="3">
        <v>45227</v>
      </c>
      <c r="B4894" s="1">
        <v>0.46812499999999996</v>
      </c>
      <c r="C4894">
        <v>368.67354999999998</v>
      </c>
    </row>
    <row r="4895" spans="1:3" x14ac:dyDescent="0.45">
      <c r="A4895" s="3">
        <v>45227</v>
      </c>
      <c r="B4895" s="1">
        <v>0.46813657407407411</v>
      </c>
      <c r="C4895">
        <v>368.81630999999999</v>
      </c>
    </row>
    <row r="4896" spans="1:3" x14ac:dyDescent="0.45">
      <c r="A4896" s="3">
        <v>45227</v>
      </c>
      <c r="B4896" s="1">
        <v>0.46814814814814815</v>
      </c>
      <c r="C4896">
        <v>368.61908</v>
      </c>
    </row>
    <row r="4897" spans="1:3" x14ac:dyDescent="0.45">
      <c r="A4897" s="3">
        <v>45227</v>
      </c>
      <c r="B4897" s="1">
        <v>0.46815972222222224</v>
      </c>
      <c r="C4897">
        <v>368.71408000000002</v>
      </c>
    </row>
    <row r="4898" spans="1:3" x14ac:dyDescent="0.45">
      <c r="A4898" s="3">
        <v>45227</v>
      </c>
      <c r="B4898" s="1">
        <v>0.46817129629629628</v>
      </c>
      <c r="C4898">
        <v>368.34814</v>
      </c>
    </row>
    <row r="4899" spans="1:3" x14ac:dyDescent="0.45">
      <c r="A4899" s="3">
        <v>45227</v>
      </c>
      <c r="B4899" s="1">
        <v>0.46818287037037037</v>
      </c>
      <c r="C4899">
        <v>368.69724000000002</v>
      </c>
    </row>
    <row r="4900" spans="1:3" x14ac:dyDescent="0.45">
      <c r="A4900" s="3">
        <v>45227</v>
      </c>
      <c r="B4900" s="1">
        <v>0.46819444444444441</v>
      </c>
      <c r="C4900">
        <v>368.40231</v>
      </c>
    </row>
    <row r="4901" spans="1:3" x14ac:dyDescent="0.45">
      <c r="A4901" s="3">
        <v>45227</v>
      </c>
      <c r="B4901" s="1">
        <v>0.46820601851851856</v>
      </c>
      <c r="C4901">
        <v>368.44826999999998</v>
      </c>
    </row>
    <row r="4902" spans="1:3" x14ac:dyDescent="0.45">
      <c r="A4902" s="3">
        <v>45227</v>
      </c>
      <c r="B4902" s="1">
        <v>0.4682175925925926</v>
      </c>
      <c r="C4902">
        <v>368.48827999999997</v>
      </c>
    </row>
    <row r="4903" spans="1:3" x14ac:dyDescent="0.45">
      <c r="A4903" s="3">
        <v>45227</v>
      </c>
      <c r="B4903" s="1">
        <v>0.4682291666666667</v>
      </c>
      <c r="C4903">
        <v>368.49759</v>
      </c>
    </row>
    <row r="4904" spans="1:3" x14ac:dyDescent="0.45">
      <c r="A4904" s="3">
        <v>45227</v>
      </c>
      <c r="B4904" s="1">
        <v>0.46824074074074074</v>
      </c>
      <c r="C4904">
        <v>368.53879000000001</v>
      </c>
    </row>
    <row r="4905" spans="1:3" x14ac:dyDescent="0.45">
      <c r="A4905" s="3">
        <v>45227</v>
      </c>
      <c r="B4905" s="1">
        <v>0.46825231481481483</v>
      </c>
      <c r="C4905">
        <v>368.67606000000001</v>
      </c>
    </row>
    <row r="4906" spans="1:3" x14ac:dyDescent="0.45">
      <c r="A4906" s="3">
        <v>45227</v>
      </c>
      <c r="B4906" s="1">
        <v>0.46826388888888887</v>
      </c>
      <c r="C4906">
        <v>368.72467</v>
      </c>
    </row>
    <row r="4907" spans="1:3" x14ac:dyDescent="0.45">
      <c r="A4907" s="3">
        <v>45227</v>
      </c>
      <c r="B4907" s="1">
        <v>0.46827546296296302</v>
      </c>
      <c r="C4907">
        <v>368.48270000000002</v>
      </c>
    </row>
    <row r="4908" spans="1:3" x14ac:dyDescent="0.45">
      <c r="A4908" s="3">
        <v>45227</v>
      </c>
      <c r="B4908" s="1">
        <v>0.46828703703703706</v>
      </c>
      <c r="C4908">
        <v>368.48775999999998</v>
      </c>
    </row>
    <row r="4909" spans="1:3" x14ac:dyDescent="0.45">
      <c r="A4909" s="3">
        <v>45227</v>
      </c>
      <c r="B4909" s="1">
        <v>0.4682986111111111</v>
      </c>
      <c r="C4909">
        <v>368.46582000000001</v>
      </c>
    </row>
    <row r="4910" spans="1:3" x14ac:dyDescent="0.45">
      <c r="A4910" s="3">
        <v>45227</v>
      </c>
      <c r="B4910" s="1">
        <v>0.46831018518518519</v>
      </c>
      <c r="C4910">
        <v>368.42541999999997</v>
      </c>
    </row>
    <row r="4911" spans="1:3" x14ac:dyDescent="0.45">
      <c r="A4911" s="3">
        <v>45227</v>
      </c>
      <c r="B4911" s="1">
        <v>0.46832175925925923</v>
      </c>
      <c r="C4911">
        <v>368.23468000000003</v>
      </c>
    </row>
    <row r="4912" spans="1:3" x14ac:dyDescent="0.45">
      <c r="A4912" s="3">
        <v>45227</v>
      </c>
      <c r="B4912" s="1">
        <v>0.46833333333333332</v>
      </c>
      <c r="C4912">
        <v>368.48221000000001</v>
      </c>
    </row>
    <row r="4913" spans="1:3" x14ac:dyDescent="0.45">
      <c r="A4913" s="3">
        <v>45227</v>
      </c>
      <c r="B4913" s="1">
        <v>0.46834490740740736</v>
      </c>
      <c r="C4913">
        <v>368.42435</v>
      </c>
    </row>
    <row r="4914" spans="1:3" x14ac:dyDescent="0.45">
      <c r="A4914" s="3">
        <v>45227</v>
      </c>
      <c r="B4914" s="1">
        <v>0.46835648148148151</v>
      </c>
      <c r="C4914">
        <v>368.24608999999998</v>
      </c>
    </row>
    <row r="4915" spans="1:3" x14ac:dyDescent="0.45">
      <c r="A4915" s="3">
        <v>45227</v>
      </c>
      <c r="B4915" s="1">
        <v>0.46836805555555555</v>
      </c>
      <c r="C4915">
        <v>368.31106999999997</v>
      </c>
    </row>
    <row r="4916" spans="1:3" x14ac:dyDescent="0.45">
      <c r="A4916" s="3">
        <v>45227</v>
      </c>
      <c r="B4916" s="1">
        <v>0.46837962962962965</v>
      </c>
      <c r="C4916">
        <v>368.68374999999997</v>
      </c>
    </row>
    <row r="4917" spans="1:3" x14ac:dyDescent="0.45">
      <c r="A4917" s="3">
        <v>45227</v>
      </c>
      <c r="B4917" s="1">
        <v>0.46839120370370368</v>
      </c>
      <c r="C4917">
        <v>368.26175000000001</v>
      </c>
    </row>
    <row r="4918" spans="1:3" x14ac:dyDescent="0.45">
      <c r="A4918" s="3">
        <v>45227</v>
      </c>
      <c r="B4918" s="1">
        <v>0.46840277777777778</v>
      </c>
      <c r="C4918">
        <v>368.31063999999998</v>
      </c>
    </row>
    <row r="4919" spans="1:3" x14ac:dyDescent="0.45">
      <c r="A4919" s="3">
        <v>45227</v>
      </c>
      <c r="B4919" s="1">
        <v>0.46841435185185182</v>
      </c>
      <c r="C4919">
        <v>368.24936000000002</v>
      </c>
    </row>
    <row r="4920" spans="1:3" x14ac:dyDescent="0.45">
      <c r="A4920" s="3">
        <v>45227</v>
      </c>
      <c r="B4920" s="1">
        <v>0.46842592592592597</v>
      </c>
      <c r="C4920">
        <v>368.14307000000002</v>
      </c>
    </row>
    <row r="4921" spans="1:3" x14ac:dyDescent="0.45">
      <c r="A4921" s="3">
        <v>45227</v>
      </c>
      <c r="B4921" s="1">
        <v>0.46843750000000001</v>
      </c>
      <c r="C4921">
        <v>367.73482999999999</v>
      </c>
    </row>
    <row r="4922" spans="1:3" x14ac:dyDescent="0.45">
      <c r="A4922" s="3">
        <v>45227</v>
      </c>
      <c r="B4922" s="1">
        <v>0.4684490740740741</v>
      </c>
      <c r="C4922">
        <v>367.71640000000002</v>
      </c>
    </row>
    <row r="4923" spans="1:3" x14ac:dyDescent="0.45">
      <c r="A4923" s="3">
        <v>45227</v>
      </c>
      <c r="B4923" s="1">
        <v>0.46846064814814814</v>
      </c>
      <c r="C4923">
        <v>367.88538</v>
      </c>
    </row>
    <row r="4924" spans="1:3" x14ac:dyDescent="0.45">
      <c r="A4924" s="3">
        <v>45227</v>
      </c>
      <c r="B4924" s="1">
        <v>0.46847222222222223</v>
      </c>
      <c r="C4924">
        <v>367.69391000000002</v>
      </c>
    </row>
    <row r="4925" spans="1:3" x14ac:dyDescent="0.45">
      <c r="A4925" s="3">
        <v>45227</v>
      </c>
      <c r="B4925" s="1">
        <v>0.46848379629629627</v>
      </c>
      <c r="C4925">
        <v>367.4151</v>
      </c>
    </row>
    <row r="4926" spans="1:3" x14ac:dyDescent="0.45">
      <c r="A4926" s="3">
        <v>45227</v>
      </c>
      <c r="B4926" s="1">
        <v>0.46849537037037042</v>
      </c>
      <c r="C4926">
        <v>367.79950000000002</v>
      </c>
    </row>
    <row r="4927" spans="1:3" x14ac:dyDescent="0.45">
      <c r="A4927" s="3">
        <v>45227</v>
      </c>
      <c r="B4927" s="1">
        <v>0.46850694444444446</v>
      </c>
      <c r="C4927">
        <v>367.43603999999999</v>
      </c>
    </row>
    <row r="4928" spans="1:3" x14ac:dyDescent="0.45">
      <c r="A4928" s="3">
        <v>45227</v>
      </c>
      <c r="B4928" s="1">
        <v>0.4685185185185185</v>
      </c>
      <c r="C4928">
        <v>367.31723</v>
      </c>
    </row>
    <row r="4929" spans="1:3" x14ac:dyDescent="0.45">
      <c r="A4929" s="3">
        <v>45227</v>
      </c>
      <c r="B4929" s="1">
        <v>0.4685300925925926</v>
      </c>
      <c r="C4929">
        <v>367.33181999999999</v>
      </c>
    </row>
    <row r="4930" spans="1:3" x14ac:dyDescent="0.45">
      <c r="A4930" s="3">
        <v>45227</v>
      </c>
      <c r="B4930" s="1">
        <v>0.46854166666666663</v>
      </c>
      <c r="C4930">
        <v>367.32889</v>
      </c>
    </row>
    <row r="4931" spans="1:3" x14ac:dyDescent="0.45">
      <c r="A4931" s="3">
        <v>45227</v>
      </c>
      <c r="B4931" s="1">
        <v>0.46855324074074073</v>
      </c>
      <c r="C4931">
        <v>367.21825999999999</v>
      </c>
    </row>
    <row r="4932" spans="1:3" x14ac:dyDescent="0.45">
      <c r="A4932" s="3">
        <v>45227</v>
      </c>
      <c r="B4932" s="1">
        <v>0.46856481481481477</v>
      </c>
      <c r="C4932">
        <v>367.23691000000002</v>
      </c>
    </row>
    <row r="4933" spans="1:3" x14ac:dyDescent="0.45">
      <c r="A4933" s="3">
        <v>45227</v>
      </c>
      <c r="B4933" s="1">
        <v>0.46857638888888892</v>
      </c>
      <c r="C4933">
        <v>367.36349000000001</v>
      </c>
    </row>
    <row r="4934" spans="1:3" x14ac:dyDescent="0.45">
      <c r="A4934" s="3">
        <v>45227</v>
      </c>
      <c r="B4934" s="1">
        <v>0.46858796296296296</v>
      </c>
      <c r="C4934">
        <v>366.97208000000001</v>
      </c>
    </row>
    <row r="4935" spans="1:3" x14ac:dyDescent="0.45">
      <c r="A4935" s="3">
        <v>45227</v>
      </c>
      <c r="B4935" s="1">
        <v>0.46859953703703705</v>
      </c>
      <c r="C4935">
        <v>367.30396000000002</v>
      </c>
    </row>
    <row r="4936" spans="1:3" x14ac:dyDescent="0.45">
      <c r="A4936" s="3">
        <v>45227</v>
      </c>
      <c r="B4936" s="1">
        <v>0.46861111111111109</v>
      </c>
      <c r="C4936">
        <v>367.28082000000001</v>
      </c>
    </row>
    <row r="4937" spans="1:3" x14ac:dyDescent="0.45">
      <c r="A4937" s="3">
        <v>45227</v>
      </c>
      <c r="B4937" s="1">
        <v>0.46862268518518518</v>
      </c>
      <c r="C4937">
        <v>367.54065000000003</v>
      </c>
    </row>
    <row r="4938" spans="1:3" x14ac:dyDescent="0.45">
      <c r="A4938" s="3">
        <v>45227</v>
      </c>
      <c r="B4938" s="1">
        <v>0.46863425925925922</v>
      </c>
      <c r="C4938">
        <v>367.36194</v>
      </c>
    </row>
    <row r="4939" spans="1:3" x14ac:dyDescent="0.45">
      <c r="A4939" s="3">
        <v>45227</v>
      </c>
      <c r="B4939" s="1">
        <v>0.46864583333333337</v>
      </c>
      <c r="C4939">
        <v>367.41815000000003</v>
      </c>
    </row>
    <row r="4940" spans="1:3" x14ac:dyDescent="0.45">
      <c r="A4940" s="3">
        <v>45227</v>
      </c>
      <c r="B4940" s="1">
        <v>0.46865740740740741</v>
      </c>
      <c r="C4940">
        <v>367.36844000000002</v>
      </c>
    </row>
    <row r="4941" spans="1:3" x14ac:dyDescent="0.45">
      <c r="A4941" s="3">
        <v>45227</v>
      </c>
      <c r="B4941" s="1">
        <v>0.46866898148148151</v>
      </c>
      <c r="C4941">
        <v>367.61288000000002</v>
      </c>
    </row>
    <row r="4942" spans="1:3" x14ac:dyDescent="0.45">
      <c r="A4942" s="3">
        <v>45227</v>
      </c>
      <c r="B4942" s="1">
        <v>0.46868055555555554</v>
      </c>
      <c r="C4942">
        <v>367.30333999999999</v>
      </c>
    </row>
    <row r="4943" spans="1:3" x14ac:dyDescent="0.45">
      <c r="A4943" s="3">
        <v>45227</v>
      </c>
      <c r="B4943" s="1">
        <v>0.46869212962962964</v>
      </c>
      <c r="C4943">
        <v>367.18572999999998</v>
      </c>
    </row>
    <row r="4944" spans="1:3" x14ac:dyDescent="0.45">
      <c r="A4944" s="3">
        <v>45227</v>
      </c>
      <c r="B4944" s="1">
        <v>0.46870370370370368</v>
      </c>
      <c r="C4944">
        <v>367.13864000000001</v>
      </c>
    </row>
    <row r="4945" spans="1:3" x14ac:dyDescent="0.45">
      <c r="A4945" s="3">
        <v>45227</v>
      </c>
      <c r="B4945" s="1">
        <v>0.46871527777777783</v>
      </c>
      <c r="C4945">
        <v>367.34845000000001</v>
      </c>
    </row>
    <row r="4946" spans="1:3" x14ac:dyDescent="0.45">
      <c r="A4946" s="3">
        <v>45227</v>
      </c>
      <c r="B4946" s="1">
        <v>0.46872685185185187</v>
      </c>
      <c r="C4946">
        <v>367.40532999999999</v>
      </c>
    </row>
    <row r="4947" spans="1:3" x14ac:dyDescent="0.45">
      <c r="A4947" s="3">
        <v>45227</v>
      </c>
      <c r="B4947" s="1">
        <v>0.46873842592592596</v>
      </c>
      <c r="C4947">
        <v>366.85153000000003</v>
      </c>
    </row>
    <row r="4948" spans="1:3" x14ac:dyDescent="0.45">
      <c r="A4948" s="3">
        <v>45227</v>
      </c>
      <c r="B4948" s="1">
        <v>0.46875</v>
      </c>
      <c r="C4948">
        <v>367.30457000000001</v>
      </c>
    </row>
    <row r="4949" spans="1:3" x14ac:dyDescent="0.45">
      <c r="A4949" s="3">
        <v>45227</v>
      </c>
      <c r="B4949" s="1">
        <v>0.46876157407407404</v>
      </c>
      <c r="C4949">
        <v>367.47476</v>
      </c>
    </row>
    <row r="4950" spans="1:3" x14ac:dyDescent="0.45">
      <c r="A4950" s="3">
        <v>45227</v>
      </c>
      <c r="B4950" s="1">
        <v>0.46877314814814813</v>
      </c>
      <c r="C4950">
        <v>367.41217</v>
      </c>
    </row>
    <row r="4951" spans="1:3" x14ac:dyDescent="0.45">
      <c r="A4951" s="3">
        <v>45227</v>
      </c>
      <c r="B4951" s="1">
        <v>0.46878472222222217</v>
      </c>
      <c r="C4951">
        <v>367.41064</v>
      </c>
    </row>
    <row r="4952" spans="1:3" x14ac:dyDescent="0.45">
      <c r="A4952" s="3">
        <v>45227</v>
      </c>
      <c r="B4952" s="1">
        <v>0.46879629629629632</v>
      </c>
      <c r="C4952">
        <v>367.36797999999999</v>
      </c>
    </row>
    <row r="4953" spans="1:3" x14ac:dyDescent="0.45">
      <c r="A4953" s="3">
        <v>45227</v>
      </c>
      <c r="B4953" s="1">
        <v>0.46880787037037036</v>
      </c>
      <c r="C4953">
        <v>367.68094000000002</v>
      </c>
    </row>
    <row r="4954" spans="1:3" x14ac:dyDescent="0.45">
      <c r="A4954" s="3">
        <v>45227</v>
      </c>
      <c r="B4954" s="1">
        <v>0.46881944444444446</v>
      </c>
      <c r="C4954">
        <v>367.65039000000002</v>
      </c>
    </row>
    <row r="4955" spans="1:3" x14ac:dyDescent="0.45">
      <c r="A4955" s="3">
        <v>45227</v>
      </c>
      <c r="B4955" s="1">
        <v>0.46883101851851849</v>
      </c>
      <c r="C4955">
        <v>367.33636000000001</v>
      </c>
    </row>
    <row r="4956" spans="1:3" x14ac:dyDescent="0.45">
      <c r="A4956" s="3">
        <v>45227</v>
      </c>
      <c r="B4956" s="1">
        <v>0.46884259259259259</v>
      </c>
      <c r="C4956">
        <v>367.89355</v>
      </c>
    </row>
    <row r="4957" spans="1:3" x14ac:dyDescent="0.45">
      <c r="A4957" s="3">
        <v>45227</v>
      </c>
      <c r="B4957" s="1">
        <v>0.46885416666666663</v>
      </c>
      <c r="C4957">
        <v>367.83593999999999</v>
      </c>
    </row>
    <row r="4958" spans="1:3" x14ac:dyDescent="0.45">
      <c r="A4958" s="3">
        <v>45227</v>
      </c>
      <c r="B4958" s="1">
        <v>0.46886574074074078</v>
      </c>
      <c r="C4958">
        <v>368.19799999999998</v>
      </c>
    </row>
    <row r="4959" spans="1:3" x14ac:dyDescent="0.45">
      <c r="A4959" s="3">
        <v>45227</v>
      </c>
      <c r="B4959" s="1">
        <v>0.46887731481481482</v>
      </c>
      <c r="C4959">
        <v>368.88037000000003</v>
      </c>
    </row>
    <row r="4960" spans="1:3" x14ac:dyDescent="0.45">
      <c r="A4960" s="3">
        <v>45227</v>
      </c>
      <c r="B4960" s="1">
        <v>0.46888888888888891</v>
      </c>
      <c r="C4960">
        <v>372.52893</v>
      </c>
    </row>
    <row r="4961" spans="1:3" x14ac:dyDescent="0.45">
      <c r="A4961" s="3">
        <v>45227</v>
      </c>
      <c r="B4961" s="1">
        <v>0.46890046296296295</v>
      </c>
      <c r="C4961">
        <v>377.23187000000001</v>
      </c>
    </row>
    <row r="4962" spans="1:3" x14ac:dyDescent="0.45">
      <c r="A4962" s="3">
        <v>45227</v>
      </c>
      <c r="B4962" s="1">
        <v>0.46891203703703704</v>
      </c>
      <c r="C4962">
        <v>378.45308999999997</v>
      </c>
    </row>
    <row r="4963" spans="1:3" x14ac:dyDescent="0.45">
      <c r="A4963" s="3">
        <v>45227</v>
      </c>
      <c r="B4963" s="1">
        <v>0.46892361111111108</v>
      </c>
      <c r="C4963">
        <v>379.64589999999998</v>
      </c>
    </row>
    <row r="4964" spans="1:3" x14ac:dyDescent="0.45">
      <c r="A4964" s="3">
        <v>45227</v>
      </c>
      <c r="B4964" s="1">
        <v>0.46893518518518523</v>
      </c>
      <c r="C4964">
        <v>380.08472</v>
      </c>
    </row>
    <row r="4965" spans="1:3" x14ac:dyDescent="0.45">
      <c r="A4965" s="3">
        <v>45227</v>
      </c>
      <c r="B4965" s="1">
        <v>0.46894675925925927</v>
      </c>
      <c r="C4965">
        <v>380.20688000000001</v>
      </c>
    </row>
    <row r="4966" spans="1:3" x14ac:dyDescent="0.45">
      <c r="A4966" s="3">
        <v>45227</v>
      </c>
      <c r="B4966" s="1">
        <v>0.46895833333333337</v>
      </c>
      <c r="C4966">
        <v>380.78719999999998</v>
      </c>
    </row>
    <row r="4967" spans="1:3" x14ac:dyDescent="0.45">
      <c r="A4967" s="3">
        <v>45227</v>
      </c>
      <c r="B4967" s="1">
        <v>0.4689699074074074</v>
      </c>
      <c r="C4967">
        <v>380.95501999999999</v>
      </c>
    </row>
    <row r="4968" spans="1:3" x14ac:dyDescent="0.45">
      <c r="A4968" s="3">
        <v>45227</v>
      </c>
      <c r="B4968" s="1">
        <v>0.4689814814814815</v>
      </c>
      <c r="C4968">
        <v>381.21039000000002</v>
      </c>
    </row>
    <row r="4969" spans="1:3" x14ac:dyDescent="0.45">
      <c r="A4969" s="3">
        <v>45227</v>
      </c>
      <c r="B4969" s="1">
        <v>0.46899305555555554</v>
      </c>
      <c r="C4969">
        <v>381.09435999999999</v>
      </c>
    </row>
    <row r="4970" spans="1:3" x14ac:dyDescent="0.45">
      <c r="A4970" s="3">
        <v>45227</v>
      </c>
      <c r="B4970" s="1">
        <v>0.46900462962962958</v>
      </c>
      <c r="C4970">
        <v>381.21341000000001</v>
      </c>
    </row>
    <row r="4971" spans="1:3" x14ac:dyDescent="0.45">
      <c r="A4971" s="3">
        <v>45227</v>
      </c>
      <c r="B4971" s="1">
        <v>0.46901620370370373</v>
      </c>
      <c r="C4971">
        <v>381.03908999999999</v>
      </c>
    </row>
    <row r="4972" spans="1:3" x14ac:dyDescent="0.45">
      <c r="A4972" s="3">
        <v>45227</v>
      </c>
      <c r="B4972" s="1">
        <v>0.46902777777777777</v>
      </c>
      <c r="C4972">
        <v>380.91750999999999</v>
      </c>
    </row>
    <row r="4973" spans="1:3" x14ac:dyDescent="0.45">
      <c r="A4973" s="3">
        <v>45227</v>
      </c>
      <c r="B4973" s="1">
        <v>0.46903935185185186</v>
      </c>
      <c r="C4973">
        <v>381.09158000000002</v>
      </c>
    </row>
    <row r="4974" spans="1:3" x14ac:dyDescent="0.45">
      <c r="A4974" s="3">
        <v>45227</v>
      </c>
      <c r="B4974" s="1">
        <v>0.4690509259259259</v>
      </c>
      <c r="C4974">
        <v>380.97620000000001</v>
      </c>
    </row>
    <row r="4975" spans="1:3" x14ac:dyDescent="0.45">
      <c r="A4975" s="3">
        <v>45227</v>
      </c>
      <c r="B4975" s="1">
        <v>0.46906249999999999</v>
      </c>
      <c r="C4975">
        <v>380.74173000000002</v>
      </c>
    </row>
    <row r="4976" spans="1:3" x14ac:dyDescent="0.45">
      <c r="A4976" s="3">
        <v>45227</v>
      </c>
      <c r="B4976" s="1">
        <v>0.46907407407407403</v>
      </c>
      <c r="C4976">
        <v>380.86520000000002</v>
      </c>
    </row>
    <row r="4977" spans="1:3" x14ac:dyDescent="0.45">
      <c r="A4977" s="3">
        <v>45227</v>
      </c>
      <c r="B4977" s="1">
        <v>0.46908564814814818</v>
      </c>
      <c r="C4977">
        <v>380.82657</v>
      </c>
    </row>
    <row r="4978" spans="1:3" x14ac:dyDescent="0.45">
      <c r="A4978" s="3">
        <v>45227</v>
      </c>
      <c r="B4978" s="1">
        <v>0.46909722222222222</v>
      </c>
      <c r="C4978">
        <v>380.86455999999998</v>
      </c>
    </row>
    <row r="4979" spans="1:3" x14ac:dyDescent="0.45">
      <c r="A4979" s="3">
        <v>45227</v>
      </c>
      <c r="B4979" s="1">
        <v>0.46910879629629632</v>
      </c>
      <c r="C4979">
        <v>380.44900999999999</v>
      </c>
    </row>
    <row r="4980" spans="1:3" x14ac:dyDescent="0.45">
      <c r="A4980" s="3">
        <v>45227</v>
      </c>
      <c r="B4980" s="1">
        <v>0.46912037037037035</v>
      </c>
      <c r="C4980">
        <v>380.88828000000001</v>
      </c>
    </row>
    <row r="4981" spans="1:3" x14ac:dyDescent="0.45">
      <c r="A4981" s="3">
        <v>45227</v>
      </c>
      <c r="B4981" s="1">
        <v>0.46913194444444445</v>
      </c>
      <c r="C4981">
        <v>380.61876999999998</v>
      </c>
    </row>
    <row r="4982" spans="1:3" x14ac:dyDescent="0.45">
      <c r="A4982" s="3">
        <v>45227</v>
      </c>
      <c r="B4982" s="1">
        <v>0.46914351851851849</v>
      </c>
      <c r="C4982">
        <v>380.67748999999998</v>
      </c>
    </row>
    <row r="4983" spans="1:3" x14ac:dyDescent="0.45">
      <c r="A4983" s="3">
        <v>45227</v>
      </c>
      <c r="B4983" s="1">
        <v>0.46915509259259264</v>
      </c>
      <c r="C4983">
        <v>380.59235000000001</v>
      </c>
    </row>
    <row r="4984" spans="1:3" x14ac:dyDescent="0.45">
      <c r="A4984" s="3">
        <v>45227</v>
      </c>
      <c r="B4984" s="1">
        <v>0.46916666666666668</v>
      </c>
      <c r="C4984">
        <v>380.34464000000003</v>
      </c>
    </row>
    <row r="4985" spans="1:3" x14ac:dyDescent="0.45">
      <c r="A4985" s="3">
        <v>45227</v>
      </c>
      <c r="B4985" s="1">
        <v>0.46917824074074077</v>
      </c>
      <c r="C4985">
        <v>379.42856</v>
      </c>
    </row>
    <row r="4986" spans="1:3" x14ac:dyDescent="0.45">
      <c r="A4986" s="3">
        <v>45227</v>
      </c>
      <c r="B4986" s="1">
        <v>0.46918981481481481</v>
      </c>
      <c r="C4986">
        <v>379.55178999999998</v>
      </c>
    </row>
    <row r="4987" spans="1:3" x14ac:dyDescent="0.45">
      <c r="A4987" s="3">
        <v>45227</v>
      </c>
      <c r="B4987" s="1">
        <v>0.4692013888888889</v>
      </c>
      <c r="C4987">
        <v>379.68191999999999</v>
      </c>
    </row>
    <row r="4988" spans="1:3" x14ac:dyDescent="0.45">
      <c r="A4988" s="3">
        <v>45227</v>
      </c>
      <c r="B4988" s="1">
        <v>0.46921296296296294</v>
      </c>
      <c r="C4988">
        <v>380.35854999999998</v>
      </c>
    </row>
    <row r="4989" spans="1:3" x14ac:dyDescent="0.45">
      <c r="A4989" s="3">
        <v>45227</v>
      </c>
      <c r="B4989" s="1">
        <v>0.46922453703703698</v>
      </c>
      <c r="C4989">
        <v>380.46640000000002</v>
      </c>
    </row>
    <row r="4990" spans="1:3" x14ac:dyDescent="0.45">
      <c r="A4990" s="3">
        <v>45227</v>
      </c>
      <c r="B4990" s="1">
        <v>0.46923611111111113</v>
      </c>
      <c r="C4990">
        <v>380.49975999999998</v>
      </c>
    </row>
    <row r="4991" spans="1:3" x14ac:dyDescent="0.45">
      <c r="A4991" s="3">
        <v>45227</v>
      </c>
      <c r="B4991" s="1">
        <v>0.46924768518518517</v>
      </c>
      <c r="C4991">
        <v>380.17025999999998</v>
      </c>
    </row>
    <row r="4992" spans="1:3" x14ac:dyDescent="0.45">
      <c r="A4992" s="3">
        <v>45227</v>
      </c>
      <c r="B4992" s="1">
        <v>0.46925925925925926</v>
      </c>
      <c r="C4992">
        <v>380.17117000000002</v>
      </c>
    </row>
    <row r="4993" spans="1:3" x14ac:dyDescent="0.45">
      <c r="A4993" s="3">
        <v>45227</v>
      </c>
      <c r="B4993" s="1">
        <v>0.4692708333333333</v>
      </c>
      <c r="C4993">
        <v>380.22336000000001</v>
      </c>
    </row>
    <row r="4994" spans="1:3" x14ac:dyDescent="0.45">
      <c r="A4994" s="3">
        <v>45227</v>
      </c>
      <c r="B4994" s="1">
        <v>0.4692824074074074</v>
      </c>
      <c r="C4994">
        <v>380.06362999999999</v>
      </c>
    </row>
    <row r="4995" spans="1:3" x14ac:dyDescent="0.45">
      <c r="A4995" s="3">
        <v>45227</v>
      </c>
      <c r="B4995" s="1">
        <v>0.46929398148148144</v>
      </c>
      <c r="C4995">
        <v>380.15237000000002</v>
      </c>
    </row>
    <row r="4996" spans="1:3" x14ac:dyDescent="0.45">
      <c r="A4996" s="3">
        <v>45227</v>
      </c>
      <c r="B4996" s="1">
        <v>0.46930555555555559</v>
      </c>
      <c r="C4996">
        <v>380.36392000000001</v>
      </c>
    </row>
    <row r="4997" spans="1:3" x14ac:dyDescent="0.45">
      <c r="A4997" s="3">
        <v>45227</v>
      </c>
      <c r="B4997" s="1">
        <v>0.46931712962962963</v>
      </c>
      <c r="C4997">
        <v>380.58452999999997</v>
      </c>
    </row>
    <row r="4998" spans="1:3" x14ac:dyDescent="0.45">
      <c r="A4998" s="3">
        <v>45227</v>
      </c>
      <c r="B4998" s="1">
        <v>0.46932870370370372</v>
      </c>
      <c r="C4998">
        <v>380.47237999999999</v>
      </c>
    </row>
    <row r="4999" spans="1:3" x14ac:dyDescent="0.45">
      <c r="A4999" s="3">
        <v>45227</v>
      </c>
      <c r="B4999" s="1">
        <v>0.46934027777777776</v>
      </c>
      <c r="C4999">
        <v>380.50905999999998</v>
      </c>
    </row>
    <row r="5000" spans="1:3" x14ac:dyDescent="0.45">
      <c r="A5000" s="3">
        <v>45227</v>
      </c>
      <c r="B5000" s="1">
        <v>0.46935185185185185</v>
      </c>
      <c r="C5000">
        <v>380.31326000000001</v>
      </c>
    </row>
    <row r="5001" spans="1:3" x14ac:dyDescent="0.45">
      <c r="A5001" s="3">
        <v>45227</v>
      </c>
      <c r="B5001" s="1">
        <v>0.46936342592592589</v>
      </c>
      <c r="C5001">
        <v>380.50722999999999</v>
      </c>
    </row>
    <row r="5002" spans="1:3" x14ac:dyDescent="0.45">
      <c r="A5002" s="3">
        <v>45227</v>
      </c>
      <c r="B5002" s="1">
        <v>0.46937500000000004</v>
      </c>
      <c r="C5002">
        <v>380.48630000000003</v>
      </c>
    </row>
    <row r="5003" spans="1:3" x14ac:dyDescent="0.45">
      <c r="A5003" s="3">
        <v>45227</v>
      </c>
      <c r="B5003" s="1">
        <v>0.46938657407407408</v>
      </c>
      <c r="C5003">
        <v>380.78598</v>
      </c>
    </row>
    <row r="5004" spans="1:3" x14ac:dyDescent="0.45">
      <c r="A5004" s="3">
        <v>45227</v>
      </c>
      <c r="B5004" s="1">
        <v>0.46939814814814818</v>
      </c>
      <c r="C5004">
        <v>380.77681999999999</v>
      </c>
    </row>
    <row r="5005" spans="1:3" x14ac:dyDescent="0.45">
      <c r="A5005" s="3">
        <v>45227</v>
      </c>
      <c r="B5005" s="1">
        <v>0.46940972222222221</v>
      </c>
      <c r="C5005">
        <v>380.87973</v>
      </c>
    </row>
    <row r="5006" spans="1:3" x14ac:dyDescent="0.45">
      <c r="A5006" s="3">
        <v>45227</v>
      </c>
      <c r="B5006" s="1">
        <v>0.46942129629629631</v>
      </c>
      <c r="C5006">
        <v>380.84073000000001</v>
      </c>
    </row>
    <row r="5007" spans="1:3" x14ac:dyDescent="0.45">
      <c r="A5007" s="3">
        <v>45227</v>
      </c>
      <c r="B5007" s="1">
        <v>0.46943287037037035</v>
      </c>
      <c r="C5007">
        <v>380.80396000000002</v>
      </c>
    </row>
    <row r="5008" spans="1:3" x14ac:dyDescent="0.45">
      <c r="A5008" s="3">
        <v>45227</v>
      </c>
      <c r="B5008" s="1">
        <v>0.4694444444444445</v>
      </c>
      <c r="C5008">
        <v>380.74261000000001</v>
      </c>
    </row>
    <row r="5009" spans="1:3" x14ac:dyDescent="0.45">
      <c r="A5009" s="3">
        <v>45227</v>
      </c>
      <c r="B5009" s="1">
        <v>0.46945601851851854</v>
      </c>
      <c r="C5009">
        <v>380.58688000000001</v>
      </c>
    </row>
    <row r="5010" spans="1:3" x14ac:dyDescent="0.45">
      <c r="A5010" s="3">
        <v>45227</v>
      </c>
      <c r="B5010" s="1">
        <v>0.46946759259259263</v>
      </c>
      <c r="C5010">
        <v>380.99786</v>
      </c>
    </row>
    <row r="5011" spans="1:3" x14ac:dyDescent="0.45">
      <c r="A5011" s="3">
        <v>45227</v>
      </c>
      <c r="B5011" s="1">
        <v>0.46947916666666667</v>
      </c>
      <c r="C5011">
        <v>380.52051</v>
      </c>
    </row>
    <row r="5012" spans="1:3" x14ac:dyDescent="0.45">
      <c r="A5012" s="3">
        <v>45227</v>
      </c>
      <c r="B5012" s="1">
        <v>0.46949074074074071</v>
      </c>
      <c r="C5012">
        <v>380.93445000000003</v>
      </c>
    </row>
    <row r="5013" spans="1:3" x14ac:dyDescent="0.45">
      <c r="A5013" s="3">
        <v>45227</v>
      </c>
      <c r="B5013" s="1">
        <v>0.4695023148148148</v>
      </c>
      <c r="C5013">
        <v>380.67714999999998</v>
      </c>
    </row>
    <row r="5014" spans="1:3" x14ac:dyDescent="0.45">
      <c r="A5014" s="3">
        <v>45227</v>
      </c>
      <c r="B5014" s="1">
        <v>0.46951388888888884</v>
      </c>
      <c r="C5014">
        <v>380.96917999999999</v>
      </c>
    </row>
    <row r="5015" spans="1:3" x14ac:dyDescent="0.45">
      <c r="A5015" s="3">
        <v>45227</v>
      </c>
      <c r="B5015" s="1">
        <v>0.46952546296296299</v>
      </c>
      <c r="C5015">
        <v>380.63107000000002</v>
      </c>
    </row>
    <row r="5016" spans="1:3" x14ac:dyDescent="0.45">
      <c r="A5016" s="3">
        <v>45227</v>
      </c>
      <c r="B5016" s="1">
        <v>0.46953703703703703</v>
      </c>
      <c r="C5016">
        <v>380.61057</v>
      </c>
    </row>
    <row r="5017" spans="1:3" x14ac:dyDescent="0.45">
      <c r="A5017" s="3">
        <v>45227</v>
      </c>
      <c r="B5017" s="1">
        <v>0.46954861111111112</v>
      </c>
      <c r="C5017">
        <v>380.77852999999999</v>
      </c>
    </row>
    <row r="5018" spans="1:3" x14ac:dyDescent="0.45">
      <c r="A5018" s="3">
        <v>45227</v>
      </c>
      <c r="B5018" s="1">
        <v>0.46956018518518516</v>
      </c>
      <c r="C5018">
        <v>380.46532999999999</v>
      </c>
    </row>
    <row r="5019" spans="1:3" x14ac:dyDescent="0.45">
      <c r="A5019" s="3">
        <v>45227</v>
      </c>
      <c r="B5019" s="1">
        <v>0.46957175925925926</v>
      </c>
      <c r="C5019">
        <v>380.43112000000002</v>
      </c>
    </row>
    <row r="5020" spans="1:3" x14ac:dyDescent="0.45">
      <c r="A5020" s="3">
        <v>45227</v>
      </c>
      <c r="B5020" s="1">
        <v>0.4695833333333333</v>
      </c>
      <c r="C5020">
        <v>380.87819999999999</v>
      </c>
    </row>
    <row r="5021" spans="1:3" x14ac:dyDescent="0.45">
      <c r="A5021" s="3">
        <v>45227</v>
      </c>
      <c r="B5021" s="1">
        <v>0.46959490740740745</v>
      </c>
      <c r="C5021">
        <v>380.57404000000002</v>
      </c>
    </row>
    <row r="5022" spans="1:3" x14ac:dyDescent="0.45">
      <c r="A5022" s="3">
        <v>45227</v>
      </c>
      <c r="B5022" s="1">
        <v>0.46960648148148149</v>
      </c>
      <c r="C5022">
        <v>380.80612000000002</v>
      </c>
    </row>
    <row r="5023" spans="1:3" x14ac:dyDescent="0.45">
      <c r="A5023" s="3">
        <v>45227</v>
      </c>
      <c r="B5023" s="1">
        <v>0.46961805555555558</v>
      </c>
      <c r="C5023">
        <v>380.45470999999998</v>
      </c>
    </row>
    <row r="5024" spans="1:3" x14ac:dyDescent="0.45">
      <c r="A5024" s="3">
        <v>45227</v>
      </c>
      <c r="B5024" s="1">
        <v>0.46962962962962962</v>
      </c>
      <c r="C5024">
        <v>380.61246</v>
      </c>
    </row>
    <row r="5025" spans="1:3" x14ac:dyDescent="0.45">
      <c r="A5025" s="3">
        <v>45227</v>
      </c>
      <c r="B5025" s="1">
        <v>0.46964120370370371</v>
      </c>
      <c r="C5025">
        <v>380.51175000000001</v>
      </c>
    </row>
    <row r="5026" spans="1:3" x14ac:dyDescent="0.45">
      <c r="A5026" s="3">
        <v>45227</v>
      </c>
      <c r="B5026" s="1">
        <v>0.46965277777777775</v>
      </c>
      <c r="C5026">
        <v>380.15841999999998</v>
      </c>
    </row>
    <row r="5027" spans="1:3" x14ac:dyDescent="0.45">
      <c r="A5027" s="3">
        <v>45227</v>
      </c>
      <c r="B5027" s="1">
        <v>0.4696643518518519</v>
      </c>
      <c r="C5027">
        <v>380.54214000000002</v>
      </c>
    </row>
    <row r="5028" spans="1:3" x14ac:dyDescent="0.45">
      <c r="A5028" s="3">
        <v>45227</v>
      </c>
      <c r="B5028" s="1">
        <v>0.46967592592592594</v>
      </c>
      <c r="C5028">
        <v>379.90291999999999</v>
      </c>
    </row>
    <row r="5029" spans="1:3" x14ac:dyDescent="0.45">
      <c r="A5029" s="3">
        <v>45227</v>
      </c>
      <c r="B5029" s="1">
        <v>0.46968750000000004</v>
      </c>
      <c r="C5029">
        <v>380.21996999999999</v>
      </c>
    </row>
    <row r="5030" spans="1:3" x14ac:dyDescent="0.45">
      <c r="A5030" s="3">
        <v>45227</v>
      </c>
      <c r="B5030" s="1">
        <v>0.46969907407407407</v>
      </c>
      <c r="C5030">
        <v>380.25580000000002</v>
      </c>
    </row>
    <row r="5031" spans="1:3" x14ac:dyDescent="0.45">
      <c r="A5031" s="3">
        <v>45227</v>
      </c>
      <c r="B5031" s="1">
        <v>0.46971064814814811</v>
      </c>
      <c r="C5031">
        <v>380.62169999999998</v>
      </c>
    </row>
    <row r="5032" spans="1:3" x14ac:dyDescent="0.45">
      <c r="A5032" s="3">
        <v>45227</v>
      </c>
      <c r="B5032" s="1">
        <v>0.46972222222222221</v>
      </c>
      <c r="C5032">
        <v>380.33600000000001</v>
      </c>
    </row>
    <row r="5033" spans="1:3" x14ac:dyDescent="0.45">
      <c r="A5033" s="3">
        <v>45227</v>
      </c>
      <c r="B5033" s="1">
        <v>0.46973379629629625</v>
      </c>
      <c r="C5033">
        <v>380.79201999999998</v>
      </c>
    </row>
    <row r="5034" spans="1:3" x14ac:dyDescent="0.45">
      <c r="A5034" s="3">
        <v>45227</v>
      </c>
      <c r="B5034" s="1">
        <v>0.4697453703703704</v>
      </c>
      <c r="C5034">
        <v>380.72412000000003</v>
      </c>
    </row>
    <row r="5035" spans="1:3" x14ac:dyDescent="0.45">
      <c r="A5035" s="3">
        <v>45227</v>
      </c>
      <c r="B5035" s="1">
        <v>0.46975694444444444</v>
      </c>
      <c r="C5035">
        <v>380.61072000000001</v>
      </c>
    </row>
    <row r="5036" spans="1:3" x14ac:dyDescent="0.45">
      <c r="A5036" s="3">
        <v>45227</v>
      </c>
      <c r="B5036" s="1">
        <v>0.46976851851851853</v>
      </c>
      <c r="C5036">
        <v>380.41973999999999</v>
      </c>
    </row>
    <row r="5037" spans="1:3" x14ac:dyDescent="0.45">
      <c r="A5037" s="3">
        <v>45227</v>
      </c>
      <c r="B5037" s="1">
        <v>0.46978009259259257</v>
      </c>
      <c r="C5037">
        <v>380.44677999999999</v>
      </c>
    </row>
    <row r="5038" spans="1:3" x14ac:dyDescent="0.45">
      <c r="A5038" s="3">
        <v>45227</v>
      </c>
      <c r="B5038" s="1">
        <v>0.46979166666666666</v>
      </c>
      <c r="C5038">
        <v>380.48018999999999</v>
      </c>
    </row>
    <row r="5039" spans="1:3" x14ac:dyDescent="0.45">
      <c r="A5039" s="3">
        <v>45227</v>
      </c>
      <c r="B5039" s="1">
        <v>0.4698032407407407</v>
      </c>
      <c r="C5039">
        <v>380.57513</v>
      </c>
    </row>
    <row r="5040" spans="1:3" x14ac:dyDescent="0.45">
      <c r="A5040" s="3">
        <v>45227</v>
      </c>
      <c r="B5040" s="1">
        <v>0.46981481481481485</v>
      </c>
      <c r="C5040">
        <v>380.19745</v>
      </c>
    </row>
    <row r="5041" spans="1:3" x14ac:dyDescent="0.45">
      <c r="A5041" s="3">
        <v>45227</v>
      </c>
      <c r="B5041" s="1">
        <v>0.46982638888888889</v>
      </c>
      <c r="C5041">
        <v>380.65973000000002</v>
      </c>
    </row>
    <row r="5042" spans="1:3" x14ac:dyDescent="0.45">
      <c r="A5042" s="3">
        <v>45227</v>
      </c>
      <c r="B5042" s="1">
        <v>0.46983796296296299</v>
      </c>
      <c r="C5042">
        <v>380.49518</v>
      </c>
    </row>
    <row r="5043" spans="1:3" x14ac:dyDescent="0.45">
      <c r="A5043" s="3">
        <v>45227</v>
      </c>
      <c r="B5043" s="1">
        <v>0.46984953703703702</v>
      </c>
      <c r="C5043">
        <v>380.17779999999999</v>
      </c>
    </row>
    <row r="5044" spans="1:3" x14ac:dyDescent="0.45">
      <c r="A5044" s="3">
        <v>45227</v>
      </c>
      <c r="B5044" s="1">
        <v>0.46986111111111112</v>
      </c>
      <c r="C5044">
        <v>380.29633000000001</v>
      </c>
    </row>
    <row r="5045" spans="1:3" x14ac:dyDescent="0.45">
      <c r="A5045" s="3">
        <v>45227</v>
      </c>
      <c r="B5045" s="1">
        <v>0.46987268518518516</v>
      </c>
      <c r="C5045">
        <v>379.80205999999998</v>
      </c>
    </row>
    <row r="5046" spans="1:3" x14ac:dyDescent="0.45">
      <c r="A5046" s="3">
        <v>45227</v>
      </c>
      <c r="B5046" s="1">
        <v>0.46988425925925931</v>
      </c>
      <c r="C5046">
        <v>380.09174000000002</v>
      </c>
    </row>
    <row r="5047" spans="1:3" x14ac:dyDescent="0.45">
      <c r="A5047" s="3">
        <v>45227</v>
      </c>
      <c r="B5047" s="1">
        <v>0.46989583333333335</v>
      </c>
      <c r="C5047">
        <v>380.16699</v>
      </c>
    </row>
    <row r="5048" spans="1:3" x14ac:dyDescent="0.45">
      <c r="A5048" s="3">
        <v>45227</v>
      </c>
      <c r="B5048" s="1">
        <v>0.46990740740740744</v>
      </c>
      <c r="C5048">
        <v>380.24468999999999</v>
      </c>
    </row>
    <row r="5049" spans="1:3" x14ac:dyDescent="0.45">
      <c r="A5049" s="3">
        <v>45227</v>
      </c>
      <c r="B5049" s="1">
        <v>0.46991898148148148</v>
      </c>
      <c r="C5049">
        <v>380.13598999999999</v>
      </c>
    </row>
    <row r="5050" spans="1:3" x14ac:dyDescent="0.45">
      <c r="A5050" s="3">
        <v>45227</v>
      </c>
      <c r="B5050" s="1">
        <v>0.46993055555555552</v>
      </c>
      <c r="C5050">
        <v>380.23723999999999</v>
      </c>
    </row>
    <row r="5051" spans="1:3" x14ac:dyDescent="0.45">
      <c r="A5051" s="3">
        <v>45227</v>
      </c>
      <c r="B5051" s="1">
        <v>0.46994212962962961</v>
      </c>
      <c r="C5051">
        <v>380.36419999999998</v>
      </c>
    </row>
    <row r="5052" spans="1:3" x14ac:dyDescent="0.45">
      <c r="A5052" s="3">
        <v>45227</v>
      </c>
      <c r="B5052" s="1">
        <v>0.46995370370370365</v>
      </c>
      <c r="C5052">
        <v>380.21722</v>
      </c>
    </row>
    <row r="5053" spans="1:3" x14ac:dyDescent="0.45">
      <c r="A5053" s="3">
        <v>45227</v>
      </c>
      <c r="B5053" s="1">
        <v>0.4699652777777778</v>
      </c>
      <c r="C5053">
        <v>380.28881999999999</v>
      </c>
    </row>
    <row r="5054" spans="1:3" x14ac:dyDescent="0.45">
      <c r="A5054" s="3">
        <v>45227</v>
      </c>
      <c r="B5054" s="1">
        <v>0.46997685185185184</v>
      </c>
      <c r="C5054">
        <v>380.45540999999997</v>
      </c>
    </row>
    <row r="5055" spans="1:3" x14ac:dyDescent="0.45">
      <c r="A5055" s="3">
        <v>45227</v>
      </c>
      <c r="B5055" s="1">
        <v>0.46998842592592593</v>
      </c>
      <c r="C5055">
        <v>380.35503999999997</v>
      </c>
    </row>
    <row r="5056" spans="1:3" x14ac:dyDescent="0.45">
      <c r="A5056" s="3">
        <v>45227</v>
      </c>
      <c r="B5056" s="1">
        <v>0.47</v>
      </c>
      <c r="C5056">
        <v>380.28244000000001</v>
      </c>
    </row>
    <row r="5057" spans="1:3" x14ac:dyDescent="0.45">
      <c r="A5057" s="3">
        <v>45227</v>
      </c>
      <c r="B5057" s="1">
        <v>0.47001157407407407</v>
      </c>
      <c r="C5057">
        <v>380.24588</v>
      </c>
    </row>
    <row r="5058" spans="1:3" x14ac:dyDescent="0.45">
      <c r="A5058" s="3">
        <v>45227</v>
      </c>
      <c r="B5058" s="1">
        <v>0.47002314814814811</v>
      </c>
      <c r="C5058">
        <v>380.11928999999998</v>
      </c>
    </row>
    <row r="5059" spans="1:3" x14ac:dyDescent="0.45">
      <c r="A5059" s="3">
        <v>45227</v>
      </c>
      <c r="B5059" s="1">
        <v>0.47003472222222226</v>
      </c>
      <c r="C5059">
        <v>380.08121</v>
      </c>
    </row>
    <row r="5060" spans="1:3" x14ac:dyDescent="0.45">
      <c r="A5060" s="3">
        <v>45227</v>
      </c>
      <c r="B5060" s="1">
        <v>0.4700462962962963</v>
      </c>
      <c r="C5060">
        <v>380.11115000000001</v>
      </c>
    </row>
    <row r="5061" spans="1:3" x14ac:dyDescent="0.45">
      <c r="A5061" s="3">
        <v>45227</v>
      </c>
      <c r="B5061" s="1">
        <v>0.47005787037037039</v>
      </c>
      <c r="C5061">
        <v>380.38216999999997</v>
      </c>
    </row>
    <row r="5062" spans="1:3" x14ac:dyDescent="0.45">
      <c r="A5062" s="3">
        <v>45227</v>
      </c>
      <c r="B5062" s="1">
        <v>0.47006944444444443</v>
      </c>
      <c r="C5062">
        <v>380.10861</v>
      </c>
    </row>
    <row r="5063" spans="1:3" x14ac:dyDescent="0.45">
      <c r="A5063" s="3">
        <v>45227</v>
      </c>
      <c r="B5063" s="1">
        <v>0.47008101851851852</v>
      </c>
      <c r="C5063">
        <v>380.53530999999998</v>
      </c>
    </row>
    <row r="5064" spans="1:3" x14ac:dyDescent="0.45">
      <c r="A5064" s="3">
        <v>45227</v>
      </c>
      <c r="B5064" s="1">
        <v>0.47009259259259256</v>
      </c>
      <c r="C5064">
        <v>380.38616999999999</v>
      </c>
    </row>
    <row r="5065" spans="1:3" x14ac:dyDescent="0.45">
      <c r="A5065" s="3">
        <v>45227</v>
      </c>
      <c r="B5065" s="1">
        <v>0.47010416666666671</v>
      </c>
      <c r="C5065">
        <v>380.45720999999998</v>
      </c>
    </row>
    <row r="5066" spans="1:3" x14ac:dyDescent="0.45">
      <c r="A5066" s="3">
        <v>45227</v>
      </c>
      <c r="B5066" s="1">
        <v>0.47011574074074075</v>
      </c>
      <c r="C5066">
        <v>380.34845000000001</v>
      </c>
    </row>
    <row r="5067" spans="1:3" x14ac:dyDescent="0.45">
      <c r="A5067" s="3">
        <v>45227</v>
      </c>
      <c r="B5067" s="1">
        <v>0.47012731481481485</v>
      </c>
      <c r="C5067">
        <v>380.21575999999999</v>
      </c>
    </row>
    <row r="5068" spans="1:3" x14ac:dyDescent="0.45">
      <c r="A5068" s="3">
        <v>45227</v>
      </c>
      <c r="B5068" s="1">
        <v>0.47013888888888888</v>
      </c>
      <c r="C5068">
        <v>380.48401000000001</v>
      </c>
    </row>
    <row r="5069" spans="1:3" x14ac:dyDescent="0.45">
      <c r="A5069" s="3">
        <v>45227</v>
      </c>
      <c r="B5069" s="1">
        <v>0.47015046296296298</v>
      </c>
      <c r="C5069">
        <v>380.24002000000002</v>
      </c>
    </row>
    <row r="5070" spans="1:3" x14ac:dyDescent="0.45">
      <c r="A5070" s="3">
        <v>45227</v>
      </c>
      <c r="B5070" s="1">
        <v>0.47016203703703702</v>
      </c>
      <c r="C5070">
        <v>380.24371000000002</v>
      </c>
    </row>
    <row r="5071" spans="1:3" x14ac:dyDescent="0.45">
      <c r="A5071" s="3">
        <v>45227</v>
      </c>
      <c r="B5071" s="1">
        <v>0.47017361111111117</v>
      </c>
      <c r="C5071">
        <v>380.51558999999997</v>
      </c>
    </row>
    <row r="5072" spans="1:3" x14ac:dyDescent="0.45">
      <c r="A5072" s="3">
        <v>45227</v>
      </c>
      <c r="B5072" s="1">
        <v>0.47018518518518521</v>
      </c>
      <c r="C5072">
        <v>380.05322000000001</v>
      </c>
    </row>
    <row r="5073" spans="1:3" x14ac:dyDescent="0.45">
      <c r="A5073" s="3">
        <v>45227</v>
      </c>
      <c r="B5073" s="1">
        <v>0.47019675925925924</v>
      </c>
      <c r="C5073">
        <v>380.10415999999998</v>
      </c>
    </row>
    <row r="5074" spans="1:3" x14ac:dyDescent="0.45">
      <c r="A5074" s="3">
        <v>45227</v>
      </c>
      <c r="B5074" s="1">
        <v>0.47020833333333334</v>
      </c>
      <c r="C5074">
        <v>380.34145999999998</v>
      </c>
    </row>
    <row r="5075" spans="1:3" x14ac:dyDescent="0.45">
      <c r="A5075" s="3">
        <v>45227</v>
      </c>
      <c r="B5075" s="1">
        <v>0.47021990740740738</v>
      </c>
      <c r="C5075">
        <v>379.98557</v>
      </c>
    </row>
    <row r="5076" spans="1:3" x14ac:dyDescent="0.45">
      <c r="A5076" s="3">
        <v>45227</v>
      </c>
      <c r="B5076" s="1">
        <v>0.47023148148148147</v>
      </c>
      <c r="C5076">
        <v>380.25851</v>
      </c>
    </row>
    <row r="5077" spans="1:3" x14ac:dyDescent="0.45">
      <c r="A5077" s="3">
        <v>45227</v>
      </c>
      <c r="B5077" s="1">
        <v>0.47024305555555551</v>
      </c>
      <c r="C5077">
        <v>380.24029999999999</v>
      </c>
    </row>
    <row r="5078" spans="1:3" x14ac:dyDescent="0.45">
      <c r="A5078" s="3">
        <v>45227</v>
      </c>
      <c r="B5078" s="1">
        <v>0.47025462962962966</v>
      </c>
      <c r="C5078">
        <v>380.17664000000002</v>
      </c>
    </row>
    <row r="5079" spans="1:3" x14ac:dyDescent="0.45">
      <c r="A5079" s="3">
        <v>45227</v>
      </c>
      <c r="B5079" s="1">
        <v>0.4702662037037037</v>
      </c>
      <c r="C5079">
        <v>379.93234000000001</v>
      </c>
    </row>
    <row r="5080" spans="1:3" x14ac:dyDescent="0.45">
      <c r="A5080" s="3">
        <v>45227</v>
      </c>
      <c r="B5080" s="1">
        <v>0.47027777777777779</v>
      </c>
      <c r="C5080">
        <v>379.78420999999997</v>
      </c>
    </row>
    <row r="5081" spans="1:3" x14ac:dyDescent="0.45">
      <c r="A5081" s="3">
        <v>45227</v>
      </c>
      <c r="B5081" s="1">
        <v>0.47028935185185183</v>
      </c>
      <c r="C5081">
        <v>379.77334999999999</v>
      </c>
    </row>
    <row r="5082" spans="1:3" x14ac:dyDescent="0.45">
      <c r="A5082" s="3">
        <v>45227</v>
      </c>
      <c r="B5082" s="1">
        <v>0.47030092592592593</v>
      </c>
      <c r="C5082">
        <v>379.93356</v>
      </c>
    </row>
    <row r="5083" spans="1:3" x14ac:dyDescent="0.45">
      <c r="A5083" s="3">
        <v>45227</v>
      </c>
      <c r="B5083" s="1">
        <v>0.47031249999999997</v>
      </c>
      <c r="C5083">
        <v>380.04140999999998</v>
      </c>
    </row>
    <row r="5084" spans="1:3" x14ac:dyDescent="0.45">
      <c r="A5084" s="3">
        <v>45227</v>
      </c>
      <c r="B5084" s="1">
        <v>0.47032407407407412</v>
      </c>
      <c r="C5084">
        <v>380.30212</v>
      </c>
    </row>
    <row r="5085" spans="1:3" x14ac:dyDescent="0.45">
      <c r="A5085" s="3">
        <v>45227</v>
      </c>
      <c r="B5085" s="1">
        <v>0.47033564814814816</v>
      </c>
      <c r="C5085">
        <v>379.61788999999999</v>
      </c>
    </row>
    <row r="5086" spans="1:3" x14ac:dyDescent="0.45">
      <c r="A5086" s="3">
        <v>45227</v>
      </c>
      <c r="B5086" s="1">
        <v>0.47034722222222225</v>
      </c>
      <c r="C5086">
        <v>379.94495000000001</v>
      </c>
    </row>
    <row r="5087" spans="1:3" x14ac:dyDescent="0.45">
      <c r="A5087" s="3">
        <v>45227</v>
      </c>
      <c r="B5087" s="1">
        <v>0.47035879629629629</v>
      </c>
      <c r="C5087">
        <v>379.72802999999999</v>
      </c>
    </row>
    <row r="5088" spans="1:3" x14ac:dyDescent="0.45">
      <c r="A5088" s="3">
        <v>45227</v>
      </c>
      <c r="B5088" s="1">
        <v>0.47037037037037038</v>
      </c>
      <c r="C5088">
        <v>379.87396000000001</v>
      </c>
    </row>
    <row r="5089" spans="1:3" x14ac:dyDescent="0.45">
      <c r="A5089" s="3">
        <v>45227</v>
      </c>
      <c r="B5089" s="1">
        <v>0.47038194444444442</v>
      </c>
      <c r="C5089">
        <v>379.66469999999998</v>
      </c>
    </row>
    <row r="5090" spans="1:3" x14ac:dyDescent="0.45">
      <c r="A5090" s="3">
        <v>45227</v>
      </c>
      <c r="B5090" s="1">
        <v>0.47039351851851857</v>
      </c>
      <c r="C5090">
        <v>379.34363000000002</v>
      </c>
    </row>
    <row r="5091" spans="1:3" x14ac:dyDescent="0.45">
      <c r="A5091" s="3">
        <v>45227</v>
      </c>
      <c r="B5091" s="1">
        <v>0.47040509259259261</v>
      </c>
      <c r="C5091">
        <v>379.61660999999998</v>
      </c>
    </row>
    <row r="5092" spans="1:3" x14ac:dyDescent="0.45">
      <c r="A5092" s="3">
        <v>45227</v>
      </c>
      <c r="B5092" s="1">
        <v>0.47041666666666665</v>
      </c>
      <c r="C5092">
        <v>379.16696000000002</v>
      </c>
    </row>
    <row r="5093" spans="1:3" x14ac:dyDescent="0.45">
      <c r="A5093" s="3">
        <v>45227</v>
      </c>
      <c r="B5093" s="1">
        <v>0.47042824074074074</v>
      </c>
      <c r="C5093">
        <v>379.54329999999999</v>
      </c>
    </row>
    <row r="5094" spans="1:3" x14ac:dyDescent="0.45">
      <c r="A5094" s="3">
        <v>45227</v>
      </c>
      <c r="B5094" s="1">
        <v>0.47043981481481478</v>
      </c>
      <c r="C5094">
        <v>379.31261999999998</v>
      </c>
    </row>
    <row r="5095" spans="1:3" x14ac:dyDescent="0.45">
      <c r="A5095" s="3">
        <v>45227</v>
      </c>
      <c r="B5095" s="1">
        <v>0.47045138888888888</v>
      </c>
      <c r="C5095">
        <v>379.41516000000001</v>
      </c>
    </row>
    <row r="5096" spans="1:3" x14ac:dyDescent="0.45">
      <c r="A5096" s="3">
        <v>45227</v>
      </c>
      <c r="B5096" s="1">
        <v>0.47046296296296292</v>
      </c>
      <c r="C5096">
        <v>379.24991</v>
      </c>
    </row>
    <row r="5097" spans="1:3" x14ac:dyDescent="0.45">
      <c r="A5097" s="3">
        <v>45227</v>
      </c>
      <c r="B5097" s="1">
        <v>0.47047453703703707</v>
      </c>
      <c r="C5097">
        <v>379.83202999999997</v>
      </c>
    </row>
    <row r="5098" spans="1:3" x14ac:dyDescent="0.45">
      <c r="A5098" s="3">
        <v>45227</v>
      </c>
      <c r="B5098" s="1">
        <v>0.4704861111111111</v>
      </c>
      <c r="C5098">
        <v>379.52208999999999</v>
      </c>
    </row>
    <row r="5099" spans="1:3" x14ac:dyDescent="0.45">
      <c r="A5099" s="3">
        <v>45227</v>
      </c>
      <c r="B5099" s="1">
        <v>0.4704976851851852</v>
      </c>
      <c r="C5099">
        <v>379.43686000000002</v>
      </c>
    </row>
    <row r="5100" spans="1:3" x14ac:dyDescent="0.45">
      <c r="A5100" s="3">
        <v>45227</v>
      </c>
      <c r="B5100" s="1">
        <v>0.47050925925925924</v>
      </c>
      <c r="C5100">
        <v>379.26891999999998</v>
      </c>
    </row>
    <row r="5101" spans="1:3" x14ac:dyDescent="0.45">
      <c r="A5101" s="3">
        <v>45227</v>
      </c>
      <c r="B5101" s="1">
        <v>0.47052083333333333</v>
      </c>
      <c r="C5101">
        <v>379.42052999999999</v>
      </c>
    </row>
    <row r="5102" spans="1:3" x14ac:dyDescent="0.45">
      <c r="A5102" s="3">
        <v>45227</v>
      </c>
      <c r="B5102" s="1">
        <v>0.47053240740740737</v>
      </c>
      <c r="C5102">
        <v>379.29315000000003</v>
      </c>
    </row>
    <row r="5103" spans="1:3" x14ac:dyDescent="0.45">
      <c r="A5103" s="3">
        <v>45227</v>
      </c>
      <c r="B5103" s="1">
        <v>0.47054398148148152</v>
      </c>
      <c r="C5103">
        <v>379.17421999999999</v>
      </c>
    </row>
    <row r="5104" spans="1:3" x14ac:dyDescent="0.45">
      <c r="A5104" s="3">
        <v>45227</v>
      </c>
      <c r="B5104" s="1">
        <v>0.47055555555555556</v>
      </c>
      <c r="C5104">
        <v>378.92487</v>
      </c>
    </row>
    <row r="5105" spans="1:3" x14ac:dyDescent="0.45">
      <c r="A5105" s="3">
        <v>45227</v>
      </c>
      <c r="B5105" s="1">
        <v>0.47056712962962965</v>
      </c>
      <c r="C5105">
        <v>379.06213000000002</v>
      </c>
    </row>
    <row r="5106" spans="1:3" x14ac:dyDescent="0.45">
      <c r="A5106" s="3">
        <v>45227</v>
      </c>
      <c r="B5106" s="1">
        <v>0.47057870370370369</v>
      </c>
      <c r="C5106">
        <v>379.01038</v>
      </c>
    </row>
    <row r="5107" spans="1:3" x14ac:dyDescent="0.45">
      <c r="A5107" s="3">
        <v>45227</v>
      </c>
      <c r="B5107" s="1">
        <v>0.47059027777777779</v>
      </c>
      <c r="C5107">
        <v>378.97626000000002</v>
      </c>
    </row>
    <row r="5108" spans="1:3" x14ac:dyDescent="0.45">
      <c r="A5108" s="3">
        <v>45227</v>
      </c>
      <c r="B5108" s="1">
        <v>0.47060185185185183</v>
      </c>
      <c r="C5108">
        <v>379.49997000000002</v>
      </c>
    </row>
    <row r="5109" spans="1:3" x14ac:dyDescent="0.45">
      <c r="A5109" s="3">
        <v>45227</v>
      </c>
      <c r="B5109" s="1">
        <v>0.47061342592592598</v>
      </c>
      <c r="C5109">
        <v>379.28762999999998</v>
      </c>
    </row>
    <row r="5110" spans="1:3" x14ac:dyDescent="0.45">
      <c r="A5110" s="3">
        <v>45227</v>
      </c>
      <c r="B5110" s="1">
        <v>0.47062500000000002</v>
      </c>
      <c r="C5110">
        <v>379.21683000000002</v>
      </c>
    </row>
    <row r="5111" spans="1:3" x14ac:dyDescent="0.45">
      <c r="A5111" s="3">
        <v>45227</v>
      </c>
      <c r="B5111" s="1">
        <v>0.47063657407407405</v>
      </c>
      <c r="C5111">
        <v>379.23318</v>
      </c>
    </row>
    <row r="5112" spans="1:3" x14ac:dyDescent="0.45">
      <c r="A5112" s="3">
        <v>45227</v>
      </c>
      <c r="B5112" s="1">
        <v>0.47064814814814815</v>
      </c>
      <c r="C5112">
        <v>379.14785999999998</v>
      </c>
    </row>
    <row r="5113" spans="1:3" x14ac:dyDescent="0.45">
      <c r="A5113" s="3">
        <v>45227</v>
      </c>
      <c r="B5113" s="1">
        <v>0.47065972222222219</v>
      </c>
      <c r="C5113">
        <v>379.07195999999999</v>
      </c>
    </row>
    <row r="5114" spans="1:3" x14ac:dyDescent="0.45">
      <c r="A5114" s="3">
        <v>45227</v>
      </c>
      <c r="B5114" s="1">
        <v>0.47067129629629628</v>
      </c>
      <c r="C5114">
        <v>379.20247999999998</v>
      </c>
    </row>
    <row r="5115" spans="1:3" x14ac:dyDescent="0.45">
      <c r="A5115" s="3">
        <v>45227</v>
      </c>
      <c r="B5115" s="1">
        <v>0.47068287037037032</v>
      </c>
      <c r="C5115">
        <v>379.06335000000001</v>
      </c>
    </row>
    <row r="5116" spans="1:3" x14ac:dyDescent="0.45">
      <c r="A5116" s="3">
        <v>45227</v>
      </c>
      <c r="B5116" s="1">
        <v>0.47069444444444447</v>
      </c>
      <c r="C5116">
        <v>379.27578999999997</v>
      </c>
    </row>
    <row r="5117" spans="1:3" x14ac:dyDescent="0.45">
      <c r="A5117" s="3">
        <v>45227</v>
      </c>
      <c r="B5117" s="1">
        <v>0.47070601851851851</v>
      </c>
      <c r="C5117">
        <v>379.00319999999999</v>
      </c>
    </row>
    <row r="5118" spans="1:3" x14ac:dyDescent="0.45">
      <c r="A5118" s="3">
        <v>45227</v>
      </c>
      <c r="B5118" s="1">
        <v>0.4707175925925926</v>
      </c>
      <c r="C5118">
        <v>379.18090999999998</v>
      </c>
    </row>
    <row r="5119" spans="1:3" x14ac:dyDescent="0.45">
      <c r="A5119" s="3">
        <v>45227</v>
      </c>
      <c r="B5119" s="1">
        <v>0.47072916666666664</v>
      </c>
      <c r="C5119">
        <v>379.30054000000001</v>
      </c>
    </row>
    <row r="5120" spans="1:3" x14ac:dyDescent="0.45">
      <c r="A5120" s="3">
        <v>45227</v>
      </c>
      <c r="B5120" s="1">
        <v>0.47074074074074074</v>
      </c>
      <c r="C5120">
        <v>378.92935</v>
      </c>
    </row>
    <row r="5121" spans="1:3" x14ac:dyDescent="0.45">
      <c r="A5121" s="3">
        <v>45227</v>
      </c>
      <c r="B5121" s="1">
        <v>0.47075231481481478</v>
      </c>
      <c r="C5121">
        <v>379.13137999999998</v>
      </c>
    </row>
    <row r="5122" spans="1:3" x14ac:dyDescent="0.45">
      <c r="A5122" s="3">
        <v>45227</v>
      </c>
      <c r="B5122" s="1">
        <v>0.47076388888888893</v>
      </c>
      <c r="C5122">
        <v>378.89648</v>
      </c>
    </row>
    <row r="5123" spans="1:3" x14ac:dyDescent="0.45">
      <c r="A5123" s="3">
        <v>45227</v>
      </c>
      <c r="B5123" s="1">
        <v>0.47077546296296297</v>
      </c>
      <c r="C5123">
        <v>378.79266000000001</v>
      </c>
    </row>
    <row r="5124" spans="1:3" x14ac:dyDescent="0.45">
      <c r="A5124" s="3">
        <v>45227</v>
      </c>
      <c r="B5124" s="1">
        <v>0.47078703703703706</v>
      </c>
      <c r="C5124">
        <v>378.81943000000001</v>
      </c>
    </row>
    <row r="5125" spans="1:3" x14ac:dyDescent="0.45">
      <c r="A5125" s="3">
        <v>45227</v>
      </c>
      <c r="B5125" s="1">
        <v>0.4707986111111111</v>
      </c>
      <c r="C5125">
        <v>378.91460999999998</v>
      </c>
    </row>
    <row r="5126" spans="1:3" x14ac:dyDescent="0.45">
      <c r="A5126" s="3">
        <v>45227</v>
      </c>
      <c r="B5126" s="1">
        <v>0.47081018518518519</v>
      </c>
      <c r="C5126">
        <v>378.71404999999999</v>
      </c>
    </row>
    <row r="5127" spans="1:3" x14ac:dyDescent="0.45">
      <c r="A5127" s="3">
        <v>45227</v>
      </c>
      <c r="B5127" s="1">
        <v>0.47082175925925923</v>
      </c>
      <c r="C5127">
        <v>378.82053000000002</v>
      </c>
    </row>
    <row r="5128" spans="1:3" x14ac:dyDescent="0.45">
      <c r="A5128" s="3">
        <v>45227</v>
      </c>
      <c r="B5128" s="1">
        <v>0.47083333333333338</v>
      </c>
      <c r="C5128">
        <v>378.71307000000002</v>
      </c>
    </row>
    <row r="5129" spans="1:3" x14ac:dyDescent="0.45">
      <c r="A5129" s="3">
        <v>45227</v>
      </c>
      <c r="B5129" s="1">
        <v>0.47084490740740742</v>
      </c>
      <c r="C5129">
        <v>378.73047000000003</v>
      </c>
    </row>
    <row r="5130" spans="1:3" x14ac:dyDescent="0.45">
      <c r="A5130" s="3">
        <v>45227</v>
      </c>
      <c r="B5130" s="1">
        <v>0.47085648148148151</v>
      </c>
      <c r="C5130">
        <v>378.72494999999998</v>
      </c>
    </row>
    <row r="5131" spans="1:3" x14ac:dyDescent="0.45">
      <c r="A5131" s="3">
        <v>45227</v>
      </c>
      <c r="B5131" s="1">
        <v>0.47086805555555555</v>
      </c>
      <c r="C5131">
        <v>378.77866</v>
      </c>
    </row>
    <row r="5132" spans="1:3" x14ac:dyDescent="0.45">
      <c r="A5132" s="3">
        <v>45227</v>
      </c>
      <c r="B5132" s="1">
        <v>0.47087962962962965</v>
      </c>
      <c r="C5132">
        <v>378.91543999999999</v>
      </c>
    </row>
    <row r="5133" spans="1:3" x14ac:dyDescent="0.45">
      <c r="A5133" s="3">
        <v>45227</v>
      </c>
      <c r="B5133" s="1">
        <v>0.47089120370370369</v>
      </c>
      <c r="C5133">
        <v>378.95551</v>
      </c>
    </row>
    <row r="5134" spans="1:3" x14ac:dyDescent="0.45">
      <c r="A5134" s="3">
        <v>45227</v>
      </c>
      <c r="B5134" s="1">
        <v>0.47090277777777773</v>
      </c>
      <c r="C5134">
        <v>378.78485000000001</v>
      </c>
    </row>
    <row r="5135" spans="1:3" x14ac:dyDescent="0.45">
      <c r="A5135" s="3">
        <v>45227</v>
      </c>
      <c r="B5135" s="1">
        <v>0.47091435185185188</v>
      </c>
      <c r="C5135">
        <v>379.00076000000001</v>
      </c>
    </row>
    <row r="5136" spans="1:3" x14ac:dyDescent="0.45">
      <c r="A5136" s="3">
        <v>45227</v>
      </c>
      <c r="B5136" s="1">
        <v>0.47092592592592591</v>
      </c>
      <c r="C5136">
        <v>378.75045999999998</v>
      </c>
    </row>
    <row r="5137" spans="1:3" x14ac:dyDescent="0.45">
      <c r="A5137" s="3">
        <v>45227</v>
      </c>
      <c r="B5137" s="1">
        <v>0.47093750000000001</v>
      </c>
      <c r="C5137">
        <v>378.86858999999998</v>
      </c>
    </row>
    <row r="5138" spans="1:3" x14ac:dyDescent="0.45">
      <c r="A5138" s="3">
        <v>45227</v>
      </c>
      <c r="B5138" s="1">
        <v>0.47094907407407405</v>
      </c>
      <c r="C5138">
        <v>379.33389</v>
      </c>
    </row>
    <row r="5139" spans="1:3" x14ac:dyDescent="0.45">
      <c r="A5139" s="3">
        <v>45227</v>
      </c>
      <c r="B5139" s="1">
        <v>0.47096064814814814</v>
      </c>
      <c r="C5139">
        <v>378.98209000000003</v>
      </c>
    </row>
    <row r="5140" spans="1:3" x14ac:dyDescent="0.45">
      <c r="A5140" s="3">
        <v>45227</v>
      </c>
      <c r="B5140" s="1">
        <v>0.47097222222222218</v>
      </c>
      <c r="C5140">
        <v>378.91039999999998</v>
      </c>
    </row>
    <row r="5141" spans="1:3" x14ac:dyDescent="0.45">
      <c r="A5141" s="3">
        <v>45227</v>
      </c>
      <c r="B5141" s="1">
        <v>0.47098379629629633</v>
      </c>
      <c r="C5141">
        <v>379.18848000000003</v>
      </c>
    </row>
    <row r="5142" spans="1:3" x14ac:dyDescent="0.45">
      <c r="A5142" s="3">
        <v>45227</v>
      </c>
      <c r="B5142" s="1">
        <v>0.47099537037037037</v>
      </c>
      <c r="C5142">
        <v>379.37781000000001</v>
      </c>
    </row>
    <row r="5143" spans="1:3" x14ac:dyDescent="0.45">
      <c r="A5143" s="3">
        <v>45227</v>
      </c>
      <c r="B5143" s="1">
        <v>0.47100694444444446</v>
      </c>
      <c r="C5143">
        <v>379.04178000000002</v>
      </c>
    </row>
    <row r="5144" spans="1:3" x14ac:dyDescent="0.45">
      <c r="A5144" s="3">
        <v>45227</v>
      </c>
      <c r="B5144" s="1">
        <v>0.4710185185185185</v>
      </c>
      <c r="C5144">
        <v>379.00360000000001</v>
      </c>
    </row>
    <row r="5145" spans="1:3" x14ac:dyDescent="0.45">
      <c r="A5145" s="3">
        <v>45227</v>
      </c>
      <c r="B5145" s="1">
        <v>0.4710300925925926</v>
      </c>
      <c r="C5145">
        <v>379.06961000000001</v>
      </c>
    </row>
    <row r="5146" spans="1:3" x14ac:dyDescent="0.45">
      <c r="A5146" s="3">
        <v>45227</v>
      </c>
      <c r="B5146" s="1">
        <v>0.47104166666666664</v>
      </c>
      <c r="C5146">
        <v>379.26440000000002</v>
      </c>
    </row>
    <row r="5147" spans="1:3" x14ac:dyDescent="0.45">
      <c r="A5147" s="3">
        <v>45227</v>
      </c>
      <c r="B5147" s="1">
        <v>0.47105324074074079</v>
      </c>
      <c r="C5147">
        <v>379.13884999999999</v>
      </c>
    </row>
    <row r="5148" spans="1:3" x14ac:dyDescent="0.45">
      <c r="A5148" s="3">
        <v>45227</v>
      </c>
      <c r="B5148" s="1">
        <v>0.47106481481481483</v>
      </c>
      <c r="C5148">
        <v>379.18481000000003</v>
      </c>
    </row>
    <row r="5149" spans="1:3" x14ac:dyDescent="0.45">
      <c r="A5149" s="3">
        <v>45227</v>
      </c>
      <c r="B5149" s="1">
        <v>0.47107638888888892</v>
      </c>
      <c r="C5149">
        <v>379.22994999999997</v>
      </c>
    </row>
    <row r="5150" spans="1:3" x14ac:dyDescent="0.45">
      <c r="A5150" s="3">
        <v>45227</v>
      </c>
      <c r="B5150" s="1">
        <v>0.47108796296296296</v>
      </c>
      <c r="C5150">
        <v>379.40820000000002</v>
      </c>
    </row>
    <row r="5151" spans="1:3" x14ac:dyDescent="0.45">
      <c r="A5151" s="3">
        <v>45227</v>
      </c>
      <c r="B5151" s="1">
        <v>0.47109953703703705</v>
      </c>
      <c r="C5151">
        <v>379.34679999999997</v>
      </c>
    </row>
    <row r="5152" spans="1:3" x14ac:dyDescent="0.45">
      <c r="A5152" s="3">
        <v>45227</v>
      </c>
      <c r="B5152" s="1">
        <v>0.47111111111111109</v>
      </c>
      <c r="C5152">
        <v>379.34978999999998</v>
      </c>
    </row>
    <row r="5153" spans="1:3" x14ac:dyDescent="0.45">
      <c r="A5153" s="3">
        <v>45227</v>
      </c>
      <c r="B5153" s="1">
        <v>0.47112268518518513</v>
      </c>
      <c r="C5153">
        <v>379.04208</v>
      </c>
    </row>
    <row r="5154" spans="1:3" x14ac:dyDescent="0.45">
      <c r="A5154" s="3">
        <v>45227</v>
      </c>
      <c r="B5154" s="1">
        <v>0.47113425925925928</v>
      </c>
      <c r="C5154">
        <v>379.18029999999999</v>
      </c>
    </row>
    <row r="5155" spans="1:3" x14ac:dyDescent="0.45">
      <c r="A5155" s="3">
        <v>45227</v>
      </c>
      <c r="B5155" s="1">
        <v>0.47114583333333332</v>
      </c>
      <c r="C5155">
        <v>379.35287</v>
      </c>
    </row>
    <row r="5156" spans="1:3" x14ac:dyDescent="0.45">
      <c r="A5156" s="3">
        <v>45227</v>
      </c>
      <c r="B5156" s="1">
        <v>0.47115740740740741</v>
      </c>
      <c r="C5156">
        <v>379.29422</v>
      </c>
    </row>
    <row r="5157" spans="1:3" x14ac:dyDescent="0.45">
      <c r="A5157" s="3">
        <v>45227</v>
      </c>
      <c r="B5157" s="1">
        <v>0.47116898148148145</v>
      </c>
      <c r="C5157">
        <v>379.31482</v>
      </c>
    </row>
    <row r="5158" spans="1:3" x14ac:dyDescent="0.45">
      <c r="A5158" s="3">
        <v>45227</v>
      </c>
      <c r="B5158" s="1">
        <v>0.47118055555555555</v>
      </c>
      <c r="C5158">
        <v>379.28021000000001</v>
      </c>
    </row>
    <row r="5159" spans="1:3" x14ac:dyDescent="0.45">
      <c r="A5159" s="3">
        <v>45227</v>
      </c>
      <c r="B5159" s="1">
        <v>0.47119212962962959</v>
      </c>
      <c r="C5159">
        <v>379.51749000000001</v>
      </c>
    </row>
    <row r="5160" spans="1:3" x14ac:dyDescent="0.45">
      <c r="A5160" s="3">
        <v>45227</v>
      </c>
      <c r="B5160" s="1">
        <v>0.47120370370370374</v>
      </c>
      <c r="C5160">
        <v>379.13556</v>
      </c>
    </row>
    <row r="5161" spans="1:3" x14ac:dyDescent="0.45">
      <c r="A5161" s="3">
        <v>45227</v>
      </c>
      <c r="B5161" s="1">
        <v>0.47121527777777777</v>
      </c>
      <c r="C5161">
        <v>379.28701999999998</v>
      </c>
    </row>
    <row r="5162" spans="1:3" x14ac:dyDescent="0.45">
      <c r="A5162" s="3">
        <v>45227</v>
      </c>
      <c r="B5162" s="1">
        <v>0.47122685185185187</v>
      </c>
      <c r="C5162">
        <v>379.07672000000002</v>
      </c>
    </row>
    <row r="5163" spans="1:3" x14ac:dyDescent="0.45">
      <c r="A5163" s="3">
        <v>45227</v>
      </c>
      <c r="B5163" s="1">
        <v>0.47123842592592591</v>
      </c>
      <c r="C5163">
        <v>379.24254999999999</v>
      </c>
    </row>
    <row r="5164" spans="1:3" x14ac:dyDescent="0.45">
      <c r="A5164" s="3">
        <v>45227</v>
      </c>
      <c r="B5164" s="1">
        <v>0.47125</v>
      </c>
      <c r="C5164">
        <v>379.26566000000003</v>
      </c>
    </row>
    <row r="5165" spans="1:3" x14ac:dyDescent="0.45">
      <c r="A5165" s="3">
        <v>45227</v>
      </c>
      <c r="B5165" s="1">
        <v>0.47126157407407404</v>
      </c>
      <c r="C5165">
        <v>379.30453</v>
      </c>
    </row>
    <row r="5166" spans="1:3" x14ac:dyDescent="0.45">
      <c r="A5166" s="3">
        <v>45227</v>
      </c>
      <c r="B5166" s="1">
        <v>0.47127314814814819</v>
      </c>
      <c r="C5166">
        <v>379.39172000000002</v>
      </c>
    </row>
    <row r="5167" spans="1:3" x14ac:dyDescent="0.45">
      <c r="A5167" s="3">
        <v>45227</v>
      </c>
      <c r="B5167" s="1">
        <v>0.47128472222222223</v>
      </c>
      <c r="C5167">
        <v>379.58301</v>
      </c>
    </row>
    <row r="5168" spans="1:3" x14ac:dyDescent="0.45">
      <c r="A5168" s="3">
        <v>45227</v>
      </c>
      <c r="B5168" s="1">
        <v>0.47129629629629632</v>
      </c>
      <c r="C5168">
        <v>379.40899999999999</v>
      </c>
    </row>
    <row r="5169" spans="1:3" x14ac:dyDescent="0.45">
      <c r="A5169" s="3">
        <v>45227</v>
      </c>
      <c r="B5169" s="1">
        <v>0.47130787037037036</v>
      </c>
      <c r="C5169">
        <v>379.18491</v>
      </c>
    </row>
    <row r="5170" spans="1:3" x14ac:dyDescent="0.45">
      <c r="A5170" s="3">
        <v>45227</v>
      </c>
      <c r="B5170" s="1">
        <v>0.47131944444444446</v>
      </c>
      <c r="C5170">
        <v>379.23050000000001</v>
      </c>
    </row>
    <row r="5171" spans="1:3" x14ac:dyDescent="0.45">
      <c r="A5171" s="3">
        <v>45227</v>
      </c>
      <c r="B5171" s="1">
        <v>0.4713310185185185</v>
      </c>
      <c r="C5171">
        <v>379.22582999999997</v>
      </c>
    </row>
    <row r="5172" spans="1:3" x14ac:dyDescent="0.45">
      <c r="A5172" s="3">
        <v>45227</v>
      </c>
      <c r="B5172" s="1">
        <v>0.47134259259259265</v>
      </c>
      <c r="C5172">
        <v>379.37103000000002</v>
      </c>
    </row>
    <row r="5173" spans="1:3" x14ac:dyDescent="0.45">
      <c r="A5173" s="3">
        <v>45227</v>
      </c>
      <c r="B5173" s="1">
        <v>0.47135416666666669</v>
      </c>
      <c r="C5173">
        <v>378.98593</v>
      </c>
    </row>
    <row r="5174" spans="1:3" x14ac:dyDescent="0.45">
      <c r="A5174" s="3">
        <v>45227</v>
      </c>
      <c r="B5174" s="1">
        <v>0.47136574074074072</v>
      </c>
      <c r="C5174">
        <v>379.27924000000002</v>
      </c>
    </row>
    <row r="5175" spans="1:3" x14ac:dyDescent="0.45">
      <c r="A5175" s="3">
        <v>45227</v>
      </c>
      <c r="B5175" s="1">
        <v>0.47137731481481482</v>
      </c>
      <c r="C5175">
        <v>379.27460000000002</v>
      </c>
    </row>
    <row r="5176" spans="1:3" x14ac:dyDescent="0.45">
      <c r="A5176" s="3">
        <v>45227</v>
      </c>
      <c r="B5176" s="1">
        <v>0.47138888888888886</v>
      </c>
      <c r="C5176">
        <v>379.26154000000002</v>
      </c>
    </row>
    <row r="5177" spans="1:3" x14ac:dyDescent="0.45">
      <c r="A5177" s="3">
        <v>45227</v>
      </c>
      <c r="B5177" s="1">
        <v>0.47140046296296295</v>
      </c>
      <c r="C5177">
        <v>379.32922000000002</v>
      </c>
    </row>
    <row r="5178" spans="1:3" x14ac:dyDescent="0.45">
      <c r="A5178" s="3">
        <v>45227</v>
      </c>
      <c r="B5178" s="1">
        <v>0.47141203703703699</v>
      </c>
      <c r="C5178">
        <v>379.27965999999998</v>
      </c>
    </row>
    <row r="5179" spans="1:3" x14ac:dyDescent="0.45">
      <c r="A5179" s="3">
        <v>45227</v>
      </c>
      <c r="B5179" s="1">
        <v>0.47142361111111114</v>
      </c>
      <c r="C5179">
        <v>379.32199000000003</v>
      </c>
    </row>
    <row r="5180" spans="1:3" x14ac:dyDescent="0.45">
      <c r="A5180" s="3">
        <v>45227</v>
      </c>
      <c r="B5180" s="1">
        <v>0.47143518518518518</v>
      </c>
      <c r="C5180">
        <v>379.14562999999998</v>
      </c>
    </row>
    <row r="5181" spans="1:3" x14ac:dyDescent="0.45">
      <c r="A5181" s="3">
        <v>45227</v>
      </c>
      <c r="B5181" s="1">
        <v>0.47144675925925927</v>
      </c>
      <c r="C5181">
        <v>379.28325999999998</v>
      </c>
    </row>
    <row r="5182" spans="1:3" x14ac:dyDescent="0.45">
      <c r="A5182" s="3">
        <v>45227</v>
      </c>
      <c r="B5182" s="1">
        <v>0.47145833333333331</v>
      </c>
      <c r="C5182">
        <v>379.41683999999998</v>
      </c>
    </row>
    <row r="5183" spans="1:3" x14ac:dyDescent="0.45">
      <c r="A5183" s="3">
        <v>45227</v>
      </c>
      <c r="B5183" s="1">
        <v>0.47146990740740741</v>
      </c>
      <c r="C5183">
        <v>379.24927000000002</v>
      </c>
    </row>
    <row r="5184" spans="1:3" x14ac:dyDescent="0.45">
      <c r="A5184" s="3">
        <v>45227</v>
      </c>
      <c r="B5184" s="1">
        <v>0.47148148148148145</v>
      </c>
      <c r="C5184">
        <v>379.43542000000002</v>
      </c>
    </row>
    <row r="5185" spans="1:3" x14ac:dyDescent="0.45">
      <c r="A5185" s="3">
        <v>45227</v>
      </c>
      <c r="B5185" s="1">
        <v>0.4714930555555556</v>
      </c>
      <c r="C5185">
        <v>379.24313000000001</v>
      </c>
    </row>
    <row r="5186" spans="1:3" x14ac:dyDescent="0.45">
      <c r="A5186" s="3">
        <v>45227</v>
      </c>
      <c r="B5186" s="1">
        <v>0.47150462962962963</v>
      </c>
      <c r="C5186">
        <v>379.40784000000002</v>
      </c>
    </row>
    <row r="5187" spans="1:3" x14ac:dyDescent="0.45">
      <c r="A5187" s="3">
        <v>45227</v>
      </c>
      <c r="B5187" s="1">
        <v>0.47151620370370373</v>
      </c>
      <c r="C5187">
        <v>379.49423000000002</v>
      </c>
    </row>
    <row r="5188" spans="1:3" x14ac:dyDescent="0.45">
      <c r="A5188" s="3">
        <v>45227</v>
      </c>
      <c r="B5188" s="1">
        <v>0.47152777777777777</v>
      </c>
      <c r="C5188">
        <v>379.18155000000002</v>
      </c>
    </row>
    <row r="5189" spans="1:3" x14ac:dyDescent="0.45">
      <c r="A5189" s="3">
        <v>45227</v>
      </c>
      <c r="B5189" s="1">
        <v>0.47153935185185186</v>
      </c>
      <c r="C5189">
        <v>379.41732999999999</v>
      </c>
    </row>
    <row r="5190" spans="1:3" x14ac:dyDescent="0.45">
      <c r="A5190" s="3">
        <v>45227</v>
      </c>
      <c r="B5190" s="1">
        <v>0.4715509259259259</v>
      </c>
      <c r="C5190">
        <v>379.17719</v>
      </c>
    </row>
    <row r="5191" spans="1:3" x14ac:dyDescent="0.45">
      <c r="A5191" s="3">
        <v>45227</v>
      </c>
      <c r="B5191" s="1">
        <v>0.47156250000000005</v>
      </c>
      <c r="C5191">
        <v>379.16158999999999</v>
      </c>
    </row>
    <row r="5192" spans="1:3" x14ac:dyDescent="0.45">
      <c r="A5192" s="3">
        <v>45227</v>
      </c>
      <c r="B5192" s="1">
        <v>0.47157407407407409</v>
      </c>
      <c r="C5192">
        <v>379.25641000000002</v>
      </c>
    </row>
    <row r="5193" spans="1:3" x14ac:dyDescent="0.45">
      <c r="A5193" s="3">
        <v>45227</v>
      </c>
      <c r="B5193" s="1">
        <v>0.47158564814814818</v>
      </c>
      <c r="C5193">
        <v>379.42797999999999</v>
      </c>
    </row>
    <row r="5194" spans="1:3" x14ac:dyDescent="0.45">
      <c r="A5194" s="3">
        <v>45227</v>
      </c>
      <c r="B5194" s="1">
        <v>0.47159722222222222</v>
      </c>
      <c r="C5194">
        <v>379.34881999999999</v>
      </c>
    </row>
    <row r="5195" spans="1:3" x14ac:dyDescent="0.45">
      <c r="A5195" s="3">
        <v>45227</v>
      </c>
      <c r="B5195" s="1">
        <v>0.47160879629629626</v>
      </c>
      <c r="C5195">
        <v>379.58109000000002</v>
      </c>
    </row>
    <row r="5196" spans="1:3" x14ac:dyDescent="0.45">
      <c r="A5196" s="3">
        <v>45227</v>
      </c>
      <c r="B5196" s="1">
        <v>0.47162037037037036</v>
      </c>
      <c r="C5196">
        <v>379.30054000000001</v>
      </c>
    </row>
    <row r="5197" spans="1:3" x14ac:dyDescent="0.45">
      <c r="A5197" s="3">
        <v>45227</v>
      </c>
      <c r="B5197" s="1">
        <v>0.4716319444444444</v>
      </c>
      <c r="C5197">
        <v>379.37099999999998</v>
      </c>
    </row>
    <row r="5198" spans="1:3" x14ac:dyDescent="0.45">
      <c r="A5198" s="3">
        <v>45227</v>
      </c>
      <c r="B5198" s="1">
        <v>0.47164351851851855</v>
      </c>
      <c r="C5198">
        <v>379.11691000000002</v>
      </c>
    </row>
    <row r="5199" spans="1:3" x14ac:dyDescent="0.45">
      <c r="A5199" s="3">
        <v>45227</v>
      </c>
      <c r="B5199" s="1">
        <v>0.47165509259259258</v>
      </c>
      <c r="C5199">
        <v>379.4248</v>
      </c>
    </row>
    <row r="5200" spans="1:3" x14ac:dyDescent="0.45">
      <c r="A5200" s="3">
        <v>45227</v>
      </c>
      <c r="B5200" s="1">
        <v>0.47166666666666668</v>
      </c>
      <c r="C5200">
        <v>379.24029999999999</v>
      </c>
    </row>
    <row r="5201" spans="1:3" x14ac:dyDescent="0.45">
      <c r="A5201" s="3">
        <v>45227</v>
      </c>
      <c r="B5201" s="1">
        <v>0.47167824074074072</v>
      </c>
      <c r="C5201">
        <v>379.02404999999999</v>
      </c>
    </row>
    <row r="5202" spans="1:3" x14ac:dyDescent="0.45">
      <c r="A5202" s="3">
        <v>45227</v>
      </c>
      <c r="B5202" s="1">
        <v>0.47168981481481481</v>
      </c>
      <c r="C5202">
        <v>379.34052000000003</v>
      </c>
    </row>
    <row r="5203" spans="1:3" x14ac:dyDescent="0.45">
      <c r="A5203" s="3">
        <v>45227</v>
      </c>
      <c r="B5203" s="1">
        <v>0.47170138888888885</v>
      </c>
      <c r="C5203">
        <v>379.02289000000002</v>
      </c>
    </row>
    <row r="5204" spans="1:3" x14ac:dyDescent="0.45">
      <c r="A5204" s="3">
        <v>45227</v>
      </c>
      <c r="B5204" s="1">
        <v>0.471712962962963</v>
      </c>
      <c r="C5204">
        <v>379.05257999999998</v>
      </c>
    </row>
    <row r="5205" spans="1:3" x14ac:dyDescent="0.45">
      <c r="A5205" s="3">
        <v>45227</v>
      </c>
      <c r="B5205" s="1">
        <v>0.47172453703703704</v>
      </c>
      <c r="C5205">
        <v>378.95281999999997</v>
      </c>
    </row>
    <row r="5206" spans="1:3" x14ac:dyDescent="0.45">
      <c r="A5206" s="3">
        <v>45227</v>
      </c>
      <c r="B5206" s="1">
        <v>0.47173611111111113</v>
      </c>
      <c r="C5206">
        <v>379.01272999999998</v>
      </c>
    </row>
    <row r="5207" spans="1:3" x14ac:dyDescent="0.45">
      <c r="A5207" s="3">
        <v>45227</v>
      </c>
      <c r="B5207" s="1">
        <v>0.47174768518518517</v>
      </c>
      <c r="C5207">
        <v>378.80603000000002</v>
      </c>
    </row>
    <row r="5208" spans="1:3" x14ac:dyDescent="0.45">
      <c r="A5208" s="3">
        <v>45227</v>
      </c>
      <c r="B5208" s="1">
        <v>0.47175925925925927</v>
      </c>
      <c r="C5208">
        <v>379.09131000000002</v>
      </c>
    </row>
    <row r="5209" spans="1:3" x14ac:dyDescent="0.45">
      <c r="A5209" s="3">
        <v>45227</v>
      </c>
      <c r="B5209" s="1">
        <v>0.47177083333333331</v>
      </c>
      <c r="C5209">
        <v>379.17678999999998</v>
      </c>
    </row>
    <row r="5210" spans="1:3" x14ac:dyDescent="0.45">
      <c r="A5210" s="3">
        <v>45227</v>
      </c>
      <c r="B5210" s="1">
        <v>0.47178240740740746</v>
      </c>
      <c r="C5210">
        <v>379.13898</v>
      </c>
    </row>
    <row r="5211" spans="1:3" x14ac:dyDescent="0.45">
      <c r="A5211" s="3">
        <v>45227</v>
      </c>
      <c r="B5211" s="1">
        <v>0.47179398148148149</v>
      </c>
      <c r="C5211">
        <v>378.92227000000003</v>
      </c>
    </row>
    <row r="5212" spans="1:3" x14ac:dyDescent="0.45">
      <c r="A5212" s="3">
        <v>45227</v>
      </c>
      <c r="B5212" s="1">
        <v>0.47180555555555559</v>
      </c>
      <c r="C5212">
        <v>378.94510000000002</v>
      </c>
    </row>
    <row r="5213" spans="1:3" x14ac:dyDescent="0.45">
      <c r="A5213" s="3">
        <v>45227</v>
      </c>
      <c r="B5213" s="1">
        <v>0.47181712962962963</v>
      </c>
      <c r="C5213">
        <v>378.94344999999998</v>
      </c>
    </row>
    <row r="5214" spans="1:3" x14ac:dyDescent="0.45">
      <c r="A5214" s="3">
        <v>45227</v>
      </c>
      <c r="B5214" s="1">
        <v>0.47182870370370367</v>
      </c>
      <c r="C5214">
        <v>378.54192999999998</v>
      </c>
    </row>
    <row r="5215" spans="1:3" x14ac:dyDescent="0.45">
      <c r="A5215" s="3">
        <v>45227</v>
      </c>
      <c r="B5215" s="1">
        <v>0.47184027777777776</v>
      </c>
      <c r="C5215">
        <v>378.88315</v>
      </c>
    </row>
    <row r="5216" spans="1:3" x14ac:dyDescent="0.45">
      <c r="A5216" s="3">
        <v>45227</v>
      </c>
      <c r="B5216" s="1">
        <v>0.4718518518518518</v>
      </c>
      <c r="C5216">
        <v>378.98901000000001</v>
      </c>
    </row>
    <row r="5217" spans="1:3" x14ac:dyDescent="0.45">
      <c r="A5217" s="3">
        <v>45227</v>
      </c>
      <c r="B5217" s="1">
        <v>0.47186342592592595</v>
      </c>
      <c r="C5217">
        <v>378.95755000000003</v>
      </c>
    </row>
    <row r="5218" spans="1:3" x14ac:dyDescent="0.45">
      <c r="A5218" s="3">
        <v>45227</v>
      </c>
      <c r="B5218" s="1">
        <v>0.47187499999999999</v>
      </c>
      <c r="C5218">
        <v>378.62142999999998</v>
      </c>
    </row>
    <row r="5219" spans="1:3" x14ac:dyDescent="0.45">
      <c r="A5219" s="3">
        <v>45227</v>
      </c>
      <c r="B5219" s="1">
        <v>0.47188657407407408</v>
      </c>
      <c r="C5219">
        <v>378.90634</v>
      </c>
    </row>
    <row r="5220" spans="1:3" x14ac:dyDescent="0.45">
      <c r="A5220" s="3">
        <v>45227</v>
      </c>
      <c r="B5220" s="1">
        <v>0.47189814814814812</v>
      </c>
      <c r="C5220">
        <v>378.62524000000002</v>
      </c>
    </row>
    <row r="5221" spans="1:3" x14ac:dyDescent="0.45">
      <c r="A5221" s="3">
        <v>45227</v>
      </c>
      <c r="B5221" s="1">
        <v>0.47190972222222222</v>
      </c>
      <c r="C5221">
        <v>378.86966000000001</v>
      </c>
    </row>
    <row r="5222" spans="1:3" x14ac:dyDescent="0.45">
      <c r="A5222" s="3">
        <v>45227</v>
      </c>
      <c r="B5222" s="1">
        <v>0.47192129629629626</v>
      </c>
      <c r="C5222">
        <v>378.72109999999998</v>
      </c>
    </row>
    <row r="5223" spans="1:3" x14ac:dyDescent="0.45">
      <c r="A5223" s="3">
        <v>45227</v>
      </c>
      <c r="B5223" s="1">
        <v>0.47193287037037041</v>
      </c>
      <c r="C5223">
        <v>379.09811000000002</v>
      </c>
    </row>
    <row r="5224" spans="1:3" x14ac:dyDescent="0.45">
      <c r="A5224" s="3">
        <v>45227</v>
      </c>
      <c r="B5224" s="1">
        <v>0.47194444444444444</v>
      </c>
      <c r="C5224">
        <v>378.74579</v>
      </c>
    </row>
    <row r="5225" spans="1:3" x14ac:dyDescent="0.45">
      <c r="A5225" s="3">
        <v>45227</v>
      </c>
      <c r="B5225" s="1">
        <v>0.47195601851851854</v>
      </c>
      <c r="C5225">
        <v>378.97210999999999</v>
      </c>
    </row>
    <row r="5226" spans="1:3" x14ac:dyDescent="0.45">
      <c r="A5226" s="3">
        <v>45227</v>
      </c>
      <c r="B5226" s="1">
        <v>0.47196759259259258</v>
      </c>
      <c r="C5226">
        <v>379.06979000000001</v>
      </c>
    </row>
    <row r="5227" spans="1:3" x14ac:dyDescent="0.45">
      <c r="A5227" s="3">
        <v>45227</v>
      </c>
      <c r="B5227" s="1">
        <v>0.47197916666666667</v>
      </c>
      <c r="C5227">
        <v>378.85512999999997</v>
      </c>
    </row>
    <row r="5228" spans="1:3" x14ac:dyDescent="0.45">
      <c r="A5228" s="3">
        <v>45227</v>
      </c>
      <c r="B5228" s="1">
        <v>0.47199074074074071</v>
      </c>
      <c r="C5228">
        <v>379.18497000000002</v>
      </c>
    </row>
    <row r="5229" spans="1:3" x14ac:dyDescent="0.45">
      <c r="A5229" s="3">
        <v>45227</v>
      </c>
      <c r="B5229" s="1">
        <v>0.47200231481481486</v>
      </c>
      <c r="C5229">
        <v>378.75555000000003</v>
      </c>
    </row>
    <row r="5230" spans="1:3" x14ac:dyDescent="0.45">
      <c r="A5230" s="3">
        <v>45227</v>
      </c>
      <c r="B5230" s="1">
        <v>0.4720138888888889</v>
      </c>
      <c r="C5230">
        <v>378.75207999999998</v>
      </c>
    </row>
    <row r="5231" spans="1:3" x14ac:dyDescent="0.45">
      <c r="A5231" s="3">
        <v>45227</v>
      </c>
      <c r="B5231" s="1">
        <v>0.47202546296296299</v>
      </c>
      <c r="C5231">
        <v>379.04491999999999</v>
      </c>
    </row>
    <row r="5232" spans="1:3" x14ac:dyDescent="0.45">
      <c r="A5232" s="3">
        <v>45227</v>
      </c>
      <c r="B5232" s="1">
        <v>0.47203703703703703</v>
      </c>
      <c r="C5232">
        <v>378.80362000000002</v>
      </c>
    </row>
    <row r="5233" spans="1:3" x14ac:dyDescent="0.45">
      <c r="A5233" s="3">
        <v>45227</v>
      </c>
      <c r="B5233" s="1">
        <v>0.47204861111111113</v>
      </c>
      <c r="C5233">
        <v>378.94873000000001</v>
      </c>
    </row>
    <row r="5234" spans="1:3" x14ac:dyDescent="0.45">
      <c r="A5234" s="3">
        <v>45227</v>
      </c>
      <c r="B5234" s="1">
        <v>0.47206018518518517</v>
      </c>
      <c r="C5234">
        <v>378.84744000000001</v>
      </c>
    </row>
    <row r="5235" spans="1:3" x14ac:dyDescent="0.45">
      <c r="A5235" s="3">
        <v>45227</v>
      </c>
      <c r="B5235" s="1">
        <v>0.47207175925925932</v>
      </c>
      <c r="C5235">
        <v>378.72089</v>
      </c>
    </row>
    <row r="5236" spans="1:3" x14ac:dyDescent="0.45">
      <c r="A5236" s="3">
        <v>45227</v>
      </c>
      <c r="B5236" s="1">
        <v>0.47208333333333335</v>
      </c>
      <c r="C5236">
        <v>379.07071000000002</v>
      </c>
    </row>
    <row r="5237" spans="1:3" x14ac:dyDescent="0.45">
      <c r="A5237" s="3">
        <v>45227</v>
      </c>
      <c r="B5237" s="1">
        <v>0.47209490740740739</v>
      </c>
      <c r="C5237">
        <v>378.82805999999999</v>
      </c>
    </row>
    <row r="5238" spans="1:3" x14ac:dyDescent="0.45">
      <c r="A5238" s="3">
        <v>45227</v>
      </c>
      <c r="B5238" s="1">
        <v>0.47210648148148149</v>
      </c>
      <c r="C5238">
        <v>378.82015999999999</v>
      </c>
    </row>
    <row r="5239" spans="1:3" x14ac:dyDescent="0.45">
      <c r="A5239" s="3">
        <v>45227</v>
      </c>
      <c r="B5239" s="1">
        <v>0.47211805555555553</v>
      </c>
      <c r="C5239">
        <v>378.73525999999998</v>
      </c>
    </row>
    <row r="5240" spans="1:3" x14ac:dyDescent="0.45">
      <c r="A5240" s="3">
        <v>45227</v>
      </c>
      <c r="B5240" s="1">
        <v>0.47212962962962962</v>
      </c>
      <c r="C5240">
        <v>378.92043999999999</v>
      </c>
    </row>
    <row r="5241" spans="1:3" x14ac:dyDescent="0.45">
      <c r="A5241" s="3">
        <v>45227</v>
      </c>
      <c r="B5241" s="1">
        <v>0.47214120370370366</v>
      </c>
      <c r="C5241">
        <v>378.76199000000003</v>
      </c>
    </row>
    <row r="5242" spans="1:3" x14ac:dyDescent="0.45">
      <c r="A5242" s="3">
        <v>45227</v>
      </c>
      <c r="B5242" s="1">
        <v>0.47215277777777781</v>
      </c>
      <c r="C5242">
        <v>378.91559000000001</v>
      </c>
    </row>
    <row r="5243" spans="1:3" x14ac:dyDescent="0.45">
      <c r="A5243" s="3">
        <v>45227</v>
      </c>
      <c r="B5243" s="1">
        <v>0.47216435185185185</v>
      </c>
      <c r="C5243">
        <v>378.65706999999998</v>
      </c>
    </row>
    <row r="5244" spans="1:3" x14ac:dyDescent="0.45">
      <c r="A5244" s="3">
        <v>45227</v>
      </c>
      <c r="B5244" s="1">
        <v>0.47217592592592594</v>
      </c>
      <c r="C5244">
        <v>378.74722000000003</v>
      </c>
    </row>
    <row r="5245" spans="1:3" x14ac:dyDescent="0.45">
      <c r="A5245" s="3">
        <v>45227</v>
      </c>
      <c r="B5245" s="1">
        <v>0.47218749999999998</v>
      </c>
      <c r="C5245">
        <v>378.45873999999998</v>
      </c>
    </row>
    <row r="5246" spans="1:3" x14ac:dyDescent="0.45">
      <c r="A5246" s="3">
        <v>45227</v>
      </c>
      <c r="B5246" s="1">
        <v>0.47219907407407408</v>
      </c>
      <c r="C5246">
        <v>378.73617999999999</v>
      </c>
    </row>
    <row r="5247" spans="1:3" x14ac:dyDescent="0.45">
      <c r="A5247" s="3">
        <v>45227</v>
      </c>
      <c r="B5247" s="1">
        <v>0.47221064814814812</v>
      </c>
      <c r="C5247">
        <v>378.79464999999999</v>
      </c>
    </row>
    <row r="5248" spans="1:3" x14ac:dyDescent="0.45">
      <c r="A5248" s="3">
        <v>45227</v>
      </c>
      <c r="B5248" s="1">
        <v>0.47222222222222227</v>
      </c>
      <c r="C5248">
        <v>378.98480000000001</v>
      </c>
    </row>
    <row r="5249" spans="1:3" x14ac:dyDescent="0.45">
      <c r="A5249" s="3">
        <v>45227</v>
      </c>
      <c r="B5249" s="1">
        <v>0.4722337962962963</v>
      </c>
      <c r="C5249">
        <v>378.77028999999999</v>
      </c>
    </row>
    <row r="5250" spans="1:3" x14ac:dyDescent="0.45">
      <c r="A5250" s="3">
        <v>45227</v>
      </c>
      <c r="B5250" s="1">
        <v>0.4722453703703704</v>
      </c>
      <c r="C5250">
        <v>378.63141000000002</v>
      </c>
    </row>
    <row r="5251" spans="1:3" x14ac:dyDescent="0.45">
      <c r="A5251" s="3">
        <v>45227</v>
      </c>
      <c r="B5251" s="1">
        <v>0.47225694444444444</v>
      </c>
      <c r="C5251">
        <v>378.63159000000002</v>
      </c>
    </row>
    <row r="5252" spans="1:3" x14ac:dyDescent="0.45">
      <c r="A5252" s="3">
        <v>45227</v>
      </c>
      <c r="B5252" s="1">
        <v>0.47226851851851853</v>
      </c>
      <c r="C5252">
        <v>378.62002999999999</v>
      </c>
    </row>
    <row r="5253" spans="1:3" x14ac:dyDescent="0.45">
      <c r="A5253" s="3">
        <v>45227</v>
      </c>
      <c r="B5253" s="1">
        <v>0.47228009259259257</v>
      </c>
      <c r="C5253">
        <v>378.85836999999998</v>
      </c>
    </row>
    <row r="5254" spans="1:3" x14ac:dyDescent="0.45">
      <c r="A5254" s="3">
        <v>45227</v>
      </c>
      <c r="B5254" s="1">
        <v>0.47229166666666672</v>
      </c>
      <c r="C5254">
        <v>378.67191000000003</v>
      </c>
    </row>
    <row r="5255" spans="1:3" x14ac:dyDescent="0.45">
      <c r="A5255" s="3">
        <v>45227</v>
      </c>
      <c r="B5255" s="1">
        <v>0.47230324074074076</v>
      </c>
      <c r="C5255">
        <v>379.02001999999999</v>
      </c>
    </row>
    <row r="5256" spans="1:3" x14ac:dyDescent="0.45">
      <c r="A5256" s="3">
        <v>45227</v>
      </c>
      <c r="B5256" s="1">
        <v>0.4723148148148148</v>
      </c>
      <c r="C5256">
        <v>379.20891999999998</v>
      </c>
    </row>
    <row r="5257" spans="1:3" x14ac:dyDescent="0.45">
      <c r="A5257" s="3">
        <v>45227</v>
      </c>
      <c r="B5257" s="1">
        <v>0.47232638888888889</v>
      </c>
      <c r="C5257">
        <v>379.07668999999999</v>
      </c>
    </row>
    <row r="5258" spans="1:3" x14ac:dyDescent="0.45">
      <c r="A5258" s="3">
        <v>45227</v>
      </c>
      <c r="B5258" s="1">
        <v>0.47233796296296293</v>
      </c>
      <c r="C5258">
        <v>379.09582999999998</v>
      </c>
    </row>
    <row r="5259" spans="1:3" x14ac:dyDescent="0.45">
      <c r="A5259" s="3">
        <v>45227</v>
      </c>
      <c r="B5259" s="1">
        <v>0.47234953703703703</v>
      </c>
      <c r="C5259">
        <v>379.20128999999997</v>
      </c>
    </row>
    <row r="5260" spans="1:3" x14ac:dyDescent="0.45">
      <c r="A5260" s="3">
        <v>45227</v>
      </c>
      <c r="B5260" s="1">
        <v>0.47236111111111106</v>
      </c>
      <c r="C5260">
        <v>378.8295</v>
      </c>
    </row>
    <row r="5261" spans="1:3" x14ac:dyDescent="0.45">
      <c r="A5261" s="3">
        <v>45227</v>
      </c>
      <c r="B5261" s="1">
        <v>0.47237268518518521</v>
      </c>
      <c r="C5261">
        <v>379.03167999999999</v>
      </c>
    </row>
    <row r="5262" spans="1:3" x14ac:dyDescent="0.45">
      <c r="A5262" s="3">
        <v>45227</v>
      </c>
      <c r="B5262" s="1">
        <v>0.47238425925925925</v>
      </c>
      <c r="C5262">
        <v>379.01159999999999</v>
      </c>
    </row>
    <row r="5263" spans="1:3" x14ac:dyDescent="0.45">
      <c r="A5263" s="3">
        <v>45227</v>
      </c>
      <c r="B5263" s="1">
        <v>0.47239583333333335</v>
      </c>
      <c r="C5263">
        <v>379.01639</v>
      </c>
    </row>
    <row r="5264" spans="1:3" x14ac:dyDescent="0.45">
      <c r="A5264" s="3">
        <v>45227</v>
      </c>
      <c r="B5264" s="1">
        <v>0.47240740740740739</v>
      </c>
      <c r="C5264">
        <v>378.73192999999998</v>
      </c>
    </row>
    <row r="5265" spans="1:3" x14ac:dyDescent="0.45">
      <c r="A5265" s="3">
        <v>45227</v>
      </c>
      <c r="B5265" s="1">
        <v>0.47241898148148148</v>
      </c>
      <c r="C5265">
        <v>379.10654</v>
      </c>
    </row>
    <row r="5266" spans="1:3" x14ac:dyDescent="0.45">
      <c r="A5266" s="3">
        <v>45227</v>
      </c>
      <c r="B5266" s="1">
        <v>0.47243055555555552</v>
      </c>
      <c r="C5266">
        <v>378.95190000000002</v>
      </c>
    </row>
    <row r="5267" spans="1:3" x14ac:dyDescent="0.45">
      <c r="A5267" s="3">
        <v>45227</v>
      </c>
      <c r="B5267" s="1">
        <v>0.47244212962962967</v>
      </c>
      <c r="C5267">
        <v>378.96170000000001</v>
      </c>
    </row>
    <row r="5268" spans="1:3" x14ac:dyDescent="0.45">
      <c r="A5268" s="3">
        <v>45227</v>
      </c>
      <c r="B5268" s="1">
        <v>0.47245370370370371</v>
      </c>
      <c r="C5268">
        <v>379.09195</v>
      </c>
    </row>
    <row r="5269" spans="1:3" x14ac:dyDescent="0.45">
      <c r="A5269" s="3">
        <v>45227</v>
      </c>
      <c r="B5269" s="1">
        <v>0.4724652777777778</v>
      </c>
      <c r="C5269">
        <v>379.05646000000002</v>
      </c>
    </row>
    <row r="5270" spans="1:3" x14ac:dyDescent="0.45">
      <c r="A5270" s="3">
        <v>45227</v>
      </c>
      <c r="B5270" s="1">
        <v>0.47247685185185184</v>
      </c>
      <c r="C5270">
        <v>379.06628000000001</v>
      </c>
    </row>
    <row r="5271" spans="1:3" x14ac:dyDescent="0.45">
      <c r="A5271" s="3">
        <v>45227</v>
      </c>
      <c r="B5271" s="1">
        <v>0.47248842592592594</v>
      </c>
      <c r="C5271">
        <v>378.84296000000001</v>
      </c>
    </row>
    <row r="5272" spans="1:3" x14ac:dyDescent="0.45">
      <c r="A5272" s="3">
        <v>45227</v>
      </c>
      <c r="B5272" s="1">
        <v>0.47249999999999998</v>
      </c>
      <c r="C5272">
        <v>378.96915000000001</v>
      </c>
    </row>
    <row r="5273" spans="1:3" x14ac:dyDescent="0.45">
      <c r="A5273" s="3">
        <v>45227</v>
      </c>
      <c r="B5273" s="1">
        <v>0.47251157407407413</v>
      </c>
      <c r="C5273">
        <v>378.99142000000001</v>
      </c>
    </row>
    <row r="5274" spans="1:3" x14ac:dyDescent="0.45">
      <c r="A5274" s="3">
        <v>45227</v>
      </c>
      <c r="B5274" s="1">
        <v>0.47252314814814816</v>
      </c>
      <c r="C5274">
        <v>379.15005000000002</v>
      </c>
    </row>
    <row r="5275" spans="1:3" x14ac:dyDescent="0.45">
      <c r="A5275" s="3">
        <v>45227</v>
      </c>
      <c r="B5275" s="1">
        <v>0.4725347222222222</v>
      </c>
      <c r="C5275">
        <v>378.88884999999999</v>
      </c>
    </row>
    <row r="5276" spans="1:3" x14ac:dyDescent="0.45">
      <c r="A5276" s="3">
        <v>45227</v>
      </c>
      <c r="B5276" s="1">
        <v>0.4725462962962963</v>
      </c>
      <c r="C5276">
        <v>379.09316999999999</v>
      </c>
    </row>
    <row r="5277" spans="1:3" x14ac:dyDescent="0.45">
      <c r="A5277" s="3">
        <v>45227</v>
      </c>
      <c r="B5277" s="1">
        <v>0.47255787037037034</v>
      </c>
      <c r="C5277">
        <v>379.25461000000001</v>
      </c>
    </row>
    <row r="5278" spans="1:3" x14ac:dyDescent="0.45">
      <c r="A5278" s="3">
        <v>45227</v>
      </c>
      <c r="B5278" s="1">
        <v>0.47256944444444443</v>
      </c>
      <c r="C5278">
        <v>379.15152</v>
      </c>
    </row>
    <row r="5279" spans="1:3" x14ac:dyDescent="0.45">
      <c r="A5279" s="3">
        <v>45227</v>
      </c>
      <c r="B5279" s="1">
        <v>0.47258101851851847</v>
      </c>
      <c r="C5279">
        <v>378.87450999999999</v>
      </c>
    </row>
    <row r="5280" spans="1:3" x14ac:dyDescent="0.45">
      <c r="A5280" s="3">
        <v>45227</v>
      </c>
      <c r="B5280" s="1">
        <v>0.47259259259259262</v>
      </c>
      <c r="C5280">
        <v>379.0256</v>
      </c>
    </row>
    <row r="5281" spans="1:3" x14ac:dyDescent="0.45">
      <c r="A5281" s="3">
        <v>45227</v>
      </c>
      <c r="B5281" s="1">
        <v>0.47260416666666666</v>
      </c>
      <c r="C5281">
        <v>379.11730999999997</v>
      </c>
    </row>
    <row r="5282" spans="1:3" x14ac:dyDescent="0.45">
      <c r="A5282" s="3">
        <v>45227</v>
      </c>
      <c r="B5282" s="1">
        <v>0.47261574074074075</v>
      </c>
      <c r="C5282">
        <v>379.09634</v>
      </c>
    </row>
    <row r="5283" spans="1:3" x14ac:dyDescent="0.45">
      <c r="A5283" s="3">
        <v>45227</v>
      </c>
      <c r="B5283" s="1">
        <v>0.47262731481481479</v>
      </c>
      <c r="C5283">
        <v>379.04117000000002</v>
      </c>
    </row>
    <row r="5284" spans="1:3" x14ac:dyDescent="0.45">
      <c r="A5284" s="3">
        <v>45227</v>
      </c>
      <c r="B5284" s="1">
        <v>0.47263888888888889</v>
      </c>
      <c r="C5284">
        <v>379.23532</v>
      </c>
    </row>
    <row r="5285" spans="1:3" x14ac:dyDescent="0.45">
      <c r="A5285" s="3">
        <v>45227</v>
      </c>
      <c r="B5285" s="1">
        <v>0.47265046296296293</v>
      </c>
      <c r="C5285">
        <v>379.31891000000002</v>
      </c>
    </row>
    <row r="5286" spans="1:3" x14ac:dyDescent="0.45">
      <c r="A5286" s="3">
        <v>45227</v>
      </c>
      <c r="B5286" s="1">
        <v>0.47266203703703707</v>
      </c>
      <c r="C5286">
        <v>379.11252000000002</v>
      </c>
    </row>
    <row r="5287" spans="1:3" x14ac:dyDescent="0.45">
      <c r="A5287" s="3">
        <v>45227</v>
      </c>
      <c r="B5287" s="1">
        <v>0.47267361111111111</v>
      </c>
      <c r="C5287">
        <v>379.39004999999997</v>
      </c>
    </row>
    <row r="5288" spans="1:3" x14ac:dyDescent="0.45">
      <c r="A5288" s="3">
        <v>45227</v>
      </c>
      <c r="B5288" s="1">
        <v>0.47268518518518521</v>
      </c>
      <c r="C5288">
        <v>378.96566999999999</v>
      </c>
    </row>
    <row r="5289" spans="1:3" x14ac:dyDescent="0.45">
      <c r="A5289" s="3">
        <v>45227</v>
      </c>
      <c r="B5289" s="1">
        <v>0.47269675925925925</v>
      </c>
      <c r="C5289">
        <v>379.16412000000003</v>
      </c>
    </row>
    <row r="5290" spans="1:3" x14ac:dyDescent="0.45">
      <c r="A5290" s="3">
        <v>45227</v>
      </c>
      <c r="B5290" s="1">
        <v>0.47270833333333334</v>
      </c>
      <c r="C5290">
        <v>379.37340999999998</v>
      </c>
    </row>
    <row r="5291" spans="1:3" x14ac:dyDescent="0.45">
      <c r="A5291" s="3">
        <v>45227</v>
      </c>
      <c r="B5291" s="1">
        <v>0.47271990740740738</v>
      </c>
      <c r="C5291">
        <v>379.65087999999997</v>
      </c>
    </row>
    <row r="5292" spans="1:3" x14ac:dyDescent="0.45">
      <c r="A5292" s="3">
        <v>45227</v>
      </c>
      <c r="B5292" s="1">
        <v>0.47273148148148153</v>
      </c>
      <c r="C5292">
        <v>379.12655999999998</v>
      </c>
    </row>
    <row r="5293" spans="1:3" x14ac:dyDescent="0.45">
      <c r="A5293" s="3">
        <v>45227</v>
      </c>
      <c r="B5293" s="1">
        <v>0.47274305555555557</v>
      </c>
      <c r="C5293">
        <v>379.21215999999998</v>
      </c>
    </row>
    <row r="5294" spans="1:3" x14ac:dyDescent="0.45">
      <c r="A5294" s="3">
        <v>45227</v>
      </c>
      <c r="B5294" s="1">
        <v>0.47275462962962966</v>
      </c>
      <c r="C5294">
        <v>379.09665000000001</v>
      </c>
    </row>
    <row r="5295" spans="1:3" x14ac:dyDescent="0.45">
      <c r="A5295" s="3">
        <v>45227</v>
      </c>
      <c r="B5295" s="1">
        <v>0.4727662037037037</v>
      </c>
      <c r="C5295">
        <v>379.22433000000001</v>
      </c>
    </row>
    <row r="5296" spans="1:3" x14ac:dyDescent="0.45">
      <c r="A5296" s="3">
        <v>45227</v>
      </c>
      <c r="B5296" s="1">
        <v>0.4727777777777778</v>
      </c>
      <c r="C5296">
        <v>378.89470999999998</v>
      </c>
    </row>
    <row r="5297" spans="1:3" x14ac:dyDescent="0.45">
      <c r="A5297" s="3">
        <v>45227</v>
      </c>
      <c r="B5297" s="1">
        <v>0.47278935185185184</v>
      </c>
      <c r="C5297">
        <v>379.08202999999997</v>
      </c>
    </row>
    <row r="5298" spans="1:3" x14ac:dyDescent="0.45">
      <c r="A5298" s="3">
        <v>45227</v>
      </c>
      <c r="B5298" s="1">
        <v>0.47280092592592587</v>
      </c>
      <c r="C5298">
        <v>378.91744999999997</v>
      </c>
    </row>
    <row r="5299" spans="1:3" x14ac:dyDescent="0.45">
      <c r="A5299" s="3">
        <v>45227</v>
      </c>
      <c r="B5299" s="1">
        <v>0.47281250000000002</v>
      </c>
      <c r="C5299">
        <v>379.25992000000002</v>
      </c>
    </row>
    <row r="5300" spans="1:3" x14ac:dyDescent="0.45">
      <c r="A5300" s="3">
        <v>45227</v>
      </c>
      <c r="B5300" s="1">
        <v>0.47282407407407406</v>
      </c>
      <c r="C5300">
        <v>379.55435</v>
      </c>
    </row>
    <row r="5301" spans="1:3" x14ac:dyDescent="0.45">
      <c r="A5301" s="3">
        <v>45227</v>
      </c>
      <c r="B5301" s="1">
        <v>0.47283564814814816</v>
      </c>
      <c r="C5301">
        <v>379.38916</v>
      </c>
    </row>
    <row r="5302" spans="1:3" x14ac:dyDescent="0.45">
      <c r="A5302" s="3">
        <v>45227</v>
      </c>
      <c r="B5302" s="1">
        <v>0.4728472222222222</v>
      </c>
      <c r="C5302">
        <v>379.25360000000001</v>
      </c>
    </row>
    <row r="5303" spans="1:3" x14ac:dyDescent="0.45">
      <c r="A5303" s="3">
        <v>45227</v>
      </c>
      <c r="B5303" s="1">
        <v>0.47285879629629629</v>
      </c>
      <c r="C5303">
        <v>379.23996</v>
      </c>
    </row>
    <row r="5304" spans="1:3" x14ac:dyDescent="0.45">
      <c r="A5304" s="3">
        <v>45227</v>
      </c>
      <c r="B5304" s="1">
        <v>0.47287037037037033</v>
      </c>
      <c r="C5304">
        <v>379.29291000000001</v>
      </c>
    </row>
    <row r="5305" spans="1:3" x14ac:dyDescent="0.45">
      <c r="A5305" s="3">
        <v>45227</v>
      </c>
      <c r="B5305" s="1">
        <v>0.47288194444444448</v>
      </c>
      <c r="C5305">
        <v>379.26672000000002</v>
      </c>
    </row>
    <row r="5306" spans="1:3" x14ac:dyDescent="0.45">
      <c r="A5306" s="3">
        <v>45227</v>
      </c>
      <c r="B5306" s="1">
        <v>0.47289351851851852</v>
      </c>
      <c r="C5306">
        <v>379.32312000000002</v>
      </c>
    </row>
    <row r="5307" spans="1:3" x14ac:dyDescent="0.45">
      <c r="A5307" s="3">
        <v>45227</v>
      </c>
      <c r="B5307" s="1">
        <v>0.47290509259259261</v>
      </c>
      <c r="C5307">
        <v>379.36252000000002</v>
      </c>
    </row>
    <row r="5308" spans="1:3" x14ac:dyDescent="0.45">
      <c r="A5308" s="3">
        <v>45227</v>
      </c>
      <c r="B5308" s="1">
        <v>0.47291666666666665</v>
      </c>
      <c r="C5308">
        <v>379.42065000000002</v>
      </c>
    </row>
    <row r="5309" spans="1:3" x14ac:dyDescent="0.45">
      <c r="A5309" s="3">
        <v>45227</v>
      </c>
      <c r="B5309" s="1">
        <v>0.47292824074074075</v>
      </c>
      <c r="C5309">
        <v>379.04809999999998</v>
      </c>
    </row>
    <row r="5310" spans="1:3" x14ac:dyDescent="0.45">
      <c r="A5310" s="3">
        <v>45227</v>
      </c>
      <c r="B5310" s="1">
        <v>0.47293981481481479</v>
      </c>
      <c r="C5310">
        <v>379.15424000000002</v>
      </c>
    </row>
    <row r="5311" spans="1:3" x14ac:dyDescent="0.45">
      <c r="A5311" s="3">
        <v>45227</v>
      </c>
      <c r="B5311" s="1">
        <v>0.47295138888888894</v>
      </c>
      <c r="C5311">
        <v>379.11333999999999</v>
      </c>
    </row>
    <row r="5312" spans="1:3" x14ac:dyDescent="0.45">
      <c r="A5312" s="3">
        <v>45227</v>
      </c>
      <c r="B5312" s="1">
        <v>0.47296296296296297</v>
      </c>
      <c r="C5312">
        <v>379.12979000000001</v>
      </c>
    </row>
    <row r="5313" spans="1:3" x14ac:dyDescent="0.45">
      <c r="A5313" s="3">
        <v>45227</v>
      </c>
      <c r="B5313" s="1">
        <v>0.47297453703703707</v>
      </c>
      <c r="C5313">
        <v>379.22980000000001</v>
      </c>
    </row>
    <row r="5314" spans="1:3" x14ac:dyDescent="0.45">
      <c r="A5314" s="3">
        <v>45227</v>
      </c>
      <c r="B5314" s="1">
        <v>0.47298611111111111</v>
      </c>
      <c r="C5314">
        <v>379.13452000000001</v>
      </c>
    </row>
    <row r="5315" spans="1:3" x14ac:dyDescent="0.45">
      <c r="A5315" s="3">
        <v>45227</v>
      </c>
      <c r="B5315" s="1">
        <v>0.4729976851851852</v>
      </c>
      <c r="C5315">
        <v>379.28818000000001</v>
      </c>
    </row>
    <row r="5316" spans="1:3" x14ac:dyDescent="0.45">
      <c r="A5316" s="3">
        <v>45227</v>
      </c>
      <c r="B5316" s="1">
        <v>0.47300925925925924</v>
      </c>
      <c r="C5316">
        <v>379.07639</v>
      </c>
    </row>
    <row r="5317" spans="1:3" x14ac:dyDescent="0.45">
      <c r="A5317" s="3">
        <v>45227</v>
      </c>
      <c r="B5317" s="1">
        <v>0.47302083333333328</v>
      </c>
      <c r="C5317">
        <v>379.35559000000001</v>
      </c>
    </row>
    <row r="5318" spans="1:3" x14ac:dyDescent="0.45">
      <c r="A5318" s="3">
        <v>45227</v>
      </c>
      <c r="B5318" s="1">
        <v>0.47303240740740743</v>
      </c>
      <c r="C5318">
        <v>379.07458000000003</v>
      </c>
    </row>
    <row r="5319" spans="1:3" x14ac:dyDescent="0.45">
      <c r="A5319" s="3">
        <v>45227</v>
      </c>
      <c r="B5319" s="1">
        <v>0.47304398148148147</v>
      </c>
      <c r="C5319">
        <v>378.9726</v>
      </c>
    </row>
    <row r="5320" spans="1:3" x14ac:dyDescent="0.45">
      <c r="A5320" s="3">
        <v>45227</v>
      </c>
      <c r="B5320" s="1">
        <v>0.47305555555555556</v>
      </c>
      <c r="C5320">
        <v>379.17788999999999</v>
      </c>
    </row>
    <row r="5321" spans="1:3" x14ac:dyDescent="0.45">
      <c r="A5321" s="3">
        <v>45227</v>
      </c>
      <c r="B5321" s="1">
        <v>0.4730671296296296</v>
      </c>
      <c r="C5321">
        <v>379.46143000000001</v>
      </c>
    </row>
    <row r="5322" spans="1:3" x14ac:dyDescent="0.45">
      <c r="A5322" s="3">
        <v>45227</v>
      </c>
      <c r="B5322" s="1">
        <v>0.4730787037037037</v>
      </c>
      <c r="C5322">
        <v>378.82781999999997</v>
      </c>
    </row>
    <row r="5323" spans="1:3" x14ac:dyDescent="0.45">
      <c r="A5323" s="3">
        <v>45227</v>
      </c>
      <c r="B5323" s="1">
        <v>0.47309027777777773</v>
      </c>
      <c r="C5323">
        <v>379.23394999999999</v>
      </c>
    </row>
    <row r="5324" spans="1:3" x14ac:dyDescent="0.45">
      <c r="A5324" s="3">
        <v>45227</v>
      </c>
      <c r="B5324" s="1">
        <v>0.47310185185185188</v>
      </c>
      <c r="C5324">
        <v>379.19063999999997</v>
      </c>
    </row>
    <row r="5325" spans="1:3" x14ac:dyDescent="0.45">
      <c r="A5325" s="3">
        <v>45227</v>
      </c>
      <c r="B5325" s="1">
        <v>0.47311342592592592</v>
      </c>
      <c r="C5325">
        <v>379.27875</v>
      </c>
    </row>
    <row r="5326" spans="1:3" x14ac:dyDescent="0.45">
      <c r="A5326" s="3">
        <v>45227</v>
      </c>
      <c r="B5326" s="1">
        <v>0.47312500000000002</v>
      </c>
      <c r="C5326">
        <v>379.33776999999998</v>
      </c>
    </row>
    <row r="5327" spans="1:3" x14ac:dyDescent="0.45">
      <c r="A5327" s="3">
        <v>45227</v>
      </c>
      <c r="B5327" s="1">
        <v>0.47313657407407406</v>
      </c>
      <c r="C5327">
        <v>379.23079999999999</v>
      </c>
    </row>
    <row r="5328" spans="1:3" x14ac:dyDescent="0.45">
      <c r="A5328" s="3">
        <v>45227</v>
      </c>
      <c r="B5328" s="1">
        <v>0.47314814814814815</v>
      </c>
      <c r="C5328">
        <v>379.37747000000002</v>
      </c>
    </row>
    <row r="5329" spans="1:3" x14ac:dyDescent="0.45">
      <c r="A5329" s="3">
        <v>45227</v>
      </c>
      <c r="B5329" s="1">
        <v>0.47315972222222219</v>
      </c>
      <c r="C5329">
        <v>379.23007000000001</v>
      </c>
    </row>
    <row r="5330" spans="1:3" x14ac:dyDescent="0.45">
      <c r="A5330" s="3">
        <v>45227</v>
      </c>
      <c r="B5330" s="1">
        <v>0.47317129629629634</v>
      </c>
      <c r="C5330">
        <v>379.10788000000002</v>
      </c>
    </row>
    <row r="5331" spans="1:3" x14ac:dyDescent="0.45">
      <c r="A5331" s="3">
        <v>45227</v>
      </c>
      <c r="B5331" s="1">
        <v>0.47318287037037038</v>
      </c>
      <c r="C5331">
        <v>379.02242999999999</v>
      </c>
    </row>
    <row r="5332" spans="1:3" x14ac:dyDescent="0.45">
      <c r="A5332" s="3">
        <v>45227</v>
      </c>
      <c r="B5332" s="1">
        <v>0.47319444444444447</v>
      </c>
      <c r="C5332">
        <v>379.10773</v>
      </c>
    </row>
    <row r="5333" spans="1:3" x14ac:dyDescent="0.45">
      <c r="A5333" s="3">
        <v>45227</v>
      </c>
      <c r="B5333" s="1">
        <v>0.47320601851851851</v>
      </c>
      <c r="C5333">
        <v>378.95913999999999</v>
      </c>
    </row>
    <row r="5334" spans="1:3" x14ac:dyDescent="0.45">
      <c r="A5334" s="3">
        <v>45227</v>
      </c>
      <c r="B5334" s="1">
        <v>0.47321759259259261</v>
      </c>
      <c r="C5334">
        <v>379.33611999999999</v>
      </c>
    </row>
    <row r="5335" spans="1:3" x14ac:dyDescent="0.45">
      <c r="A5335" s="3">
        <v>45227</v>
      </c>
      <c r="B5335" s="1">
        <v>0.47322916666666665</v>
      </c>
      <c r="C5335">
        <v>378.90512000000001</v>
      </c>
    </row>
    <row r="5336" spans="1:3" x14ac:dyDescent="0.45">
      <c r="A5336" s="3">
        <v>45227</v>
      </c>
      <c r="B5336" s="1">
        <v>0.47324074074074068</v>
      </c>
      <c r="C5336">
        <v>379.08026000000001</v>
      </c>
    </row>
    <row r="5337" spans="1:3" x14ac:dyDescent="0.45">
      <c r="A5337" s="3">
        <v>45227</v>
      </c>
      <c r="B5337" s="1">
        <v>0.47325231481481483</v>
      </c>
      <c r="C5337">
        <v>379.10590000000002</v>
      </c>
    </row>
    <row r="5338" spans="1:3" x14ac:dyDescent="0.45">
      <c r="A5338" s="3">
        <v>45227</v>
      </c>
      <c r="B5338" s="1">
        <v>0.47326388888888887</v>
      </c>
      <c r="C5338">
        <v>379.03564</v>
      </c>
    </row>
    <row r="5339" spans="1:3" x14ac:dyDescent="0.45">
      <c r="A5339" s="3">
        <v>45227</v>
      </c>
      <c r="B5339" s="1">
        <v>0.47327546296296297</v>
      </c>
      <c r="C5339">
        <v>378.91269</v>
      </c>
    </row>
    <row r="5340" spans="1:3" x14ac:dyDescent="0.45">
      <c r="A5340" s="3">
        <v>45227</v>
      </c>
      <c r="B5340" s="1">
        <v>0.47328703703703701</v>
      </c>
      <c r="C5340">
        <v>379.06655999999998</v>
      </c>
    </row>
    <row r="5341" spans="1:3" x14ac:dyDescent="0.45">
      <c r="A5341" s="3">
        <v>45227</v>
      </c>
      <c r="B5341" s="1">
        <v>0.4732986111111111</v>
      </c>
      <c r="C5341">
        <v>378.64026000000001</v>
      </c>
    </row>
    <row r="5342" spans="1:3" x14ac:dyDescent="0.45">
      <c r="A5342" s="3">
        <v>45227</v>
      </c>
      <c r="B5342" s="1">
        <v>0.47331018518518514</v>
      </c>
      <c r="C5342">
        <v>379.09030000000001</v>
      </c>
    </row>
    <row r="5343" spans="1:3" x14ac:dyDescent="0.45">
      <c r="A5343" s="3">
        <v>45227</v>
      </c>
      <c r="B5343" s="1">
        <v>0.47332175925925929</v>
      </c>
      <c r="C5343">
        <v>378.75756999999999</v>
      </c>
    </row>
    <row r="5344" spans="1:3" x14ac:dyDescent="0.45">
      <c r="A5344" s="3">
        <v>45227</v>
      </c>
      <c r="B5344" s="1">
        <v>0.47333333333333333</v>
      </c>
      <c r="C5344">
        <v>378.92833999999999</v>
      </c>
    </row>
    <row r="5345" spans="1:3" x14ac:dyDescent="0.45">
      <c r="A5345" s="3">
        <v>45227</v>
      </c>
      <c r="B5345" s="1">
        <v>0.47334490740740742</v>
      </c>
      <c r="C5345">
        <v>379.20105000000001</v>
      </c>
    </row>
    <row r="5346" spans="1:3" x14ac:dyDescent="0.45">
      <c r="A5346" s="3">
        <v>45227</v>
      </c>
      <c r="B5346" s="1">
        <v>0.47335648148148146</v>
      </c>
      <c r="C5346">
        <v>379.28122000000002</v>
      </c>
    </row>
    <row r="5347" spans="1:3" x14ac:dyDescent="0.45">
      <c r="A5347" s="3">
        <v>45227</v>
      </c>
      <c r="B5347" s="1">
        <v>0.47336805555555556</v>
      </c>
      <c r="C5347">
        <v>379.25844999999998</v>
      </c>
    </row>
    <row r="5348" spans="1:3" x14ac:dyDescent="0.45">
      <c r="A5348" s="3">
        <v>45227</v>
      </c>
      <c r="B5348" s="1">
        <v>0.47337962962962959</v>
      </c>
      <c r="C5348">
        <v>379.59325999999999</v>
      </c>
    </row>
    <row r="5349" spans="1:3" x14ac:dyDescent="0.45">
      <c r="A5349" s="3">
        <v>45227</v>
      </c>
      <c r="B5349" s="1">
        <v>0.47339120370370374</v>
      </c>
      <c r="C5349">
        <v>378.99441999999999</v>
      </c>
    </row>
    <row r="5350" spans="1:3" x14ac:dyDescent="0.45">
      <c r="A5350" s="3">
        <v>45227</v>
      </c>
      <c r="B5350" s="1">
        <v>0.47340277777777778</v>
      </c>
      <c r="C5350">
        <v>378.74713000000003</v>
      </c>
    </row>
    <row r="5351" spans="1:3" x14ac:dyDescent="0.45">
      <c r="A5351" s="3">
        <v>45227</v>
      </c>
      <c r="B5351" s="1">
        <v>0.47341435185185188</v>
      </c>
      <c r="C5351">
        <v>378.99657999999999</v>
      </c>
    </row>
    <row r="5352" spans="1:3" x14ac:dyDescent="0.45">
      <c r="A5352" s="3">
        <v>45227</v>
      </c>
      <c r="B5352" s="1">
        <v>0.47342592592592592</v>
      </c>
      <c r="C5352">
        <v>378.68060000000003</v>
      </c>
    </row>
    <row r="5353" spans="1:3" x14ac:dyDescent="0.45">
      <c r="A5353" s="3">
        <v>45227</v>
      </c>
      <c r="B5353" s="1">
        <v>0.47343750000000001</v>
      </c>
      <c r="C5353">
        <v>378.78928000000002</v>
      </c>
    </row>
    <row r="5354" spans="1:3" x14ac:dyDescent="0.45">
      <c r="A5354" s="3">
        <v>45227</v>
      </c>
      <c r="B5354" s="1">
        <v>0.47344907407407405</v>
      </c>
      <c r="C5354">
        <v>378.92419000000001</v>
      </c>
    </row>
    <row r="5355" spans="1:3" x14ac:dyDescent="0.45">
      <c r="A5355" s="3">
        <v>45227</v>
      </c>
      <c r="B5355" s="1">
        <v>0.4734606481481482</v>
      </c>
      <c r="C5355">
        <v>378.59848</v>
      </c>
    </row>
    <row r="5356" spans="1:3" x14ac:dyDescent="0.45">
      <c r="A5356" s="3">
        <v>45227</v>
      </c>
      <c r="B5356" s="1">
        <v>0.47347222222222224</v>
      </c>
      <c r="C5356">
        <v>378.64496000000003</v>
      </c>
    </row>
    <row r="5357" spans="1:3" x14ac:dyDescent="0.45">
      <c r="A5357" s="3">
        <v>45227</v>
      </c>
      <c r="B5357" s="1">
        <v>0.47348379629629633</v>
      </c>
      <c r="C5357">
        <v>378.71728999999999</v>
      </c>
    </row>
    <row r="5358" spans="1:3" x14ac:dyDescent="0.45">
      <c r="A5358" s="3">
        <v>45227</v>
      </c>
      <c r="B5358" s="1">
        <v>0.47349537037037037</v>
      </c>
      <c r="C5358">
        <v>378.69515999999999</v>
      </c>
    </row>
    <row r="5359" spans="1:3" x14ac:dyDescent="0.45">
      <c r="A5359" s="3">
        <v>45227</v>
      </c>
      <c r="B5359" s="1">
        <v>0.47350694444444441</v>
      </c>
      <c r="C5359">
        <v>378.71262000000002</v>
      </c>
    </row>
    <row r="5360" spans="1:3" x14ac:dyDescent="0.45">
      <c r="A5360" s="3">
        <v>45227</v>
      </c>
      <c r="B5360" s="1">
        <v>0.47351851851851851</v>
      </c>
      <c r="C5360">
        <v>378.70546999999999</v>
      </c>
    </row>
    <row r="5361" spans="1:3" x14ac:dyDescent="0.45">
      <c r="A5361" s="3">
        <v>45227</v>
      </c>
      <c r="B5361" s="1">
        <v>0.47353009259259254</v>
      </c>
      <c r="C5361">
        <v>378.73946999999998</v>
      </c>
    </row>
    <row r="5362" spans="1:3" x14ac:dyDescent="0.45">
      <c r="A5362" s="3">
        <v>45227</v>
      </c>
      <c r="B5362" s="1">
        <v>0.47354166666666669</v>
      </c>
      <c r="C5362">
        <v>379.09244000000001</v>
      </c>
    </row>
    <row r="5363" spans="1:3" x14ac:dyDescent="0.45">
      <c r="A5363" s="3">
        <v>45227</v>
      </c>
      <c r="B5363" s="1">
        <v>0.47355324074074073</v>
      </c>
      <c r="C5363">
        <v>378.53778</v>
      </c>
    </row>
    <row r="5364" spans="1:3" x14ac:dyDescent="0.45">
      <c r="A5364" s="3">
        <v>45227</v>
      </c>
      <c r="B5364" s="1">
        <v>0.47356481481481483</v>
      </c>
      <c r="C5364">
        <v>378.98964999999998</v>
      </c>
    </row>
    <row r="5365" spans="1:3" x14ac:dyDescent="0.45">
      <c r="A5365" s="3">
        <v>45227</v>
      </c>
      <c r="B5365" s="1">
        <v>0.47357638888888887</v>
      </c>
      <c r="C5365">
        <v>378.51096000000001</v>
      </c>
    </row>
    <row r="5366" spans="1:3" x14ac:dyDescent="0.45">
      <c r="A5366" s="3">
        <v>45227</v>
      </c>
      <c r="B5366" s="1">
        <v>0.47358796296296296</v>
      </c>
      <c r="C5366">
        <v>378.73009999999999</v>
      </c>
    </row>
    <row r="5367" spans="1:3" x14ac:dyDescent="0.45">
      <c r="A5367" s="3">
        <v>45227</v>
      </c>
      <c r="B5367" s="1">
        <v>0.473599537037037</v>
      </c>
      <c r="C5367">
        <v>378.55617999999998</v>
      </c>
    </row>
    <row r="5368" spans="1:3" x14ac:dyDescent="0.45">
      <c r="A5368" s="3">
        <v>45227</v>
      </c>
      <c r="B5368" s="1">
        <v>0.47361111111111115</v>
      </c>
      <c r="C5368">
        <v>378.79662999999999</v>
      </c>
    </row>
    <row r="5369" spans="1:3" x14ac:dyDescent="0.45">
      <c r="A5369" s="3">
        <v>45227</v>
      </c>
      <c r="B5369" s="1">
        <v>0.47362268518518519</v>
      </c>
      <c r="C5369">
        <v>378.56454000000002</v>
      </c>
    </row>
    <row r="5370" spans="1:3" x14ac:dyDescent="0.45">
      <c r="A5370" s="3">
        <v>45227</v>
      </c>
      <c r="B5370" s="1">
        <v>0.47363425925925928</v>
      </c>
      <c r="C5370">
        <v>378.68151999999998</v>
      </c>
    </row>
    <row r="5371" spans="1:3" x14ac:dyDescent="0.45">
      <c r="A5371" s="3">
        <v>45227</v>
      </c>
      <c r="B5371" s="1">
        <v>0.47364583333333332</v>
      </c>
      <c r="C5371">
        <v>378.90352999999999</v>
      </c>
    </row>
    <row r="5372" spans="1:3" x14ac:dyDescent="0.45">
      <c r="A5372" s="3">
        <v>45227</v>
      </c>
      <c r="B5372" s="1">
        <v>0.47365740740740742</v>
      </c>
      <c r="C5372">
        <v>378.98154</v>
      </c>
    </row>
    <row r="5373" spans="1:3" x14ac:dyDescent="0.45">
      <c r="A5373" s="3">
        <v>45227</v>
      </c>
      <c r="B5373" s="1">
        <v>0.47366898148148145</v>
      </c>
      <c r="C5373">
        <v>378.82999000000001</v>
      </c>
    </row>
    <row r="5374" spans="1:3" x14ac:dyDescent="0.45">
      <c r="A5374" s="3">
        <v>45227</v>
      </c>
      <c r="B5374" s="1">
        <v>0.4736805555555556</v>
      </c>
      <c r="C5374">
        <v>379.22298999999998</v>
      </c>
    </row>
    <row r="5375" spans="1:3" x14ac:dyDescent="0.45">
      <c r="A5375" s="3">
        <v>45227</v>
      </c>
      <c r="B5375" s="1">
        <v>0.47369212962962964</v>
      </c>
      <c r="C5375">
        <v>378.85924999999997</v>
      </c>
    </row>
    <row r="5376" spans="1:3" x14ac:dyDescent="0.45">
      <c r="A5376" s="3">
        <v>45227</v>
      </c>
      <c r="B5376" s="1">
        <v>0.47370370370370374</v>
      </c>
      <c r="C5376">
        <v>378.95321999999999</v>
      </c>
    </row>
    <row r="5377" spans="1:3" x14ac:dyDescent="0.45">
      <c r="A5377" s="3">
        <v>45227</v>
      </c>
      <c r="B5377" s="1">
        <v>0.47371527777777778</v>
      </c>
      <c r="C5377">
        <v>378.72793999999999</v>
      </c>
    </row>
    <row r="5378" spans="1:3" x14ac:dyDescent="0.45">
      <c r="A5378" s="3">
        <v>45227</v>
      </c>
      <c r="B5378" s="1">
        <v>0.47372685185185182</v>
      </c>
      <c r="C5378">
        <v>379.07366999999999</v>
      </c>
    </row>
    <row r="5379" spans="1:3" x14ac:dyDescent="0.45">
      <c r="A5379" s="3">
        <v>45227</v>
      </c>
      <c r="B5379" s="1">
        <v>0.47373842592592591</v>
      </c>
      <c r="C5379">
        <v>378.73853000000003</v>
      </c>
    </row>
    <row r="5380" spans="1:3" x14ac:dyDescent="0.45">
      <c r="A5380" s="3">
        <v>45227</v>
      </c>
      <c r="B5380" s="1">
        <v>0.47374999999999995</v>
      </c>
      <c r="C5380">
        <v>379.13308999999998</v>
      </c>
    </row>
    <row r="5381" spans="1:3" x14ac:dyDescent="0.45">
      <c r="A5381" s="3">
        <v>45227</v>
      </c>
      <c r="B5381" s="1">
        <v>0.4737615740740741</v>
      </c>
      <c r="C5381">
        <v>379.22174000000001</v>
      </c>
    </row>
    <row r="5382" spans="1:3" x14ac:dyDescent="0.45">
      <c r="A5382" s="3">
        <v>45227</v>
      </c>
      <c r="B5382" s="1">
        <v>0.47377314814814814</v>
      </c>
      <c r="C5382">
        <v>378.99669999999998</v>
      </c>
    </row>
    <row r="5383" spans="1:3" x14ac:dyDescent="0.45">
      <c r="A5383" s="3">
        <v>45227</v>
      </c>
      <c r="B5383" s="1">
        <v>0.47378472222222223</v>
      </c>
      <c r="C5383">
        <v>379.26767000000001</v>
      </c>
    </row>
    <row r="5384" spans="1:3" x14ac:dyDescent="0.45">
      <c r="A5384" s="3">
        <v>45227</v>
      </c>
      <c r="B5384" s="1">
        <v>0.47379629629629627</v>
      </c>
      <c r="C5384">
        <v>380.38663000000003</v>
      </c>
    </row>
    <row r="5385" spans="1:3" x14ac:dyDescent="0.45">
      <c r="A5385" s="3">
        <v>45227</v>
      </c>
      <c r="B5385" s="1">
        <v>0.47380787037037037</v>
      </c>
      <c r="C5385">
        <v>380.56011999999998</v>
      </c>
    </row>
    <row r="5386" spans="1:3" x14ac:dyDescent="0.45">
      <c r="A5386" s="3">
        <v>45227</v>
      </c>
      <c r="B5386" s="1">
        <v>0.4738194444444444</v>
      </c>
      <c r="C5386">
        <v>380.70382999999998</v>
      </c>
    </row>
    <row r="5387" spans="1:3" x14ac:dyDescent="0.45">
      <c r="A5387" s="3">
        <v>45227</v>
      </c>
      <c r="B5387" s="1">
        <v>0.47383101851851855</v>
      </c>
      <c r="C5387">
        <v>380.94833</v>
      </c>
    </row>
    <row r="5388" spans="1:3" x14ac:dyDescent="0.45">
      <c r="A5388" s="3">
        <v>45227</v>
      </c>
      <c r="B5388" s="1">
        <v>0.47384259259259259</v>
      </c>
      <c r="C5388">
        <v>381.24612000000002</v>
      </c>
    </row>
    <row r="5389" spans="1:3" x14ac:dyDescent="0.45">
      <c r="A5389" s="3">
        <v>45227</v>
      </c>
      <c r="B5389" s="1">
        <v>0.47385416666666669</v>
      </c>
      <c r="C5389">
        <v>381.43221999999997</v>
      </c>
    </row>
    <row r="5390" spans="1:3" x14ac:dyDescent="0.45">
      <c r="A5390" s="3">
        <v>45227</v>
      </c>
      <c r="B5390" s="1">
        <v>0.47386574074074073</v>
      </c>
      <c r="C5390">
        <v>381.29352</v>
      </c>
    </row>
    <row r="5391" spans="1:3" x14ac:dyDescent="0.45">
      <c r="A5391" s="3">
        <v>45227</v>
      </c>
      <c r="B5391" s="1">
        <v>0.47387731481481482</v>
      </c>
      <c r="C5391">
        <v>381.27208999999999</v>
      </c>
    </row>
    <row r="5392" spans="1:3" x14ac:dyDescent="0.45">
      <c r="A5392" s="3">
        <v>45227</v>
      </c>
      <c r="B5392" s="1">
        <v>0.47388888888888886</v>
      </c>
      <c r="C5392">
        <v>381.15584999999999</v>
      </c>
    </row>
    <row r="5393" spans="1:3" x14ac:dyDescent="0.45">
      <c r="A5393" s="3">
        <v>45227</v>
      </c>
      <c r="B5393" s="1">
        <v>0.47390046296296301</v>
      </c>
      <c r="C5393">
        <v>380.87835999999999</v>
      </c>
    </row>
    <row r="5394" spans="1:3" x14ac:dyDescent="0.45">
      <c r="A5394" s="3">
        <v>45227</v>
      </c>
      <c r="B5394" s="1">
        <v>0.47391203703703705</v>
      </c>
      <c r="C5394">
        <v>380.75806</v>
      </c>
    </row>
    <row r="5395" spans="1:3" x14ac:dyDescent="0.45">
      <c r="A5395" s="3">
        <v>45227</v>
      </c>
      <c r="B5395" s="1">
        <v>0.47392361111111114</v>
      </c>
      <c r="C5395">
        <v>380.95443999999998</v>
      </c>
    </row>
    <row r="5396" spans="1:3" x14ac:dyDescent="0.45">
      <c r="A5396" s="3">
        <v>45227</v>
      </c>
      <c r="B5396" s="1">
        <v>0.47393518518518518</v>
      </c>
      <c r="C5396">
        <v>380.74779999999998</v>
      </c>
    </row>
    <row r="5397" spans="1:3" x14ac:dyDescent="0.45">
      <c r="A5397" s="3">
        <v>45227</v>
      </c>
      <c r="B5397" s="1">
        <v>0.47394675925925928</v>
      </c>
      <c r="C5397">
        <v>380.53512999999998</v>
      </c>
    </row>
    <row r="5398" spans="1:3" x14ac:dyDescent="0.45">
      <c r="A5398" s="3">
        <v>45227</v>
      </c>
      <c r="B5398" s="1">
        <v>0.47395833333333331</v>
      </c>
      <c r="C5398">
        <v>380.78676999999999</v>
      </c>
    </row>
    <row r="5399" spans="1:3" x14ac:dyDescent="0.45">
      <c r="A5399" s="3">
        <v>45227</v>
      </c>
      <c r="B5399" s="1">
        <v>0.47396990740740735</v>
      </c>
      <c r="C5399">
        <v>380.43585000000002</v>
      </c>
    </row>
    <row r="5400" spans="1:3" x14ac:dyDescent="0.45">
      <c r="A5400" s="3">
        <v>45227</v>
      </c>
      <c r="B5400" s="1">
        <v>0.4739814814814815</v>
      </c>
      <c r="C5400">
        <v>380.63306</v>
      </c>
    </row>
    <row r="5401" spans="1:3" x14ac:dyDescent="0.45">
      <c r="A5401" s="3">
        <v>45227</v>
      </c>
      <c r="B5401" s="1">
        <v>0.47399305555555554</v>
      </c>
      <c r="C5401">
        <v>380.63418999999999</v>
      </c>
    </row>
    <row r="5402" spans="1:3" x14ac:dyDescent="0.45">
      <c r="A5402" s="3">
        <v>45227</v>
      </c>
      <c r="B5402" s="1">
        <v>0.47400462962962964</v>
      </c>
      <c r="C5402">
        <v>380.85061999999999</v>
      </c>
    </row>
    <row r="5403" spans="1:3" x14ac:dyDescent="0.45">
      <c r="A5403" s="3">
        <v>45227</v>
      </c>
      <c r="B5403" s="1">
        <v>0.47401620370370368</v>
      </c>
      <c r="C5403">
        <v>380.88884999999999</v>
      </c>
    </row>
    <row r="5404" spans="1:3" x14ac:dyDescent="0.45">
      <c r="A5404" s="3">
        <v>45227</v>
      </c>
      <c r="B5404" s="1">
        <v>0.47402777777777777</v>
      </c>
      <c r="C5404">
        <v>380.98169000000001</v>
      </c>
    </row>
    <row r="5405" spans="1:3" x14ac:dyDescent="0.45">
      <c r="A5405" s="3">
        <v>45227</v>
      </c>
      <c r="B5405" s="1">
        <v>0.47403935185185181</v>
      </c>
      <c r="C5405">
        <v>380.84670999999997</v>
      </c>
    </row>
    <row r="5406" spans="1:3" x14ac:dyDescent="0.45">
      <c r="A5406" s="3">
        <v>45227</v>
      </c>
      <c r="B5406" s="1">
        <v>0.47405092592592596</v>
      </c>
      <c r="C5406">
        <v>381.29782</v>
      </c>
    </row>
    <row r="5407" spans="1:3" x14ac:dyDescent="0.45">
      <c r="A5407" s="3">
        <v>45227</v>
      </c>
      <c r="B5407" s="1">
        <v>0.4740625</v>
      </c>
      <c r="C5407">
        <v>380.96859999999998</v>
      </c>
    </row>
    <row r="5408" spans="1:3" x14ac:dyDescent="0.45">
      <c r="A5408" s="3">
        <v>45227</v>
      </c>
      <c r="B5408" s="1">
        <v>0.47407407407407409</v>
      </c>
      <c r="C5408">
        <v>381.00272000000001</v>
      </c>
    </row>
    <row r="5409" spans="1:3" x14ac:dyDescent="0.45">
      <c r="A5409" s="3">
        <v>45227</v>
      </c>
      <c r="B5409" s="1">
        <v>0.47408564814814813</v>
      </c>
      <c r="C5409">
        <v>381.09491000000003</v>
      </c>
    </row>
    <row r="5410" spans="1:3" x14ac:dyDescent="0.45">
      <c r="A5410" s="3">
        <v>45227</v>
      </c>
      <c r="B5410" s="1">
        <v>0.47409722222222223</v>
      </c>
      <c r="C5410">
        <v>381.26431000000002</v>
      </c>
    </row>
    <row r="5411" spans="1:3" x14ac:dyDescent="0.45">
      <c r="A5411" s="3">
        <v>45227</v>
      </c>
      <c r="B5411" s="1">
        <v>0.47410879629629626</v>
      </c>
      <c r="C5411">
        <v>381.49466000000001</v>
      </c>
    </row>
    <row r="5412" spans="1:3" x14ac:dyDescent="0.45">
      <c r="A5412" s="3">
        <v>45227</v>
      </c>
      <c r="B5412" s="1">
        <v>0.47412037037037041</v>
      </c>
      <c r="C5412">
        <v>381.56598000000002</v>
      </c>
    </row>
    <row r="5413" spans="1:3" x14ac:dyDescent="0.45">
      <c r="A5413" s="3">
        <v>45227</v>
      </c>
      <c r="B5413" s="1">
        <v>0.47413194444444445</v>
      </c>
      <c r="C5413">
        <v>381.32067999999998</v>
      </c>
    </row>
    <row r="5414" spans="1:3" x14ac:dyDescent="0.45">
      <c r="A5414" s="3">
        <v>45227</v>
      </c>
      <c r="B5414" s="1">
        <v>0.47414351851851855</v>
      </c>
      <c r="C5414">
        <v>381.68871999999999</v>
      </c>
    </row>
    <row r="5415" spans="1:3" x14ac:dyDescent="0.45">
      <c r="A5415" s="3">
        <v>45227</v>
      </c>
      <c r="B5415" s="1">
        <v>0.47415509259259259</v>
      </c>
      <c r="C5415">
        <v>381.84017999999998</v>
      </c>
    </row>
    <row r="5416" spans="1:3" x14ac:dyDescent="0.45">
      <c r="A5416" s="3">
        <v>45227</v>
      </c>
      <c r="B5416" s="1">
        <v>0.47416666666666668</v>
      </c>
      <c r="C5416">
        <v>381.72876000000002</v>
      </c>
    </row>
    <row r="5417" spans="1:3" x14ac:dyDescent="0.45">
      <c r="A5417" s="3">
        <v>45227</v>
      </c>
      <c r="B5417" s="1">
        <v>0.47417824074074072</v>
      </c>
      <c r="C5417">
        <v>381.87509</v>
      </c>
    </row>
    <row r="5418" spans="1:3" x14ac:dyDescent="0.45">
      <c r="A5418" s="3">
        <v>45227</v>
      </c>
      <c r="B5418" s="1">
        <v>0.47418981481481487</v>
      </c>
      <c r="C5418">
        <v>381.78455000000002</v>
      </c>
    </row>
    <row r="5419" spans="1:3" x14ac:dyDescent="0.45">
      <c r="A5419" s="3">
        <v>45227</v>
      </c>
      <c r="B5419" s="1">
        <v>0.47420138888888891</v>
      </c>
      <c r="C5419">
        <v>381.87353999999999</v>
      </c>
    </row>
    <row r="5420" spans="1:3" x14ac:dyDescent="0.45">
      <c r="A5420" s="3">
        <v>45227</v>
      </c>
      <c r="B5420" s="1">
        <v>0.47421296296296295</v>
      </c>
      <c r="C5420">
        <v>381.83211999999997</v>
      </c>
    </row>
    <row r="5421" spans="1:3" x14ac:dyDescent="0.45">
      <c r="A5421" s="3">
        <v>45227</v>
      </c>
      <c r="B5421" s="1">
        <v>0.47422453703703704</v>
      </c>
      <c r="C5421">
        <v>381.92511000000002</v>
      </c>
    </row>
    <row r="5422" spans="1:3" x14ac:dyDescent="0.45">
      <c r="A5422" s="3">
        <v>45227</v>
      </c>
      <c r="B5422" s="1">
        <v>0.47423611111111108</v>
      </c>
      <c r="C5422">
        <v>381.79705999999999</v>
      </c>
    </row>
    <row r="5423" spans="1:3" x14ac:dyDescent="0.45">
      <c r="A5423" s="3">
        <v>45227</v>
      </c>
      <c r="B5423" s="1">
        <v>0.47424768518518517</v>
      </c>
      <c r="C5423">
        <v>381.89447000000001</v>
      </c>
    </row>
    <row r="5424" spans="1:3" x14ac:dyDescent="0.45">
      <c r="A5424" s="3">
        <v>45227</v>
      </c>
      <c r="B5424" s="1">
        <v>0.47425925925925921</v>
      </c>
      <c r="C5424">
        <v>381.69619999999998</v>
      </c>
    </row>
    <row r="5425" spans="1:3" x14ac:dyDescent="0.45">
      <c r="A5425" s="3">
        <v>45227</v>
      </c>
      <c r="B5425" s="1">
        <v>0.47427083333333336</v>
      </c>
      <c r="C5425">
        <v>381.96782999999999</v>
      </c>
    </row>
    <row r="5426" spans="1:3" x14ac:dyDescent="0.45">
      <c r="A5426" s="3">
        <v>45227</v>
      </c>
      <c r="B5426" s="1">
        <v>0.4742824074074074</v>
      </c>
      <c r="C5426">
        <v>382.21325999999999</v>
      </c>
    </row>
    <row r="5427" spans="1:3" x14ac:dyDescent="0.45">
      <c r="A5427" s="3">
        <v>45227</v>
      </c>
      <c r="B5427" s="1">
        <v>0.4742939814814815</v>
      </c>
      <c r="C5427">
        <v>382.01742999999999</v>
      </c>
    </row>
    <row r="5428" spans="1:3" x14ac:dyDescent="0.45">
      <c r="A5428" s="3">
        <v>45227</v>
      </c>
      <c r="B5428" s="1">
        <v>0.47430555555555554</v>
      </c>
      <c r="C5428">
        <v>382.05734000000001</v>
      </c>
    </row>
    <row r="5429" spans="1:3" x14ac:dyDescent="0.45">
      <c r="A5429" s="3">
        <v>45227</v>
      </c>
      <c r="B5429" s="1">
        <v>0.47431712962962963</v>
      </c>
      <c r="C5429">
        <v>381.81549000000001</v>
      </c>
    </row>
    <row r="5430" spans="1:3" x14ac:dyDescent="0.45">
      <c r="A5430" s="3">
        <v>45227</v>
      </c>
      <c r="B5430" s="1">
        <v>0.47432870370370367</v>
      </c>
      <c r="C5430">
        <v>382.11205999999999</v>
      </c>
    </row>
    <row r="5431" spans="1:3" x14ac:dyDescent="0.45">
      <c r="A5431" s="3">
        <v>45227</v>
      </c>
      <c r="B5431" s="1">
        <v>0.47434027777777782</v>
      </c>
      <c r="C5431">
        <v>382.00396999999998</v>
      </c>
    </row>
    <row r="5432" spans="1:3" x14ac:dyDescent="0.45">
      <c r="A5432" s="3">
        <v>45227</v>
      </c>
      <c r="B5432" s="1">
        <v>0.47435185185185186</v>
      </c>
      <c r="C5432">
        <v>382.16329999999999</v>
      </c>
    </row>
    <row r="5433" spans="1:3" x14ac:dyDescent="0.45">
      <c r="A5433" s="3">
        <v>45227</v>
      </c>
      <c r="B5433" s="1">
        <v>0.47436342592592595</v>
      </c>
      <c r="C5433">
        <v>381.72708</v>
      </c>
    </row>
    <row r="5434" spans="1:3" x14ac:dyDescent="0.45">
      <c r="A5434" s="3">
        <v>45227</v>
      </c>
      <c r="B5434" s="1">
        <v>0.47437499999999999</v>
      </c>
      <c r="C5434">
        <v>381.53570999999999</v>
      </c>
    </row>
    <row r="5435" spans="1:3" x14ac:dyDescent="0.45">
      <c r="A5435" s="3">
        <v>45227</v>
      </c>
      <c r="B5435" s="1">
        <v>0.47438657407407409</v>
      </c>
      <c r="C5435">
        <v>381.36147999999997</v>
      </c>
    </row>
    <row r="5436" spans="1:3" x14ac:dyDescent="0.45">
      <c r="A5436" s="3">
        <v>45227</v>
      </c>
      <c r="B5436" s="1">
        <v>0.47439814814814812</v>
      </c>
      <c r="C5436">
        <v>382.07769999999999</v>
      </c>
    </row>
    <row r="5437" spans="1:3" x14ac:dyDescent="0.45">
      <c r="A5437" s="3">
        <v>45227</v>
      </c>
      <c r="B5437" s="1">
        <v>0.47440972222222227</v>
      </c>
      <c r="C5437">
        <v>381.71167000000003</v>
      </c>
    </row>
    <row r="5438" spans="1:3" x14ac:dyDescent="0.45">
      <c r="A5438" s="3">
        <v>45227</v>
      </c>
      <c r="B5438" s="1">
        <v>0.47442129629629631</v>
      </c>
      <c r="C5438">
        <v>381.85534999999999</v>
      </c>
    </row>
    <row r="5439" spans="1:3" x14ac:dyDescent="0.45">
      <c r="A5439" s="3">
        <v>45227</v>
      </c>
      <c r="B5439" s="1">
        <v>0.47443287037037035</v>
      </c>
      <c r="C5439">
        <v>381.82393999999999</v>
      </c>
    </row>
    <row r="5440" spans="1:3" x14ac:dyDescent="0.45">
      <c r="A5440" s="3">
        <v>45227</v>
      </c>
      <c r="B5440" s="1">
        <v>0.47444444444444445</v>
      </c>
      <c r="C5440">
        <v>381.79962</v>
      </c>
    </row>
    <row r="5441" spans="1:3" x14ac:dyDescent="0.45">
      <c r="A5441" s="3">
        <v>45227</v>
      </c>
      <c r="B5441" s="1">
        <v>0.47445601851851849</v>
      </c>
      <c r="C5441">
        <v>381.80279999999999</v>
      </c>
    </row>
    <row r="5442" spans="1:3" x14ac:dyDescent="0.45">
      <c r="A5442" s="3">
        <v>45227</v>
      </c>
      <c r="B5442" s="1">
        <v>0.47446759259259258</v>
      </c>
      <c r="C5442">
        <v>381.95904999999999</v>
      </c>
    </row>
    <row r="5443" spans="1:3" x14ac:dyDescent="0.45">
      <c r="A5443" s="3">
        <v>45227</v>
      </c>
      <c r="B5443" s="1">
        <v>0.47447916666666662</v>
      </c>
      <c r="C5443">
        <v>382.20528999999999</v>
      </c>
    </row>
    <row r="5444" spans="1:3" x14ac:dyDescent="0.45">
      <c r="A5444" s="3">
        <v>45227</v>
      </c>
      <c r="B5444" s="1">
        <v>0.47449074074074077</v>
      </c>
      <c r="C5444">
        <v>382.52859000000001</v>
      </c>
    </row>
    <row r="5445" spans="1:3" x14ac:dyDescent="0.45">
      <c r="A5445" s="3">
        <v>45227</v>
      </c>
      <c r="B5445" s="1">
        <v>0.47450231481481481</v>
      </c>
      <c r="C5445">
        <v>382.44101000000001</v>
      </c>
    </row>
    <row r="5446" spans="1:3" x14ac:dyDescent="0.45">
      <c r="A5446" s="3">
        <v>45227</v>
      </c>
      <c r="B5446" s="1">
        <v>0.4745138888888889</v>
      </c>
      <c r="C5446">
        <v>381.91323999999997</v>
      </c>
    </row>
    <row r="5447" spans="1:3" x14ac:dyDescent="0.45">
      <c r="A5447" s="3">
        <v>45227</v>
      </c>
      <c r="B5447" s="1">
        <v>0.47452546296296294</v>
      </c>
      <c r="C5447">
        <v>382.12558000000001</v>
      </c>
    </row>
    <row r="5448" spans="1:3" x14ac:dyDescent="0.45">
      <c r="A5448" s="3">
        <v>45227</v>
      </c>
      <c r="B5448" s="1">
        <v>0.47453703703703703</v>
      </c>
      <c r="C5448">
        <v>382.20040999999998</v>
      </c>
    </row>
    <row r="5449" spans="1:3" x14ac:dyDescent="0.45">
      <c r="A5449" s="3">
        <v>45227</v>
      </c>
      <c r="B5449" s="1">
        <v>0.47454861111111107</v>
      </c>
      <c r="C5449">
        <v>382.43732</v>
      </c>
    </row>
    <row r="5450" spans="1:3" x14ac:dyDescent="0.45">
      <c r="A5450" s="3">
        <v>45227</v>
      </c>
      <c r="B5450" s="1">
        <v>0.47456018518518522</v>
      </c>
      <c r="C5450">
        <v>382.29825</v>
      </c>
    </row>
    <row r="5451" spans="1:3" x14ac:dyDescent="0.45">
      <c r="A5451" s="3">
        <v>45227</v>
      </c>
      <c r="B5451" s="1">
        <v>0.47457175925925926</v>
      </c>
      <c r="C5451">
        <v>382.48955999999998</v>
      </c>
    </row>
    <row r="5452" spans="1:3" x14ac:dyDescent="0.45">
      <c r="A5452" s="3">
        <v>45227</v>
      </c>
      <c r="B5452" s="1">
        <v>0.47458333333333336</v>
      </c>
      <c r="C5452">
        <v>382.32659999999998</v>
      </c>
    </row>
    <row r="5453" spans="1:3" x14ac:dyDescent="0.45">
      <c r="A5453" s="3">
        <v>45227</v>
      </c>
      <c r="B5453" s="1">
        <v>0.4745949074074074</v>
      </c>
      <c r="C5453">
        <v>382.28607</v>
      </c>
    </row>
    <row r="5454" spans="1:3" x14ac:dyDescent="0.45">
      <c r="A5454" s="3">
        <v>45227</v>
      </c>
      <c r="B5454" s="1">
        <v>0.47460648148148149</v>
      </c>
      <c r="C5454">
        <v>382.09694999999999</v>
      </c>
    </row>
    <row r="5455" spans="1:3" x14ac:dyDescent="0.45">
      <c r="A5455" s="3">
        <v>45227</v>
      </c>
      <c r="B5455" s="1">
        <v>0.47461805555555553</v>
      </c>
      <c r="C5455">
        <v>382.24301000000003</v>
      </c>
    </row>
    <row r="5456" spans="1:3" x14ac:dyDescent="0.45">
      <c r="A5456" s="3">
        <v>45227</v>
      </c>
      <c r="B5456" s="1">
        <v>0.47462962962962968</v>
      </c>
      <c r="C5456">
        <v>382.2937</v>
      </c>
    </row>
    <row r="5457" spans="1:3" x14ac:dyDescent="0.45">
      <c r="A5457" s="3">
        <v>45227</v>
      </c>
      <c r="B5457" s="1">
        <v>0.47464120370370372</v>
      </c>
      <c r="C5457">
        <v>382.05721999999997</v>
      </c>
    </row>
    <row r="5458" spans="1:3" x14ac:dyDescent="0.45">
      <c r="A5458" s="3">
        <v>45227</v>
      </c>
      <c r="B5458" s="1">
        <v>0.47465277777777781</v>
      </c>
      <c r="C5458">
        <v>381.95348999999999</v>
      </c>
    </row>
    <row r="5459" spans="1:3" x14ac:dyDescent="0.45">
      <c r="A5459" s="3">
        <v>45227</v>
      </c>
      <c r="B5459" s="1">
        <v>0.47466435185185185</v>
      </c>
      <c r="C5459">
        <v>382.08670000000001</v>
      </c>
    </row>
    <row r="5460" spans="1:3" x14ac:dyDescent="0.45">
      <c r="A5460" s="3">
        <v>45227</v>
      </c>
      <c r="B5460" s="1">
        <v>0.47467592592592595</v>
      </c>
      <c r="C5460">
        <v>382.05651999999998</v>
      </c>
    </row>
    <row r="5461" spans="1:3" x14ac:dyDescent="0.45">
      <c r="A5461" s="3">
        <v>45227</v>
      </c>
      <c r="B5461" s="1">
        <v>0.47468749999999998</v>
      </c>
      <c r="C5461">
        <v>381.89812999999998</v>
      </c>
    </row>
    <row r="5462" spans="1:3" x14ac:dyDescent="0.45">
      <c r="A5462" s="3">
        <v>45227</v>
      </c>
      <c r="B5462" s="1">
        <v>0.47469907407407402</v>
      </c>
      <c r="C5462">
        <v>382.06322999999998</v>
      </c>
    </row>
    <row r="5463" spans="1:3" x14ac:dyDescent="0.45">
      <c r="A5463" s="3">
        <v>45227</v>
      </c>
      <c r="B5463" s="1">
        <v>0.47471064814814817</v>
      </c>
      <c r="C5463">
        <v>381.95778999999999</v>
      </c>
    </row>
    <row r="5464" spans="1:3" x14ac:dyDescent="0.45">
      <c r="A5464" s="3">
        <v>45227</v>
      </c>
      <c r="B5464" s="1">
        <v>0.47472222222222221</v>
      </c>
      <c r="C5464">
        <v>382.44434000000001</v>
      </c>
    </row>
    <row r="5465" spans="1:3" x14ac:dyDescent="0.45">
      <c r="A5465" s="3">
        <v>45227</v>
      </c>
      <c r="B5465" s="1">
        <v>0.47473379629629631</v>
      </c>
      <c r="C5465">
        <v>382.12124999999997</v>
      </c>
    </row>
    <row r="5466" spans="1:3" x14ac:dyDescent="0.45">
      <c r="A5466" s="3">
        <v>45227</v>
      </c>
      <c r="B5466" s="1">
        <v>0.47474537037037035</v>
      </c>
      <c r="C5466">
        <v>382.13947000000002</v>
      </c>
    </row>
    <row r="5467" spans="1:3" x14ac:dyDescent="0.45">
      <c r="A5467" s="3">
        <v>45227</v>
      </c>
      <c r="B5467" s="1">
        <v>0.47475694444444444</v>
      </c>
      <c r="C5467">
        <v>381.91971000000001</v>
      </c>
    </row>
    <row r="5468" spans="1:3" x14ac:dyDescent="0.45">
      <c r="A5468" s="3">
        <v>45227</v>
      </c>
      <c r="B5468" s="1">
        <v>0.47476851851851848</v>
      </c>
      <c r="C5468">
        <v>382.07745</v>
      </c>
    </row>
    <row r="5469" spans="1:3" x14ac:dyDescent="0.45">
      <c r="A5469" s="3">
        <v>45227</v>
      </c>
      <c r="B5469" s="1">
        <v>0.47478009259259263</v>
      </c>
      <c r="C5469">
        <v>382.16210999999998</v>
      </c>
    </row>
    <row r="5470" spans="1:3" x14ac:dyDescent="0.45">
      <c r="A5470" s="3">
        <v>45227</v>
      </c>
      <c r="B5470" s="1">
        <v>0.47479166666666667</v>
      </c>
      <c r="C5470">
        <v>381.99475000000001</v>
      </c>
    </row>
    <row r="5471" spans="1:3" x14ac:dyDescent="0.45">
      <c r="A5471" s="3">
        <v>45227</v>
      </c>
      <c r="B5471" s="1">
        <v>0.47480324074074076</v>
      </c>
      <c r="C5471">
        <v>381.91385000000002</v>
      </c>
    </row>
    <row r="5472" spans="1:3" x14ac:dyDescent="0.45">
      <c r="A5472" s="3">
        <v>45227</v>
      </c>
      <c r="B5472" s="1">
        <v>0.4748148148148148</v>
      </c>
      <c r="C5472">
        <v>382.34289999999999</v>
      </c>
    </row>
    <row r="5473" spans="1:3" x14ac:dyDescent="0.45">
      <c r="A5473" s="3">
        <v>45227</v>
      </c>
      <c r="B5473" s="1">
        <v>0.4748263888888889</v>
      </c>
      <c r="C5473">
        <v>382.08508</v>
      </c>
    </row>
    <row r="5474" spans="1:3" x14ac:dyDescent="0.45">
      <c r="A5474" s="3">
        <v>45227</v>
      </c>
      <c r="B5474" s="1">
        <v>0.47483796296296293</v>
      </c>
      <c r="C5474">
        <v>381.58425999999997</v>
      </c>
    </row>
    <row r="5475" spans="1:3" x14ac:dyDescent="0.45">
      <c r="A5475" s="3">
        <v>45227</v>
      </c>
      <c r="B5475" s="1">
        <v>0.47484953703703708</v>
      </c>
      <c r="C5475">
        <v>382.02847000000003</v>
      </c>
    </row>
    <row r="5476" spans="1:3" x14ac:dyDescent="0.45">
      <c r="A5476" s="3">
        <v>45227</v>
      </c>
      <c r="B5476" s="1">
        <v>0.47486111111111112</v>
      </c>
      <c r="C5476">
        <v>382.00522000000001</v>
      </c>
    </row>
    <row r="5477" spans="1:3" x14ac:dyDescent="0.45">
      <c r="A5477" s="3">
        <v>45227</v>
      </c>
      <c r="B5477" s="1">
        <v>0.47487268518518522</v>
      </c>
      <c r="C5477">
        <v>382.08719000000002</v>
      </c>
    </row>
    <row r="5478" spans="1:3" x14ac:dyDescent="0.45">
      <c r="A5478" s="3">
        <v>45227</v>
      </c>
      <c r="B5478" s="1">
        <v>0.47488425925925926</v>
      </c>
      <c r="C5478">
        <v>382.08438000000001</v>
      </c>
    </row>
    <row r="5479" spans="1:3" x14ac:dyDescent="0.45">
      <c r="A5479" s="3">
        <v>45227</v>
      </c>
      <c r="B5479" s="1">
        <v>0.47489583333333335</v>
      </c>
      <c r="C5479">
        <v>382.58456000000001</v>
      </c>
    </row>
    <row r="5480" spans="1:3" x14ac:dyDescent="0.45">
      <c r="A5480" s="3">
        <v>45227</v>
      </c>
      <c r="B5480" s="1">
        <v>0.47490740740740739</v>
      </c>
      <c r="C5480">
        <v>381.95251000000002</v>
      </c>
    </row>
    <row r="5481" spans="1:3" x14ac:dyDescent="0.45">
      <c r="A5481" s="3">
        <v>45227</v>
      </c>
      <c r="B5481" s="1">
        <v>0.47491898148148143</v>
      </c>
      <c r="C5481">
        <v>382.17809999999997</v>
      </c>
    </row>
    <row r="5482" spans="1:3" x14ac:dyDescent="0.45">
      <c r="A5482" s="3">
        <v>45227</v>
      </c>
      <c r="B5482" s="1">
        <v>0.47493055555555558</v>
      </c>
      <c r="C5482">
        <v>382.22539999999998</v>
      </c>
    </row>
    <row r="5483" spans="1:3" x14ac:dyDescent="0.45">
      <c r="A5483" s="3">
        <v>45227</v>
      </c>
      <c r="B5483" s="1">
        <v>0.47494212962962962</v>
      </c>
      <c r="C5483">
        <v>382.0607</v>
      </c>
    </row>
    <row r="5484" spans="1:3" x14ac:dyDescent="0.45">
      <c r="A5484" s="3">
        <v>45227</v>
      </c>
      <c r="B5484" s="1">
        <v>0.47495370370370371</v>
      </c>
      <c r="C5484">
        <v>382.15062999999998</v>
      </c>
    </row>
    <row r="5485" spans="1:3" x14ac:dyDescent="0.45">
      <c r="A5485" s="3">
        <v>45227</v>
      </c>
      <c r="B5485" s="1">
        <v>0.47496527777777775</v>
      </c>
      <c r="C5485">
        <v>382.42565999999999</v>
      </c>
    </row>
    <row r="5486" spans="1:3" x14ac:dyDescent="0.45">
      <c r="A5486" s="3">
        <v>45227</v>
      </c>
      <c r="B5486" s="1">
        <v>0.47497685185185184</v>
      </c>
      <c r="C5486">
        <v>382.17899</v>
      </c>
    </row>
    <row r="5487" spans="1:3" x14ac:dyDescent="0.45">
      <c r="A5487" s="3">
        <v>45227</v>
      </c>
      <c r="B5487" s="1">
        <v>0.47498842592592588</v>
      </c>
      <c r="C5487">
        <v>381.94869999999997</v>
      </c>
    </row>
    <row r="5488" spans="1:3" x14ac:dyDescent="0.45">
      <c r="A5488" s="3">
        <v>45227</v>
      </c>
      <c r="B5488" s="1">
        <v>0.47500000000000003</v>
      </c>
      <c r="C5488">
        <v>382.59442000000001</v>
      </c>
    </row>
    <row r="5489" spans="1:3" x14ac:dyDescent="0.45">
      <c r="A5489" s="3">
        <v>45227</v>
      </c>
      <c r="B5489" s="1">
        <v>0.47501157407407407</v>
      </c>
      <c r="C5489">
        <v>382.54647999999997</v>
      </c>
    </row>
    <row r="5490" spans="1:3" x14ac:dyDescent="0.45">
      <c r="A5490" s="3">
        <v>45227</v>
      </c>
      <c r="B5490" s="1">
        <v>0.47502314814814817</v>
      </c>
      <c r="C5490">
        <v>382.34039000000001</v>
      </c>
    </row>
    <row r="5491" spans="1:3" x14ac:dyDescent="0.45">
      <c r="A5491" s="3">
        <v>45227</v>
      </c>
      <c r="B5491" s="1">
        <v>0.47503472222222221</v>
      </c>
      <c r="C5491">
        <v>382.07479999999998</v>
      </c>
    </row>
    <row r="5492" spans="1:3" x14ac:dyDescent="0.45">
      <c r="A5492" s="3">
        <v>45227</v>
      </c>
      <c r="B5492" s="1">
        <v>0.4750462962962963</v>
      </c>
      <c r="C5492">
        <v>382.05347</v>
      </c>
    </row>
    <row r="5493" spans="1:3" x14ac:dyDescent="0.45">
      <c r="A5493" s="3">
        <v>45227</v>
      </c>
      <c r="B5493" s="1">
        <v>0.47505787037037034</v>
      </c>
      <c r="C5493">
        <v>381.94695999999999</v>
      </c>
    </row>
    <row r="5494" spans="1:3" x14ac:dyDescent="0.45">
      <c r="A5494" s="3">
        <v>45227</v>
      </c>
      <c r="B5494" s="1">
        <v>0.47506944444444449</v>
      </c>
      <c r="C5494">
        <v>382.03607</v>
      </c>
    </row>
    <row r="5495" spans="1:3" x14ac:dyDescent="0.45">
      <c r="A5495" s="3">
        <v>45227</v>
      </c>
      <c r="B5495" s="1">
        <v>0.47508101851851853</v>
      </c>
      <c r="C5495">
        <v>382.26992999999999</v>
      </c>
    </row>
    <row r="5496" spans="1:3" x14ac:dyDescent="0.45">
      <c r="A5496" s="3">
        <v>45227</v>
      </c>
      <c r="B5496" s="1">
        <v>0.47509259259259262</v>
      </c>
      <c r="C5496">
        <v>382.51889</v>
      </c>
    </row>
    <row r="5497" spans="1:3" x14ac:dyDescent="0.45">
      <c r="A5497" s="3">
        <v>45227</v>
      </c>
      <c r="B5497" s="1">
        <v>0.47510416666666666</v>
      </c>
      <c r="C5497">
        <v>382.00864000000001</v>
      </c>
    </row>
    <row r="5498" spans="1:3" x14ac:dyDescent="0.45">
      <c r="A5498" s="3">
        <v>45227</v>
      </c>
      <c r="B5498" s="1">
        <v>0.47511574074074076</v>
      </c>
      <c r="C5498">
        <v>382.28604000000001</v>
      </c>
    </row>
    <row r="5499" spans="1:3" x14ac:dyDescent="0.45">
      <c r="A5499" s="3">
        <v>45227</v>
      </c>
      <c r="B5499" s="1">
        <v>0.47512731481481479</v>
      </c>
      <c r="C5499">
        <v>381.98349000000002</v>
      </c>
    </row>
    <row r="5500" spans="1:3" x14ac:dyDescent="0.45">
      <c r="A5500" s="3">
        <v>45227</v>
      </c>
      <c r="B5500" s="1">
        <v>0.47513888888888883</v>
      </c>
      <c r="C5500">
        <v>382.16897999999998</v>
      </c>
    </row>
    <row r="5501" spans="1:3" x14ac:dyDescent="0.45">
      <c r="A5501" s="3">
        <v>45227</v>
      </c>
      <c r="B5501" s="1">
        <v>0.47515046296296298</v>
      </c>
      <c r="C5501">
        <v>382.18671000000001</v>
      </c>
    </row>
    <row r="5502" spans="1:3" x14ac:dyDescent="0.45">
      <c r="A5502" s="3">
        <v>45227</v>
      </c>
      <c r="B5502" s="1">
        <v>0.47516203703703702</v>
      </c>
      <c r="C5502">
        <v>382.22791000000001</v>
      </c>
    </row>
    <row r="5503" spans="1:3" x14ac:dyDescent="0.45">
      <c r="A5503" s="3">
        <v>45227</v>
      </c>
      <c r="B5503" s="1">
        <v>0.47517361111111112</v>
      </c>
      <c r="C5503">
        <v>381.93862999999999</v>
      </c>
    </row>
    <row r="5504" spans="1:3" x14ac:dyDescent="0.45">
      <c r="A5504" s="3">
        <v>45227</v>
      </c>
      <c r="B5504" s="1">
        <v>0.47518518518518515</v>
      </c>
      <c r="C5504">
        <v>382.39168999999998</v>
      </c>
    </row>
    <row r="5505" spans="1:3" x14ac:dyDescent="0.45">
      <c r="A5505" s="3">
        <v>45227</v>
      </c>
      <c r="B5505" s="1">
        <v>0.47519675925925925</v>
      </c>
      <c r="C5505">
        <v>382.06290000000001</v>
      </c>
    </row>
    <row r="5506" spans="1:3" x14ac:dyDescent="0.45">
      <c r="A5506" s="3">
        <v>45227</v>
      </c>
      <c r="B5506" s="1">
        <v>0.47520833333333329</v>
      </c>
      <c r="C5506">
        <v>382.14449999999999</v>
      </c>
    </row>
    <row r="5507" spans="1:3" x14ac:dyDescent="0.45">
      <c r="A5507" s="3">
        <v>45227</v>
      </c>
      <c r="B5507" s="1">
        <v>0.47521990740740744</v>
      </c>
      <c r="C5507">
        <v>382.20299999999997</v>
      </c>
    </row>
    <row r="5508" spans="1:3" x14ac:dyDescent="0.45">
      <c r="A5508" s="3">
        <v>45227</v>
      </c>
      <c r="B5508" s="1">
        <v>0.47523148148148148</v>
      </c>
      <c r="C5508">
        <v>381.87772000000001</v>
      </c>
    </row>
    <row r="5509" spans="1:3" x14ac:dyDescent="0.45">
      <c r="A5509" s="3">
        <v>45227</v>
      </c>
      <c r="B5509" s="1">
        <v>0.47524305555555557</v>
      </c>
      <c r="C5509">
        <v>381.97728999999998</v>
      </c>
    </row>
    <row r="5510" spans="1:3" x14ac:dyDescent="0.45">
      <c r="A5510" s="3">
        <v>45227</v>
      </c>
      <c r="B5510" s="1">
        <v>0.47525462962962961</v>
      </c>
      <c r="C5510">
        <v>382.08231000000001</v>
      </c>
    </row>
    <row r="5511" spans="1:3" x14ac:dyDescent="0.45">
      <c r="A5511" s="3">
        <v>45227</v>
      </c>
      <c r="B5511" s="1">
        <v>0.4752662037037037</v>
      </c>
      <c r="C5511">
        <v>382.38956000000002</v>
      </c>
    </row>
    <row r="5512" spans="1:3" x14ac:dyDescent="0.45">
      <c r="A5512" s="3">
        <v>45227</v>
      </c>
      <c r="B5512" s="1">
        <v>0.47527777777777774</v>
      </c>
      <c r="C5512">
        <v>382.07245</v>
      </c>
    </row>
    <row r="5513" spans="1:3" x14ac:dyDescent="0.45">
      <c r="A5513" s="3">
        <v>45227</v>
      </c>
      <c r="B5513" s="1">
        <v>0.47528935185185189</v>
      </c>
      <c r="C5513">
        <v>382.28644000000003</v>
      </c>
    </row>
    <row r="5514" spans="1:3" x14ac:dyDescent="0.45">
      <c r="A5514" s="3">
        <v>45227</v>
      </c>
      <c r="B5514" s="1">
        <v>0.47530092592592593</v>
      </c>
      <c r="C5514">
        <v>382.02399000000003</v>
      </c>
    </row>
    <row r="5515" spans="1:3" x14ac:dyDescent="0.45">
      <c r="A5515" s="3">
        <v>45227</v>
      </c>
      <c r="B5515" s="1">
        <v>0.47531250000000003</v>
      </c>
      <c r="C5515">
        <v>382.28705000000002</v>
      </c>
    </row>
    <row r="5516" spans="1:3" x14ac:dyDescent="0.45">
      <c r="A5516" s="3">
        <v>45227</v>
      </c>
      <c r="B5516" s="1">
        <v>0.47532407407407407</v>
      </c>
      <c r="C5516">
        <v>382.28784000000002</v>
      </c>
    </row>
    <row r="5517" spans="1:3" x14ac:dyDescent="0.45">
      <c r="A5517" s="3">
        <v>45227</v>
      </c>
      <c r="B5517" s="1">
        <v>0.47533564814814816</v>
      </c>
      <c r="C5517">
        <v>382.12006000000002</v>
      </c>
    </row>
    <row r="5518" spans="1:3" x14ac:dyDescent="0.45">
      <c r="A5518" s="3">
        <v>45227</v>
      </c>
      <c r="B5518" s="1">
        <v>0.4753472222222222</v>
      </c>
      <c r="C5518">
        <v>382.04687999999999</v>
      </c>
    </row>
    <row r="5519" spans="1:3" x14ac:dyDescent="0.45">
      <c r="A5519" s="3">
        <v>45227</v>
      </c>
      <c r="B5519" s="1">
        <v>0.47535879629629635</v>
      </c>
      <c r="C5519">
        <v>382.04428000000001</v>
      </c>
    </row>
    <row r="5520" spans="1:3" x14ac:dyDescent="0.45">
      <c r="A5520" s="3">
        <v>45227</v>
      </c>
      <c r="B5520" s="1">
        <v>0.47537037037037039</v>
      </c>
      <c r="C5520">
        <v>382.06061</v>
      </c>
    </row>
    <row r="5521" spans="1:3" x14ac:dyDescent="0.45">
      <c r="A5521" s="3">
        <v>45227</v>
      </c>
      <c r="B5521" s="1">
        <v>0.47538194444444448</v>
      </c>
      <c r="C5521">
        <v>382.30511000000001</v>
      </c>
    </row>
    <row r="5522" spans="1:3" x14ac:dyDescent="0.45">
      <c r="A5522" s="3">
        <v>45227</v>
      </c>
      <c r="B5522" s="1">
        <v>0.47539351851851852</v>
      </c>
      <c r="C5522">
        <v>381.85318000000001</v>
      </c>
    </row>
    <row r="5523" spans="1:3" x14ac:dyDescent="0.45">
      <c r="A5523" s="3">
        <v>45227</v>
      </c>
      <c r="B5523" s="1">
        <v>0.47540509259259256</v>
      </c>
      <c r="C5523">
        <v>381.84661999999997</v>
      </c>
    </row>
    <row r="5524" spans="1:3" x14ac:dyDescent="0.45">
      <c r="A5524" s="3">
        <v>45227</v>
      </c>
      <c r="B5524" s="1">
        <v>0.47541666666666665</v>
      </c>
      <c r="C5524">
        <v>381.93497000000002</v>
      </c>
    </row>
    <row r="5525" spans="1:3" x14ac:dyDescent="0.45">
      <c r="A5525" s="3">
        <v>45227</v>
      </c>
      <c r="B5525" s="1">
        <v>0.47542824074074069</v>
      </c>
      <c r="C5525">
        <v>381.89987000000002</v>
      </c>
    </row>
    <row r="5526" spans="1:3" x14ac:dyDescent="0.45">
      <c r="A5526" s="3">
        <v>45227</v>
      </c>
      <c r="B5526" s="1">
        <v>0.47543981481481484</v>
      </c>
      <c r="C5526">
        <v>382.02062999999998</v>
      </c>
    </row>
    <row r="5527" spans="1:3" x14ac:dyDescent="0.45">
      <c r="A5527" s="3">
        <v>45227</v>
      </c>
      <c r="B5527" s="1">
        <v>0.47545138888888888</v>
      </c>
      <c r="C5527">
        <v>381.87891000000002</v>
      </c>
    </row>
    <row r="5528" spans="1:3" x14ac:dyDescent="0.45">
      <c r="A5528" s="3">
        <v>45227</v>
      </c>
      <c r="B5528" s="1">
        <v>0.47546296296296298</v>
      </c>
      <c r="C5528">
        <v>381.90258999999998</v>
      </c>
    </row>
    <row r="5529" spans="1:3" x14ac:dyDescent="0.45">
      <c r="A5529" s="3">
        <v>45227</v>
      </c>
      <c r="B5529" s="1">
        <v>0.47547453703703701</v>
      </c>
      <c r="C5529">
        <v>381.72491000000002</v>
      </c>
    </row>
    <row r="5530" spans="1:3" x14ac:dyDescent="0.45">
      <c r="A5530" s="3">
        <v>45227</v>
      </c>
      <c r="B5530" s="1">
        <v>0.47548611111111111</v>
      </c>
      <c r="C5530">
        <v>381.80649</v>
      </c>
    </row>
    <row r="5531" spans="1:3" x14ac:dyDescent="0.45">
      <c r="A5531" s="3">
        <v>45227</v>
      </c>
      <c r="B5531" s="1">
        <v>0.47549768518518515</v>
      </c>
      <c r="C5531">
        <v>381.60476999999997</v>
      </c>
    </row>
    <row r="5532" spans="1:3" x14ac:dyDescent="0.45">
      <c r="A5532" s="3">
        <v>45227</v>
      </c>
      <c r="B5532" s="1">
        <v>0.4755092592592593</v>
      </c>
      <c r="C5532">
        <v>381.54764</v>
      </c>
    </row>
    <row r="5533" spans="1:3" x14ac:dyDescent="0.45">
      <c r="A5533" s="3">
        <v>45227</v>
      </c>
      <c r="B5533" s="1">
        <v>0.47552083333333334</v>
      </c>
      <c r="C5533">
        <v>381.68256000000002</v>
      </c>
    </row>
    <row r="5534" spans="1:3" x14ac:dyDescent="0.45">
      <c r="A5534" s="3">
        <v>45227</v>
      </c>
      <c r="B5534" s="1">
        <v>0.47553240740740743</v>
      </c>
      <c r="C5534">
        <v>381.64296999999999</v>
      </c>
    </row>
    <row r="5535" spans="1:3" x14ac:dyDescent="0.45">
      <c r="A5535" s="3">
        <v>45227</v>
      </c>
      <c r="B5535" s="1">
        <v>0.47554398148148147</v>
      </c>
      <c r="C5535">
        <v>381.46600000000001</v>
      </c>
    </row>
    <row r="5536" spans="1:3" x14ac:dyDescent="0.45">
      <c r="A5536" s="3">
        <v>45227</v>
      </c>
      <c r="B5536" s="1">
        <v>0.47555555555555556</v>
      </c>
      <c r="C5536">
        <v>381.44751000000002</v>
      </c>
    </row>
    <row r="5537" spans="1:3" x14ac:dyDescent="0.45">
      <c r="A5537" s="3">
        <v>45227</v>
      </c>
      <c r="B5537" s="1">
        <v>0.4755671296296296</v>
      </c>
      <c r="C5537">
        <v>381.34683000000001</v>
      </c>
    </row>
    <row r="5538" spans="1:3" x14ac:dyDescent="0.45">
      <c r="A5538" s="3">
        <v>45227</v>
      </c>
      <c r="B5538" s="1">
        <v>0.47557870370370375</v>
      </c>
      <c r="C5538">
        <v>381.47973999999999</v>
      </c>
    </row>
    <row r="5539" spans="1:3" x14ac:dyDescent="0.45">
      <c r="A5539" s="3">
        <v>45227</v>
      </c>
      <c r="B5539" s="1">
        <v>0.47559027777777779</v>
      </c>
      <c r="C5539">
        <v>381.51357999999999</v>
      </c>
    </row>
    <row r="5540" spans="1:3" x14ac:dyDescent="0.45">
      <c r="A5540" s="3">
        <v>45227</v>
      </c>
      <c r="B5540" s="1">
        <v>0.47560185185185189</v>
      </c>
      <c r="C5540">
        <v>381.59070000000003</v>
      </c>
    </row>
    <row r="5541" spans="1:3" x14ac:dyDescent="0.45">
      <c r="A5541" s="3">
        <v>45227</v>
      </c>
      <c r="B5541" s="1">
        <v>0.47561342592592593</v>
      </c>
      <c r="C5541">
        <v>381.07281</v>
      </c>
    </row>
    <row r="5542" spans="1:3" x14ac:dyDescent="0.45">
      <c r="A5542" s="3">
        <v>45227</v>
      </c>
      <c r="B5542" s="1">
        <v>0.47562499999999996</v>
      </c>
      <c r="C5542">
        <v>380.89917000000003</v>
      </c>
    </row>
    <row r="5543" spans="1:3" x14ac:dyDescent="0.45">
      <c r="A5543" s="3">
        <v>45227</v>
      </c>
      <c r="B5543" s="1">
        <v>0.47563657407407406</v>
      </c>
      <c r="C5543">
        <v>381.46206999999998</v>
      </c>
    </row>
    <row r="5544" spans="1:3" x14ac:dyDescent="0.45">
      <c r="A5544" s="3">
        <v>45227</v>
      </c>
      <c r="B5544" s="1">
        <v>0.4756481481481481</v>
      </c>
      <c r="C5544">
        <v>381.23946999999998</v>
      </c>
    </row>
    <row r="5545" spans="1:3" x14ac:dyDescent="0.45">
      <c r="A5545" s="3">
        <v>45227</v>
      </c>
      <c r="B5545" s="1">
        <v>0.47565972222222225</v>
      </c>
      <c r="C5545">
        <v>380.96078</v>
      </c>
    </row>
    <row r="5546" spans="1:3" x14ac:dyDescent="0.45">
      <c r="A5546" s="3">
        <v>45227</v>
      </c>
      <c r="B5546" s="1">
        <v>0.47567129629629629</v>
      </c>
      <c r="C5546">
        <v>381.03814999999997</v>
      </c>
    </row>
    <row r="5547" spans="1:3" x14ac:dyDescent="0.45">
      <c r="A5547" s="3">
        <v>45227</v>
      </c>
      <c r="B5547" s="1">
        <v>0.47568287037037038</v>
      </c>
      <c r="C5547">
        <v>380.72863999999998</v>
      </c>
    </row>
    <row r="5548" spans="1:3" x14ac:dyDescent="0.45">
      <c r="A5548" s="3">
        <v>45227</v>
      </c>
      <c r="B5548" s="1">
        <v>0.47569444444444442</v>
      </c>
      <c r="C5548">
        <v>380.63150000000002</v>
      </c>
    </row>
    <row r="5549" spans="1:3" x14ac:dyDescent="0.45">
      <c r="A5549" s="3">
        <v>45227</v>
      </c>
      <c r="B5549" s="1">
        <v>0.47570601851851851</v>
      </c>
      <c r="C5549">
        <v>380.81491</v>
      </c>
    </row>
    <row r="5550" spans="1:3" x14ac:dyDescent="0.45">
      <c r="A5550" s="3">
        <v>45227</v>
      </c>
      <c r="B5550" s="1">
        <v>0.47571759259259255</v>
      </c>
      <c r="C5550">
        <v>380.63162</v>
      </c>
    </row>
    <row r="5551" spans="1:3" x14ac:dyDescent="0.45">
      <c r="A5551" s="3">
        <v>45227</v>
      </c>
      <c r="B5551" s="1">
        <v>0.4757291666666667</v>
      </c>
      <c r="C5551">
        <v>380.85928000000001</v>
      </c>
    </row>
    <row r="5552" spans="1:3" x14ac:dyDescent="0.45">
      <c r="A5552" s="3">
        <v>45227</v>
      </c>
      <c r="B5552" s="1">
        <v>0.47574074074074074</v>
      </c>
      <c r="C5552">
        <v>380.40172999999999</v>
      </c>
    </row>
    <row r="5553" spans="1:3" x14ac:dyDescent="0.45">
      <c r="A5553" s="3">
        <v>45227</v>
      </c>
      <c r="B5553" s="1">
        <v>0.47575231481481484</v>
      </c>
      <c r="C5553">
        <v>380.61559999999997</v>
      </c>
    </row>
    <row r="5554" spans="1:3" x14ac:dyDescent="0.45">
      <c r="A5554" s="3">
        <v>45227</v>
      </c>
      <c r="B5554" s="1">
        <v>0.47576388888888888</v>
      </c>
      <c r="C5554">
        <v>380.78156000000001</v>
      </c>
    </row>
    <row r="5555" spans="1:3" x14ac:dyDescent="0.45">
      <c r="A5555" s="3">
        <v>45227</v>
      </c>
      <c r="B5555" s="1">
        <v>0.47577546296296297</v>
      </c>
      <c r="C5555">
        <v>380.52382999999998</v>
      </c>
    </row>
    <row r="5556" spans="1:3" x14ac:dyDescent="0.45">
      <c r="A5556" s="3">
        <v>45227</v>
      </c>
      <c r="B5556" s="1">
        <v>0.47578703703703701</v>
      </c>
      <c r="C5556">
        <v>380.45812999999998</v>
      </c>
    </row>
    <row r="5557" spans="1:3" x14ac:dyDescent="0.45">
      <c r="A5557" s="3">
        <v>45227</v>
      </c>
      <c r="B5557" s="1">
        <v>0.47579861111111116</v>
      </c>
      <c r="C5557">
        <v>380.43698000000001</v>
      </c>
    </row>
    <row r="5558" spans="1:3" x14ac:dyDescent="0.45">
      <c r="A5558" s="3">
        <v>45227</v>
      </c>
      <c r="B5558" s="1">
        <v>0.4758101851851852</v>
      </c>
      <c r="C5558">
        <v>380.17962999999997</v>
      </c>
    </row>
    <row r="5559" spans="1:3" x14ac:dyDescent="0.45">
      <c r="A5559" s="3">
        <v>45227</v>
      </c>
      <c r="B5559" s="1">
        <v>0.47582175925925929</v>
      </c>
      <c r="C5559">
        <v>380.10095000000001</v>
      </c>
    </row>
    <row r="5560" spans="1:3" x14ac:dyDescent="0.45">
      <c r="A5560" s="3">
        <v>45227</v>
      </c>
      <c r="B5560" s="1">
        <v>0.47583333333333333</v>
      </c>
      <c r="C5560">
        <v>380.36691000000002</v>
      </c>
    </row>
    <row r="5561" spans="1:3" x14ac:dyDescent="0.45">
      <c r="A5561" s="3">
        <v>45227</v>
      </c>
      <c r="B5561" s="1">
        <v>0.47584490740740737</v>
      </c>
      <c r="C5561">
        <v>380.15643</v>
      </c>
    </row>
    <row r="5562" spans="1:3" x14ac:dyDescent="0.45">
      <c r="A5562" s="3">
        <v>45227</v>
      </c>
      <c r="B5562" s="1">
        <v>0.47585648148148146</v>
      </c>
      <c r="C5562">
        <v>380.40634</v>
      </c>
    </row>
    <row r="5563" spans="1:3" x14ac:dyDescent="0.45">
      <c r="A5563" s="3">
        <v>45227</v>
      </c>
      <c r="B5563" s="1">
        <v>0.4758680555555555</v>
      </c>
      <c r="C5563">
        <v>380.15973000000002</v>
      </c>
    </row>
    <row r="5564" spans="1:3" x14ac:dyDescent="0.45">
      <c r="A5564" s="3">
        <v>45227</v>
      </c>
      <c r="B5564" s="1">
        <v>0.47587962962962965</v>
      </c>
      <c r="C5564">
        <v>380.15161000000001</v>
      </c>
    </row>
    <row r="5565" spans="1:3" x14ac:dyDescent="0.45">
      <c r="A5565" s="3">
        <v>45227</v>
      </c>
      <c r="B5565" s="1">
        <v>0.47589120370370369</v>
      </c>
      <c r="C5565">
        <v>380.13290000000001</v>
      </c>
    </row>
    <row r="5566" spans="1:3" x14ac:dyDescent="0.45">
      <c r="A5566" s="3">
        <v>45227</v>
      </c>
      <c r="B5566" s="1">
        <v>0.47590277777777779</v>
      </c>
      <c r="C5566">
        <v>380.55849999999998</v>
      </c>
    </row>
    <row r="5567" spans="1:3" x14ac:dyDescent="0.45">
      <c r="A5567" s="3">
        <v>45227</v>
      </c>
      <c r="B5567" s="1">
        <v>0.47591435185185182</v>
      </c>
      <c r="C5567">
        <v>380.09222</v>
      </c>
    </row>
    <row r="5568" spans="1:3" x14ac:dyDescent="0.45">
      <c r="A5568" s="3">
        <v>45227</v>
      </c>
      <c r="B5568" s="1">
        <v>0.47592592592592592</v>
      </c>
      <c r="C5568">
        <v>380.34859999999998</v>
      </c>
    </row>
    <row r="5569" spans="1:3" x14ac:dyDescent="0.45">
      <c r="A5569" s="3">
        <v>45227</v>
      </c>
      <c r="B5569" s="1">
        <v>0.47593749999999996</v>
      </c>
      <c r="C5569">
        <v>380.22437000000002</v>
      </c>
    </row>
    <row r="5570" spans="1:3" x14ac:dyDescent="0.45">
      <c r="A5570" s="3">
        <v>45227</v>
      </c>
      <c r="B5570" s="1">
        <v>0.47594907407407411</v>
      </c>
      <c r="C5570">
        <v>380.14553999999998</v>
      </c>
    </row>
    <row r="5571" spans="1:3" x14ac:dyDescent="0.45">
      <c r="A5571" s="3">
        <v>45227</v>
      </c>
      <c r="B5571" s="1">
        <v>0.47596064814814815</v>
      </c>
      <c r="C5571">
        <v>379.99576000000002</v>
      </c>
    </row>
    <row r="5572" spans="1:3" x14ac:dyDescent="0.45">
      <c r="A5572" s="3">
        <v>45227</v>
      </c>
      <c r="B5572" s="1">
        <v>0.47597222222222224</v>
      </c>
      <c r="C5572">
        <v>380.02893</v>
      </c>
    </row>
    <row r="5573" spans="1:3" x14ac:dyDescent="0.45">
      <c r="A5573" s="3">
        <v>45227</v>
      </c>
      <c r="B5573" s="1">
        <v>0.47598379629629628</v>
      </c>
      <c r="C5573">
        <v>380.27231</v>
      </c>
    </row>
    <row r="5574" spans="1:3" x14ac:dyDescent="0.45">
      <c r="A5574" s="3">
        <v>45227</v>
      </c>
      <c r="B5574" s="1">
        <v>0.47599537037037037</v>
      </c>
      <c r="C5574">
        <v>380.01251000000002</v>
      </c>
    </row>
    <row r="5575" spans="1:3" x14ac:dyDescent="0.45">
      <c r="A5575" s="3">
        <v>45227</v>
      </c>
      <c r="B5575" s="1">
        <v>0.47600694444444441</v>
      </c>
      <c r="C5575">
        <v>379.91714000000002</v>
      </c>
    </row>
    <row r="5576" spans="1:3" x14ac:dyDescent="0.45">
      <c r="A5576" s="3">
        <v>45227</v>
      </c>
      <c r="B5576" s="1">
        <v>0.47601851851851856</v>
      </c>
      <c r="C5576">
        <v>380.19067000000001</v>
      </c>
    </row>
    <row r="5577" spans="1:3" x14ac:dyDescent="0.45">
      <c r="A5577" s="3">
        <v>45227</v>
      </c>
      <c r="B5577" s="1">
        <v>0.4760300925925926</v>
      </c>
      <c r="C5577">
        <v>380.17885999999999</v>
      </c>
    </row>
    <row r="5578" spans="1:3" x14ac:dyDescent="0.45">
      <c r="A5578" s="3">
        <v>45227</v>
      </c>
      <c r="B5578" s="1">
        <v>0.4760416666666667</v>
      </c>
      <c r="C5578">
        <v>379.50400000000002</v>
      </c>
    </row>
    <row r="5579" spans="1:3" x14ac:dyDescent="0.45">
      <c r="A5579" s="3">
        <v>45227</v>
      </c>
      <c r="B5579" s="1">
        <v>0.47605324074074074</v>
      </c>
      <c r="C5579">
        <v>379.82852000000003</v>
      </c>
    </row>
    <row r="5580" spans="1:3" x14ac:dyDescent="0.45">
      <c r="A5580" s="3">
        <v>45227</v>
      </c>
      <c r="B5580" s="1">
        <v>0.47606481481481483</v>
      </c>
      <c r="C5580">
        <v>379.86266999999998</v>
      </c>
    </row>
    <row r="5581" spans="1:3" x14ac:dyDescent="0.45">
      <c r="A5581" s="3">
        <v>45227</v>
      </c>
      <c r="B5581" s="1">
        <v>0.47607638888888887</v>
      </c>
      <c r="C5581">
        <v>380.00628999999998</v>
      </c>
    </row>
    <row r="5582" spans="1:3" x14ac:dyDescent="0.45">
      <c r="A5582" s="3">
        <v>45227</v>
      </c>
      <c r="B5582" s="1">
        <v>0.47608796296296302</v>
      </c>
      <c r="C5582">
        <v>379.85367000000002</v>
      </c>
    </row>
    <row r="5583" spans="1:3" x14ac:dyDescent="0.45">
      <c r="A5583" s="3">
        <v>45227</v>
      </c>
      <c r="B5583" s="1">
        <v>0.47609953703703706</v>
      </c>
      <c r="C5583">
        <v>379.67471</v>
      </c>
    </row>
    <row r="5584" spans="1:3" x14ac:dyDescent="0.45">
      <c r="A5584" s="3">
        <v>45227</v>
      </c>
      <c r="B5584" s="1">
        <v>0.4761111111111111</v>
      </c>
      <c r="C5584">
        <v>379.65548999999999</v>
      </c>
    </row>
    <row r="5585" spans="1:3" x14ac:dyDescent="0.45">
      <c r="A5585" s="3">
        <v>45227</v>
      </c>
      <c r="B5585" s="1">
        <v>0.47612268518518519</v>
      </c>
      <c r="C5585">
        <v>379.65805</v>
      </c>
    </row>
    <row r="5586" spans="1:3" x14ac:dyDescent="0.45">
      <c r="A5586" s="3">
        <v>45227</v>
      </c>
      <c r="B5586" s="1">
        <v>0.47613425925925923</v>
      </c>
      <c r="C5586">
        <v>379.68108999999998</v>
      </c>
    </row>
    <row r="5587" spans="1:3" x14ac:dyDescent="0.45">
      <c r="A5587" s="3">
        <v>45227</v>
      </c>
      <c r="B5587" s="1">
        <v>0.47614583333333332</v>
      </c>
      <c r="C5587">
        <v>379.96393</v>
      </c>
    </row>
    <row r="5588" spans="1:3" x14ac:dyDescent="0.45">
      <c r="A5588" s="3">
        <v>45227</v>
      </c>
      <c r="B5588" s="1">
        <v>0.47615740740740736</v>
      </c>
      <c r="C5588">
        <v>379.76004</v>
      </c>
    </row>
    <row r="5589" spans="1:3" x14ac:dyDescent="0.45">
      <c r="A5589" s="3">
        <v>45227</v>
      </c>
      <c r="B5589" s="1">
        <v>0.47616898148148151</v>
      </c>
      <c r="C5589">
        <v>379.74804999999998</v>
      </c>
    </row>
    <row r="5590" spans="1:3" x14ac:dyDescent="0.45">
      <c r="A5590" s="3">
        <v>45227</v>
      </c>
      <c r="B5590" s="1">
        <v>0.47618055555555555</v>
      </c>
      <c r="C5590">
        <v>380.03714000000002</v>
      </c>
    </row>
    <row r="5591" spans="1:3" x14ac:dyDescent="0.45">
      <c r="A5591" s="3">
        <v>45227</v>
      </c>
      <c r="B5591" s="1">
        <v>0.47619212962962965</v>
      </c>
      <c r="C5591">
        <v>379.59005999999999</v>
      </c>
    </row>
    <row r="5592" spans="1:3" x14ac:dyDescent="0.45">
      <c r="A5592" s="3">
        <v>45227</v>
      </c>
      <c r="B5592" s="1">
        <v>0.47620370370370368</v>
      </c>
      <c r="C5592">
        <v>379.40924000000001</v>
      </c>
    </row>
    <row r="5593" spans="1:3" x14ac:dyDescent="0.45">
      <c r="A5593" s="3">
        <v>45227</v>
      </c>
      <c r="B5593" s="1">
        <v>0.47621527777777778</v>
      </c>
      <c r="C5593">
        <v>379.44918999999999</v>
      </c>
    </row>
    <row r="5594" spans="1:3" x14ac:dyDescent="0.45">
      <c r="A5594" s="3">
        <v>45227</v>
      </c>
      <c r="B5594" s="1">
        <v>0.47622685185185182</v>
      </c>
      <c r="C5594">
        <v>379.72620000000001</v>
      </c>
    </row>
    <row r="5595" spans="1:3" x14ac:dyDescent="0.45">
      <c r="A5595" s="3">
        <v>45227</v>
      </c>
      <c r="B5595" s="1">
        <v>0.47623842592592597</v>
      </c>
      <c r="C5595">
        <v>379.47014999999999</v>
      </c>
    </row>
    <row r="5596" spans="1:3" x14ac:dyDescent="0.45">
      <c r="A5596" s="3">
        <v>45227</v>
      </c>
      <c r="B5596" s="1">
        <v>0.47625000000000001</v>
      </c>
      <c r="C5596">
        <v>379.59048000000001</v>
      </c>
    </row>
    <row r="5597" spans="1:3" x14ac:dyDescent="0.45">
      <c r="A5597" s="3">
        <v>45227</v>
      </c>
      <c r="B5597" s="1">
        <v>0.4762615740740741</v>
      </c>
      <c r="C5597">
        <v>379.60293999999999</v>
      </c>
    </row>
    <row r="5598" spans="1:3" x14ac:dyDescent="0.45">
      <c r="A5598" s="3">
        <v>45227</v>
      </c>
      <c r="B5598" s="1">
        <v>0.47627314814814814</v>
      </c>
      <c r="C5598">
        <v>379.79721000000001</v>
      </c>
    </row>
    <row r="5599" spans="1:3" x14ac:dyDescent="0.45">
      <c r="A5599" s="3">
        <v>45227</v>
      </c>
      <c r="B5599" s="1">
        <v>0.47628472222222223</v>
      </c>
      <c r="C5599">
        <v>379.63654000000002</v>
      </c>
    </row>
    <row r="5600" spans="1:3" x14ac:dyDescent="0.45">
      <c r="A5600" s="3">
        <v>45227</v>
      </c>
      <c r="B5600" s="1">
        <v>0.47629629629629627</v>
      </c>
      <c r="C5600">
        <v>379.82330000000002</v>
      </c>
    </row>
    <row r="5601" spans="1:3" x14ac:dyDescent="0.45">
      <c r="A5601" s="3">
        <v>45227</v>
      </c>
      <c r="B5601" s="1">
        <v>0.47630787037037042</v>
      </c>
      <c r="C5601">
        <v>379.62103000000002</v>
      </c>
    </row>
    <row r="5602" spans="1:3" x14ac:dyDescent="0.45">
      <c r="A5602" s="3">
        <v>45227</v>
      </c>
      <c r="B5602" s="1">
        <v>0.47631944444444446</v>
      </c>
      <c r="C5602">
        <v>379.71222</v>
      </c>
    </row>
    <row r="5603" spans="1:3" x14ac:dyDescent="0.45">
      <c r="A5603" s="3">
        <v>45227</v>
      </c>
      <c r="B5603" s="1">
        <v>0.4763310185185185</v>
      </c>
      <c r="C5603">
        <v>379.71411000000001</v>
      </c>
    </row>
    <row r="5604" spans="1:3" x14ac:dyDescent="0.45">
      <c r="A5604" s="3">
        <v>45227</v>
      </c>
      <c r="B5604" s="1">
        <v>0.4763425925925926</v>
      </c>
      <c r="C5604">
        <v>379.66973999999999</v>
      </c>
    </row>
    <row r="5605" spans="1:3" x14ac:dyDescent="0.45">
      <c r="A5605" s="3">
        <v>45227</v>
      </c>
      <c r="B5605" s="1">
        <v>0.47635416666666663</v>
      </c>
      <c r="C5605">
        <v>379.64227</v>
      </c>
    </row>
    <row r="5606" spans="1:3" x14ac:dyDescent="0.45">
      <c r="A5606" s="3">
        <v>45227</v>
      </c>
      <c r="B5606" s="1">
        <v>0.47636574074074073</v>
      </c>
      <c r="C5606">
        <v>379.41138000000001</v>
      </c>
    </row>
    <row r="5607" spans="1:3" x14ac:dyDescent="0.45">
      <c r="A5607" s="3">
        <v>45227</v>
      </c>
      <c r="B5607" s="1">
        <v>0.47637731481481477</v>
      </c>
      <c r="C5607">
        <v>380.20553999999998</v>
      </c>
    </row>
    <row r="5608" spans="1:3" x14ac:dyDescent="0.45">
      <c r="A5608" s="3">
        <v>45227</v>
      </c>
      <c r="B5608" s="1">
        <v>0.47638888888888892</v>
      </c>
      <c r="C5608">
        <v>379.74520999999999</v>
      </c>
    </row>
    <row r="5609" spans="1:3" x14ac:dyDescent="0.45">
      <c r="A5609" s="3">
        <v>45227</v>
      </c>
      <c r="B5609" s="1">
        <v>0.47640046296296296</v>
      </c>
      <c r="C5609">
        <v>379.9375</v>
      </c>
    </row>
    <row r="5610" spans="1:3" x14ac:dyDescent="0.45">
      <c r="A5610" s="3">
        <v>45227</v>
      </c>
      <c r="B5610" s="1">
        <v>0.47641203703703705</v>
      </c>
      <c r="C5610">
        <v>379.99619000000001</v>
      </c>
    </row>
    <row r="5611" spans="1:3" x14ac:dyDescent="0.45">
      <c r="A5611" s="3">
        <v>45227</v>
      </c>
      <c r="B5611" s="1">
        <v>0.47642361111111109</v>
      </c>
      <c r="C5611">
        <v>380.03206999999998</v>
      </c>
    </row>
    <row r="5612" spans="1:3" x14ac:dyDescent="0.45">
      <c r="A5612" s="3">
        <v>45227</v>
      </c>
      <c r="B5612" s="1">
        <v>0.47643518518518518</v>
      </c>
      <c r="C5612">
        <v>379.87524000000002</v>
      </c>
    </row>
    <row r="5613" spans="1:3" x14ac:dyDescent="0.45">
      <c r="A5613" s="3">
        <v>45227</v>
      </c>
      <c r="B5613" s="1">
        <v>0.47644675925925922</v>
      </c>
      <c r="C5613">
        <v>380.00824</v>
      </c>
    </row>
    <row r="5614" spans="1:3" x14ac:dyDescent="0.45">
      <c r="A5614" s="3">
        <v>45227</v>
      </c>
      <c r="B5614" s="1">
        <v>0.47645833333333337</v>
      </c>
      <c r="C5614">
        <v>379.87569999999999</v>
      </c>
    </row>
    <row r="5615" spans="1:3" x14ac:dyDescent="0.45">
      <c r="A5615" s="3">
        <v>45227</v>
      </c>
      <c r="B5615" s="1">
        <v>0.47646990740740741</v>
      </c>
      <c r="C5615">
        <v>379.86072000000001</v>
      </c>
    </row>
    <row r="5616" spans="1:3" x14ac:dyDescent="0.45">
      <c r="A5616" s="3">
        <v>45227</v>
      </c>
      <c r="B5616" s="1">
        <v>0.47648148148148151</v>
      </c>
      <c r="C5616">
        <v>379.56653</v>
      </c>
    </row>
    <row r="5617" spans="1:3" x14ac:dyDescent="0.45">
      <c r="A5617" s="3">
        <v>45227</v>
      </c>
      <c r="B5617" s="1">
        <v>0.47649305555555554</v>
      </c>
      <c r="C5617">
        <v>379.9957</v>
      </c>
    </row>
    <row r="5618" spans="1:3" x14ac:dyDescent="0.45">
      <c r="A5618" s="3">
        <v>45227</v>
      </c>
      <c r="B5618" s="1">
        <v>0.47650462962962964</v>
      </c>
      <c r="C5618">
        <v>380.03708</v>
      </c>
    </row>
    <row r="5619" spans="1:3" x14ac:dyDescent="0.45">
      <c r="A5619" s="3">
        <v>45227</v>
      </c>
      <c r="B5619" s="1">
        <v>0.47651620370370368</v>
      </c>
      <c r="C5619">
        <v>379.70391999999998</v>
      </c>
    </row>
    <row r="5620" spans="1:3" x14ac:dyDescent="0.45">
      <c r="A5620" s="3">
        <v>45227</v>
      </c>
      <c r="B5620" s="1">
        <v>0.47652777777777783</v>
      </c>
      <c r="C5620">
        <v>379.64600000000002</v>
      </c>
    </row>
    <row r="5621" spans="1:3" x14ac:dyDescent="0.45">
      <c r="A5621" s="3">
        <v>45227</v>
      </c>
      <c r="B5621" s="1">
        <v>0.47653935185185187</v>
      </c>
      <c r="C5621">
        <v>379.48140999999998</v>
      </c>
    </row>
    <row r="5622" spans="1:3" x14ac:dyDescent="0.45">
      <c r="A5622" s="3">
        <v>45227</v>
      </c>
      <c r="B5622" s="1">
        <v>0.47655092592592596</v>
      </c>
      <c r="C5622">
        <v>379.47156000000001</v>
      </c>
    </row>
    <row r="5623" spans="1:3" x14ac:dyDescent="0.45">
      <c r="A5623" s="3">
        <v>45227</v>
      </c>
      <c r="B5623" s="1">
        <v>0.4765625</v>
      </c>
      <c r="C5623">
        <v>379.4606</v>
      </c>
    </row>
    <row r="5624" spans="1:3" x14ac:dyDescent="0.45">
      <c r="A5624" s="3">
        <v>45227</v>
      </c>
      <c r="B5624" s="1">
        <v>0.47657407407407404</v>
      </c>
      <c r="C5624">
        <v>380.00198</v>
      </c>
    </row>
    <row r="5625" spans="1:3" x14ac:dyDescent="0.45">
      <c r="A5625" s="3">
        <v>45227</v>
      </c>
      <c r="B5625" s="1">
        <v>0.47658564814814813</v>
      </c>
      <c r="C5625">
        <v>379.57819000000001</v>
      </c>
    </row>
    <row r="5626" spans="1:3" x14ac:dyDescent="0.45">
      <c r="A5626" s="3">
        <v>45227</v>
      </c>
      <c r="B5626" s="1">
        <v>0.47659722222222217</v>
      </c>
      <c r="C5626">
        <v>379.47512999999998</v>
      </c>
    </row>
    <row r="5627" spans="1:3" x14ac:dyDescent="0.45">
      <c r="A5627" s="3">
        <v>45227</v>
      </c>
      <c r="B5627" s="1">
        <v>0.47660879629629632</v>
      </c>
      <c r="C5627">
        <v>379.52618000000001</v>
      </c>
    </row>
    <row r="5628" spans="1:3" x14ac:dyDescent="0.45">
      <c r="A5628" s="3">
        <v>45227</v>
      </c>
      <c r="B5628" s="1">
        <v>0.47662037037037036</v>
      </c>
      <c r="C5628">
        <v>379.69305000000003</v>
      </c>
    </row>
    <row r="5629" spans="1:3" x14ac:dyDescent="0.45">
      <c r="A5629" s="3">
        <v>45227</v>
      </c>
      <c r="B5629" s="1">
        <v>0.47663194444444446</v>
      </c>
      <c r="C5629">
        <v>379.45742999999999</v>
      </c>
    </row>
    <row r="5630" spans="1:3" x14ac:dyDescent="0.45">
      <c r="A5630" s="3">
        <v>45227</v>
      </c>
      <c r="B5630" s="1">
        <v>0.47664351851851849</v>
      </c>
      <c r="C5630">
        <v>379.93209999999999</v>
      </c>
    </row>
    <row r="5631" spans="1:3" x14ac:dyDescent="0.45">
      <c r="A5631" s="3">
        <v>45227</v>
      </c>
      <c r="B5631" s="1">
        <v>0.47665509259259259</v>
      </c>
      <c r="C5631">
        <v>379.70526000000001</v>
      </c>
    </row>
    <row r="5632" spans="1:3" x14ac:dyDescent="0.45">
      <c r="A5632" s="3">
        <v>45227</v>
      </c>
      <c r="B5632" s="1">
        <v>0.47666666666666663</v>
      </c>
      <c r="C5632">
        <v>379.47991999999999</v>
      </c>
    </row>
    <row r="5633" spans="1:3" x14ac:dyDescent="0.45">
      <c r="A5633" s="3">
        <v>45227</v>
      </c>
      <c r="B5633" s="1">
        <v>0.47667824074074078</v>
      </c>
      <c r="C5633">
        <v>379.67444</v>
      </c>
    </row>
    <row r="5634" spans="1:3" x14ac:dyDescent="0.45">
      <c r="A5634" s="3">
        <v>45227</v>
      </c>
      <c r="B5634" s="1">
        <v>0.47668981481481482</v>
      </c>
      <c r="C5634">
        <v>379.69195999999999</v>
      </c>
    </row>
    <row r="5635" spans="1:3" x14ac:dyDescent="0.45">
      <c r="A5635" s="3">
        <v>45227</v>
      </c>
      <c r="B5635" s="1">
        <v>0.47670138888888891</v>
      </c>
      <c r="C5635">
        <v>379.97910000000002</v>
      </c>
    </row>
    <row r="5636" spans="1:3" x14ac:dyDescent="0.45">
      <c r="A5636" s="3">
        <v>45227</v>
      </c>
      <c r="B5636" s="1">
        <v>0.47671296296296295</v>
      </c>
      <c r="C5636">
        <v>379.41109999999998</v>
      </c>
    </row>
    <row r="5637" spans="1:3" x14ac:dyDescent="0.45">
      <c r="A5637" s="3">
        <v>45227</v>
      </c>
      <c r="B5637" s="1">
        <v>0.47672453703703704</v>
      </c>
      <c r="C5637">
        <v>379.90481999999997</v>
      </c>
    </row>
    <row r="5638" spans="1:3" x14ac:dyDescent="0.45">
      <c r="A5638" s="3">
        <v>45227</v>
      </c>
      <c r="B5638" s="1">
        <v>0.47673611111111108</v>
      </c>
      <c r="C5638">
        <v>379.74597</v>
      </c>
    </row>
    <row r="5639" spans="1:3" x14ac:dyDescent="0.45">
      <c r="A5639" s="3">
        <v>45227</v>
      </c>
      <c r="B5639" s="1">
        <v>0.47674768518518523</v>
      </c>
      <c r="C5639">
        <v>379.59145999999998</v>
      </c>
    </row>
    <row r="5640" spans="1:3" x14ac:dyDescent="0.45">
      <c r="A5640" s="3">
        <v>45227</v>
      </c>
      <c r="B5640" s="1">
        <v>0.47675925925925927</v>
      </c>
      <c r="C5640">
        <v>379.55065999999999</v>
      </c>
    </row>
    <row r="5641" spans="1:3" x14ac:dyDescent="0.45">
      <c r="A5641" s="3">
        <v>45227</v>
      </c>
      <c r="B5641" s="1">
        <v>0.47677083333333337</v>
      </c>
      <c r="C5641">
        <v>379.97906</v>
      </c>
    </row>
    <row r="5642" spans="1:3" x14ac:dyDescent="0.45">
      <c r="A5642" s="3">
        <v>45227</v>
      </c>
      <c r="B5642" s="1">
        <v>0.4767824074074074</v>
      </c>
      <c r="C5642">
        <v>379.44394</v>
      </c>
    </row>
    <row r="5643" spans="1:3" x14ac:dyDescent="0.45">
      <c r="A5643" s="3">
        <v>45227</v>
      </c>
      <c r="B5643" s="1">
        <v>0.4767939814814815</v>
      </c>
      <c r="C5643">
        <v>379.86121000000003</v>
      </c>
    </row>
    <row r="5644" spans="1:3" x14ac:dyDescent="0.45">
      <c r="A5644" s="3">
        <v>45227</v>
      </c>
      <c r="B5644" s="1">
        <v>0.47680555555555554</v>
      </c>
      <c r="C5644">
        <v>379.48223999999999</v>
      </c>
    </row>
    <row r="5645" spans="1:3" x14ac:dyDescent="0.45">
      <c r="A5645" s="3">
        <v>45227</v>
      </c>
      <c r="B5645" s="1">
        <v>0.47681712962962958</v>
      </c>
      <c r="C5645">
        <v>379.65170000000001</v>
      </c>
    </row>
    <row r="5646" spans="1:3" x14ac:dyDescent="0.45">
      <c r="A5646" s="3">
        <v>45227</v>
      </c>
      <c r="B5646" s="1">
        <v>0.47682870370370373</v>
      </c>
      <c r="C5646">
        <v>379.69603999999998</v>
      </c>
    </row>
    <row r="5647" spans="1:3" x14ac:dyDescent="0.45">
      <c r="A5647" s="3">
        <v>45227</v>
      </c>
      <c r="B5647" s="1">
        <v>0.47684027777777777</v>
      </c>
      <c r="C5647">
        <v>379.67014</v>
      </c>
    </row>
    <row r="5648" spans="1:3" x14ac:dyDescent="0.45">
      <c r="A5648" s="3">
        <v>45227</v>
      </c>
      <c r="B5648" s="1">
        <v>0.47685185185185186</v>
      </c>
      <c r="C5648">
        <v>379.73885999999999</v>
      </c>
    </row>
    <row r="5649" spans="1:3" x14ac:dyDescent="0.45">
      <c r="A5649" s="3">
        <v>45227</v>
      </c>
      <c r="B5649" s="1">
        <v>0.4768634259259259</v>
      </c>
      <c r="C5649">
        <v>379.86547999999999</v>
      </c>
    </row>
    <row r="5650" spans="1:3" x14ac:dyDescent="0.45">
      <c r="A5650" s="3">
        <v>45227</v>
      </c>
      <c r="B5650" s="1">
        <v>0.47687499999999999</v>
      </c>
      <c r="C5650">
        <v>379.41595000000001</v>
      </c>
    </row>
    <row r="5651" spans="1:3" x14ac:dyDescent="0.45">
      <c r="A5651" s="3">
        <v>45227</v>
      </c>
      <c r="B5651" s="1">
        <v>0.47688657407407403</v>
      </c>
      <c r="C5651">
        <v>379.60162000000003</v>
      </c>
    </row>
    <row r="5652" spans="1:3" x14ac:dyDescent="0.45">
      <c r="A5652" s="3">
        <v>45227</v>
      </c>
      <c r="B5652" s="1">
        <v>0.47689814814814818</v>
      </c>
      <c r="C5652">
        <v>379.51352000000003</v>
      </c>
    </row>
    <row r="5653" spans="1:3" x14ac:dyDescent="0.45">
      <c r="A5653" s="3">
        <v>45227</v>
      </c>
      <c r="B5653" s="1">
        <v>0.47690972222222222</v>
      </c>
      <c r="C5653">
        <v>379.64465000000001</v>
      </c>
    </row>
    <row r="5654" spans="1:3" x14ac:dyDescent="0.45">
      <c r="A5654" s="3">
        <v>45227</v>
      </c>
      <c r="B5654" s="1">
        <v>0.47692129629629632</v>
      </c>
      <c r="C5654">
        <v>379.84255999999999</v>
      </c>
    </row>
    <row r="5655" spans="1:3" x14ac:dyDescent="0.45">
      <c r="A5655" s="3">
        <v>45227</v>
      </c>
      <c r="B5655" s="1">
        <v>0.47693287037037035</v>
      </c>
      <c r="C5655">
        <v>379.51987000000003</v>
      </c>
    </row>
    <row r="5656" spans="1:3" x14ac:dyDescent="0.45">
      <c r="A5656" s="3">
        <v>45227</v>
      </c>
      <c r="B5656" s="1">
        <v>0.47694444444444445</v>
      </c>
      <c r="C5656">
        <v>379.64434999999997</v>
      </c>
    </row>
    <row r="5657" spans="1:3" x14ac:dyDescent="0.45">
      <c r="A5657" s="3">
        <v>45227</v>
      </c>
      <c r="B5657" s="1">
        <v>0.47695601851851849</v>
      </c>
      <c r="C5657">
        <v>379.68572999999998</v>
      </c>
    </row>
    <row r="5658" spans="1:3" x14ac:dyDescent="0.45">
      <c r="A5658" s="3">
        <v>45227</v>
      </c>
      <c r="B5658" s="1">
        <v>0.47696759259259264</v>
      </c>
      <c r="C5658">
        <v>379.62869000000001</v>
      </c>
    </row>
    <row r="5659" spans="1:3" x14ac:dyDescent="0.45">
      <c r="A5659" s="3">
        <v>45227</v>
      </c>
      <c r="B5659" s="1">
        <v>0.47697916666666668</v>
      </c>
      <c r="C5659">
        <v>379.43194999999997</v>
      </c>
    </row>
    <row r="5660" spans="1:3" x14ac:dyDescent="0.45">
      <c r="A5660" s="3">
        <v>45227</v>
      </c>
      <c r="B5660" s="1">
        <v>0.47699074074074077</v>
      </c>
      <c r="C5660">
        <v>379.81707999999998</v>
      </c>
    </row>
    <row r="5661" spans="1:3" x14ac:dyDescent="0.45">
      <c r="A5661" s="3">
        <v>45227</v>
      </c>
      <c r="B5661" s="1">
        <v>0.47700231481481481</v>
      </c>
      <c r="C5661">
        <v>379.94063999999997</v>
      </c>
    </row>
    <row r="5662" spans="1:3" x14ac:dyDescent="0.45">
      <c r="A5662" s="3">
        <v>45227</v>
      </c>
      <c r="B5662" s="1">
        <v>0.4770138888888889</v>
      </c>
      <c r="C5662">
        <v>379.81580000000002</v>
      </c>
    </row>
    <row r="5663" spans="1:3" x14ac:dyDescent="0.45">
      <c r="A5663" s="3">
        <v>45227</v>
      </c>
      <c r="B5663" s="1">
        <v>0.47702546296296294</v>
      </c>
      <c r="C5663">
        <v>379.96463</v>
      </c>
    </row>
    <row r="5664" spans="1:3" x14ac:dyDescent="0.45">
      <c r="A5664" s="3">
        <v>45227</v>
      </c>
      <c r="B5664" s="1">
        <v>0.47703703703703698</v>
      </c>
      <c r="C5664">
        <v>379.56988999999999</v>
      </c>
    </row>
    <row r="5665" spans="1:3" x14ac:dyDescent="0.45">
      <c r="A5665" s="3">
        <v>45227</v>
      </c>
      <c r="B5665" s="1">
        <v>0.47704861111111113</v>
      </c>
      <c r="C5665">
        <v>379.52542</v>
      </c>
    </row>
    <row r="5666" spans="1:3" x14ac:dyDescent="0.45">
      <c r="A5666" s="3">
        <v>45227</v>
      </c>
      <c r="B5666" s="1">
        <v>0.47706018518518517</v>
      </c>
      <c r="C5666">
        <v>379.49025999999998</v>
      </c>
    </row>
    <row r="5667" spans="1:3" x14ac:dyDescent="0.45">
      <c r="A5667" s="3">
        <v>45227</v>
      </c>
      <c r="B5667" s="1">
        <v>0.47707175925925926</v>
      </c>
      <c r="C5667">
        <v>379.58571999999998</v>
      </c>
    </row>
    <row r="5668" spans="1:3" x14ac:dyDescent="0.45">
      <c r="A5668" s="3">
        <v>45227</v>
      </c>
      <c r="B5668" s="1">
        <v>0.4770833333333333</v>
      </c>
      <c r="C5668">
        <v>379.66323999999997</v>
      </c>
    </row>
    <row r="5669" spans="1:3" x14ac:dyDescent="0.45">
      <c r="A5669" s="3">
        <v>45227</v>
      </c>
      <c r="B5669" s="1">
        <v>0.4770949074074074</v>
      </c>
      <c r="C5669">
        <v>379.60117000000002</v>
      </c>
    </row>
    <row r="5670" spans="1:3" x14ac:dyDescent="0.45">
      <c r="A5670" s="3">
        <v>45227</v>
      </c>
      <c r="B5670" s="1">
        <v>0.47710648148148144</v>
      </c>
      <c r="C5670">
        <v>379.35836999999998</v>
      </c>
    </row>
    <row r="5671" spans="1:3" x14ac:dyDescent="0.45">
      <c r="A5671" s="3">
        <v>45227</v>
      </c>
      <c r="B5671" s="1">
        <v>0.47711805555555559</v>
      </c>
      <c r="C5671">
        <v>379.49423000000002</v>
      </c>
    </row>
    <row r="5672" spans="1:3" x14ac:dyDescent="0.45">
      <c r="A5672" s="3">
        <v>45227</v>
      </c>
      <c r="B5672" s="1">
        <v>0.47712962962962963</v>
      </c>
      <c r="C5672">
        <v>379.36376999999999</v>
      </c>
    </row>
    <row r="5673" spans="1:3" x14ac:dyDescent="0.45">
      <c r="A5673" s="3">
        <v>45227</v>
      </c>
      <c r="B5673" s="1">
        <v>0.47714120370370372</v>
      </c>
      <c r="C5673">
        <v>379.88321000000002</v>
      </c>
    </row>
    <row r="5674" spans="1:3" x14ac:dyDescent="0.45">
      <c r="A5674" s="3">
        <v>45227</v>
      </c>
      <c r="B5674" s="1">
        <v>0.47715277777777776</v>
      </c>
      <c r="C5674">
        <v>379.61353000000003</v>
      </c>
    </row>
    <row r="5675" spans="1:3" x14ac:dyDescent="0.45">
      <c r="A5675" s="3">
        <v>45227</v>
      </c>
      <c r="B5675" s="1">
        <v>0.47716435185185185</v>
      </c>
      <c r="C5675">
        <v>379.93691999999999</v>
      </c>
    </row>
    <row r="5676" spans="1:3" x14ac:dyDescent="0.45">
      <c r="A5676" s="3">
        <v>45227</v>
      </c>
      <c r="B5676" s="1">
        <v>0.47717592592592589</v>
      </c>
      <c r="C5676">
        <v>379.70339999999999</v>
      </c>
    </row>
    <row r="5677" spans="1:3" x14ac:dyDescent="0.45">
      <c r="A5677" s="3">
        <v>45227</v>
      </c>
      <c r="B5677" s="1">
        <v>0.47718750000000004</v>
      </c>
      <c r="C5677">
        <v>379.45386000000002</v>
      </c>
    </row>
    <row r="5678" spans="1:3" x14ac:dyDescent="0.45">
      <c r="A5678" s="3">
        <v>45227</v>
      </c>
      <c r="B5678" s="1">
        <v>0.47719907407407408</v>
      </c>
      <c r="C5678">
        <v>379.62918000000002</v>
      </c>
    </row>
    <row r="5679" spans="1:3" x14ac:dyDescent="0.45">
      <c r="A5679" s="3">
        <v>45227</v>
      </c>
      <c r="B5679" s="1">
        <v>0.47721064814814818</v>
      </c>
      <c r="C5679">
        <v>379.59710999999999</v>
      </c>
    </row>
    <row r="5680" spans="1:3" x14ac:dyDescent="0.45">
      <c r="A5680" s="3">
        <v>45227</v>
      </c>
      <c r="B5680" s="1">
        <v>0.47722222222222221</v>
      </c>
      <c r="C5680">
        <v>379.47066999999998</v>
      </c>
    </row>
    <row r="5681" spans="1:3" x14ac:dyDescent="0.45">
      <c r="A5681" s="3">
        <v>45227</v>
      </c>
      <c r="B5681" s="1">
        <v>0.47723379629629631</v>
      </c>
      <c r="C5681">
        <v>379.84609999999998</v>
      </c>
    </row>
    <row r="5682" spans="1:3" x14ac:dyDescent="0.45">
      <c r="A5682" s="3">
        <v>45227</v>
      </c>
      <c r="B5682" s="1">
        <v>0.47724537037037035</v>
      </c>
      <c r="C5682">
        <v>379.76395000000002</v>
      </c>
    </row>
    <row r="5683" spans="1:3" x14ac:dyDescent="0.45">
      <c r="A5683" s="3">
        <v>45227</v>
      </c>
      <c r="B5683" s="1">
        <v>0.4772569444444445</v>
      </c>
      <c r="C5683">
        <v>379.71127000000001</v>
      </c>
    </row>
    <row r="5684" spans="1:3" x14ac:dyDescent="0.45">
      <c r="A5684" s="3">
        <v>45227</v>
      </c>
      <c r="B5684" s="1">
        <v>0.47726851851851854</v>
      </c>
      <c r="C5684">
        <v>379.62707999999998</v>
      </c>
    </row>
    <row r="5685" spans="1:3" x14ac:dyDescent="0.45">
      <c r="A5685" s="3">
        <v>45227</v>
      </c>
      <c r="B5685" s="1">
        <v>0.47728009259259263</v>
      </c>
      <c r="C5685">
        <v>379.67880000000002</v>
      </c>
    </row>
    <row r="5686" spans="1:3" x14ac:dyDescent="0.45">
      <c r="A5686" s="3">
        <v>45227</v>
      </c>
      <c r="B5686" s="1">
        <v>0.47729166666666667</v>
      </c>
      <c r="C5686">
        <v>379.50765999999999</v>
      </c>
    </row>
    <row r="5687" spans="1:3" x14ac:dyDescent="0.45">
      <c r="A5687" s="3">
        <v>45227</v>
      </c>
      <c r="B5687" s="1">
        <v>0.47730324074074071</v>
      </c>
      <c r="C5687">
        <v>379.53354000000002</v>
      </c>
    </row>
    <row r="5688" spans="1:3" x14ac:dyDescent="0.45">
      <c r="A5688" s="3">
        <v>45227</v>
      </c>
      <c r="B5688" s="1">
        <v>0.4773148148148148</v>
      </c>
      <c r="C5688">
        <v>379.70145000000002</v>
      </c>
    </row>
    <row r="5689" spans="1:3" x14ac:dyDescent="0.45">
      <c r="A5689" s="3">
        <v>45227</v>
      </c>
      <c r="B5689" s="1">
        <v>0.47732638888888884</v>
      </c>
      <c r="C5689">
        <v>379.18349999999998</v>
      </c>
    </row>
    <row r="5690" spans="1:3" x14ac:dyDescent="0.45">
      <c r="A5690" s="3">
        <v>45227</v>
      </c>
      <c r="B5690" s="1">
        <v>0.47733796296296299</v>
      </c>
      <c r="C5690">
        <v>378.83166999999997</v>
      </c>
    </row>
    <row r="5691" spans="1:3" x14ac:dyDescent="0.45">
      <c r="A5691" s="3">
        <v>45227</v>
      </c>
      <c r="B5691" s="1">
        <v>0.47734953703703703</v>
      </c>
      <c r="C5691">
        <v>377.71251999999998</v>
      </c>
    </row>
    <row r="5692" spans="1:3" x14ac:dyDescent="0.45">
      <c r="A5692" s="3">
        <v>45227</v>
      </c>
      <c r="B5692" s="1">
        <v>0.47736111111111112</v>
      </c>
      <c r="C5692">
        <v>377.36739999999998</v>
      </c>
    </row>
    <row r="5693" spans="1:3" x14ac:dyDescent="0.45">
      <c r="A5693" s="3">
        <v>45227</v>
      </c>
      <c r="B5693" s="1">
        <v>0.47737268518518516</v>
      </c>
      <c r="C5693">
        <v>376.68187999999998</v>
      </c>
    </row>
    <row r="5694" spans="1:3" x14ac:dyDescent="0.45">
      <c r="A5694" s="3">
        <v>45227</v>
      </c>
      <c r="B5694" s="1">
        <v>0.47738425925925926</v>
      </c>
      <c r="C5694">
        <v>376.95684999999997</v>
      </c>
    </row>
    <row r="5695" spans="1:3" x14ac:dyDescent="0.45">
      <c r="A5695" s="3">
        <v>45227</v>
      </c>
      <c r="B5695" s="1">
        <v>0.4773958333333333</v>
      </c>
      <c r="C5695">
        <v>378.08463</v>
      </c>
    </row>
    <row r="5696" spans="1:3" x14ac:dyDescent="0.45">
      <c r="A5696" s="3">
        <v>45227</v>
      </c>
      <c r="B5696" s="1">
        <v>0.47740740740740745</v>
      </c>
      <c r="C5696">
        <v>378.86227000000002</v>
      </c>
    </row>
    <row r="5697" spans="1:3" x14ac:dyDescent="0.45">
      <c r="A5697" s="3">
        <v>45227</v>
      </c>
      <c r="B5697" s="1">
        <v>0.47741898148148149</v>
      </c>
      <c r="C5697">
        <v>378.55698000000001</v>
      </c>
    </row>
    <row r="5698" spans="1:3" x14ac:dyDescent="0.45">
      <c r="A5698" s="3">
        <v>45227</v>
      </c>
      <c r="B5698" s="1">
        <v>0.47743055555555558</v>
      </c>
      <c r="C5698">
        <v>378.19931000000003</v>
      </c>
    </row>
    <row r="5699" spans="1:3" x14ac:dyDescent="0.45">
      <c r="A5699" s="3">
        <v>45227</v>
      </c>
      <c r="B5699" s="1">
        <v>0.47744212962962962</v>
      </c>
      <c r="C5699">
        <v>378.09836000000001</v>
      </c>
    </row>
    <row r="5700" spans="1:3" x14ac:dyDescent="0.45">
      <c r="A5700" s="3">
        <v>45227</v>
      </c>
      <c r="B5700" s="1">
        <v>0.47745370370370371</v>
      </c>
      <c r="C5700">
        <v>376.35095000000001</v>
      </c>
    </row>
    <row r="5701" spans="1:3" x14ac:dyDescent="0.45">
      <c r="A5701" s="3">
        <v>45227</v>
      </c>
      <c r="B5701" s="1">
        <v>0.47746527777777775</v>
      </c>
      <c r="C5701">
        <v>374.48047000000003</v>
      </c>
    </row>
    <row r="5702" spans="1:3" x14ac:dyDescent="0.45">
      <c r="A5702" s="3">
        <v>45227</v>
      </c>
      <c r="B5702" s="1">
        <v>0.4774768518518519</v>
      </c>
      <c r="C5702">
        <v>372.34656000000001</v>
      </c>
    </row>
    <row r="5703" spans="1:3" x14ac:dyDescent="0.45">
      <c r="A5703" s="3">
        <v>45227</v>
      </c>
      <c r="B5703" s="1">
        <v>0.47748842592592594</v>
      </c>
      <c r="C5703">
        <v>369.45294000000001</v>
      </c>
    </row>
    <row r="5704" spans="1:3" x14ac:dyDescent="0.45">
      <c r="A5704" s="3">
        <v>45227</v>
      </c>
      <c r="B5704" s="1">
        <v>0.47750000000000004</v>
      </c>
      <c r="C5704">
        <v>365.79741999999999</v>
      </c>
    </row>
    <row r="5705" spans="1:3" x14ac:dyDescent="0.45">
      <c r="A5705" s="3">
        <v>45227</v>
      </c>
      <c r="B5705" s="1">
        <v>0.47751157407407407</v>
      </c>
      <c r="C5705">
        <v>363.70236</v>
      </c>
    </row>
    <row r="5706" spans="1:3" x14ac:dyDescent="0.45">
      <c r="A5706" s="3">
        <v>45227</v>
      </c>
      <c r="B5706" s="1">
        <v>0.47752314814814811</v>
      </c>
      <c r="C5706">
        <v>366.22806000000003</v>
      </c>
    </row>
    <row r="5707" spans="1:3" x14ac:dyDescent="0.45">
      <c r="A5707" s="3">
        <v>45227</v>
      </c>
      <c r="B5707" s="1">
        <v>0.47753472222222221</v>
      </c>
      <c r="C5707">
        <v>369.72973999999999</v>
      </c>
    </row>
    <row r="5708" spans="1:3" x14ac:dyDescent="0.45">
      <c r="A5708" s="3">
        <v>45227</v>
      </c>
      <c r="B5708" s="1">
        <v>0.47754629629629625</v>
      </c>
      <c r="C5708">
        <v>369.71505999999999</v>
      </c>
    </row>
    <row r="5709" spans="1:3" x14ac:dyDescent="0.45">
      <c r="A5709" s="3">
        <v>45227</v>
      </c>
      <c r="B5709" s="1">
        <v>0.4775578703703704</v>
      </c>
      <c r="C5709">
        <v>369.14272999999997</v>
      </c>
    </row>
    <row r="5710" spans="1:3" x14ac:dyDescent="0.45">
      <c r="A5710" s="3">
        <v>45227</v>
      </c>
      <c r="B5710" s="1">
        <v>0.47756944444444444</v>
      </c>
      <c r="C5710">
        <v>367.28662000000003</v>
      </c>
    </row>
    <row r="5711" spans="1:3" x14ac:dyDescent="0.45">
      <c r="A5711" s="3">
        <v>45227</v>
      </c>
      <c r="B5711" s="1">
        <v>0.47758101851851853</v>
      </c>
      <c r="C5711">
        <v>367.11223999999999</v>
      </c>
    </row>
    <row r="5712" spans="1:3" x14ac:dyDescent="0.45">
      <c r="A5712" s="3">
        <v>45227</v>
      </c>
      <c r="B5712" s="1">
        <v>0.47759259259259257</v>
      </c>
      <c r="C5712">
        <v>367.50125000000003</v>
      </c>
    </row>
    <row r="5713" spans="1:3" x14ac:dyDescent="0.45">
      <c r="A5713" s="3">
        <v>45227</v>
      </c>
      <c r="B5713" s="1">
        <v>0.47760416666666666</v>
      </c>
      <c r="C5713">
        <v>367.44353999999998</v>
      </c>
    </row>
    <row r="5714" spans="1:3" x14ac:dyDescent="0.45">
      <c r="A5714" s="3">
        <v>45227</v>
      </c>
      <c r="B5714" s="1">
        <v>0.4776157407407407</v>
      </c>
      <c r="C5714">
        <v>367.82648</v>
      </c>
    </row>
    <row r="5715" spans="1:3" x14ac:dyDescent="0.45">
      <c r="A5715" s="3">
        <v>45227</v>
      </c>
      <c r="B5715" s="1">
        <v>0.47762731481481485</v>
      </c>
      <c r="C5715">
        <v>370.02301</v>
      </c>
    </row>
    <row r="5716" spans="1:3" x14ac:dyDescent="0.45">
      <c r="A5716" s="3">
        <v>45227</v>
      </c>
      <c r="B5716" s="1">
        <v>0.47763888888888889</v>
      </c>
      <c r="C5716">
        <v>372.06295999999998</v>
      </c>
    </row>
    <row r="5717" spans="1:3" x14ac:dyDescent="0.45">
      <c r="A5717" s="3">
        <v>45227</v>
      </c>
      <c r="B5717" s="1">
        <v>0.47765046296296299</v>
      </c>
      <c r="C5717">
        <v>373.46688999999998</v>
      </c>
    </row>
    <row r="5718" spans="1:3" x14ac:dyDescent="0.45">
      <c r="A5718" s="3">
        <v>45227</v>
      </c>
      <c r="B5718" s="1">
        <v>0.47766203703703702</v>
      </c>
      <c r="C5718">
        <v>374.29883000000001</v>
      </c>
    </row>
    <row r="5719" spans="1:3" x14ac:dyDescent="0.45">
      <c r="A5719" s="3">
        <v>45227</v>
      </c>
      <c r="B5719" s="1">
        <v>0.47767361111111112</v>
      </c>
      <c r="C5719">
        <v>372.76400999999998</v>
      </c>
    </row>
    <row r="5720" spans="1:3" x14ac:dyDescent="0.45">
      <c r="A5720" s="3">
        <v>45227</v>
      </c>
      <c r="B5720" s="1">
        <v>0.47768518518518516</v>
      </c>
      <c r="C5720">
        <v>367.78206999999998</v>
      </c>
    </row>
    <row r="5721" spans="1:3" x14ac:dyDescent="0.45">
      <c r="A5721" s="3">
        <v>45227</v>
      </c>
      <c r="B5721" s="1">
        <v>0.47769675925925931</v>
      </c>
      <c r="C5721">
        <v>361.19537000000003</v>
      </c>
    </row>
    <row r="5722" spans="1:3" x14ac:dyDescent="0.45">
      <c r="A5722" s="3">
        <v>45227</v>
      </c>
      <c r="B5722" s="1">
        <v>0.47770833333333335</v>
      </c>
      <c r="C5722">
        <v>360.38898</v>
      </c>
    </row>
    <row r="5723" spans="1:3" x14ac:dyDescent="0.45">
      <c r="A5723" s="3">
        <v>45227</v>
      </c>
      <c r="B5723" s="1">
        <v>0.47771990740740744</v>
      </c>
      <c r="C5723">
        <v>360.44481999999999</v>
      </c>
    </row>
    <row r="5724" spans="1:3" x14ac:dyDescent="0.45">
      <c r="A5724" s="3">
        <v>45227</v>
      </c>
      <c r="B5724" s="1">
        <v>0.47773148148148148</v>
      </c>
      <c r="C5724">
        <v>362.79703000000001</v>
      </c>
    </row>
    <row r="5725" spans="1:3" x14ac:dyDescent="0.45">
      <c r="A5725" s="3">
        <v>45227</v>
      </c>
      <c r="B5725" s="1">
        <v>0.47774305555555552</v>
      </c>
      <c r="C5725">
        <v>367.06295999999998</v>
      </c>
    </row>
    <row r="5726" spans="1:3" x14ac:dyDescent="0.45">
      <c r="A5726" s="3">
        <v>45227</v>
      </c>
      <c r="B5726" s="1">
        <v>0.47775462962962961</v>
      </c>
      <c r="C5726">
        <v>364.71091000000001</v>
      </c>
    </row>
    <row r="5727" spans="1:3" x14ac:dyDescent="0.45">
      <c r="A5727" s="3">
        <v>45227</v>
      </c>
      <c r="B5727" s="1">
        <v>0.47776620370370365</v>
      </c>
      <c r="C5727">
        <v>360.35446000000002</v>
      </c>
    </row>
    <row r="5728" spans="1:3" x14ac:dyDescent="0.45">
      <c r="A5728" s="3">
        <v>45227</v>
      </c>
      <c r="B5728" s="1">
        <v>0.4777777777777778</v>
      </c>
      <c r="C5728">
        <v>358.85825</v>
      </c>
    </row>
    <row r="5729" spans="1:3" x14ac:dyDescent="0.45">
      <c r="A5729" s="3">
        <v>45227</v>
      </c>
      <c r="B5729" s="1">
        <v>0.47778935185185184</v>
      </c>
      <c r="C5729">
        <v>357.08278999999999</v>
      </c>
    </row>
    <row r="5730" spans="1:3" x14ac:dyDescent="0.45">
      <c r="A5730" s="3">
        <v>45227</v>
      </c>
      <c r="B5730" s="1">
        <v>0.47780092592592593</v>
      </c>
      <c r="C5730">
        <v>355.46215999999998</v>
      </c>
    </row>
    <row r="5731" spans="1:3" x14ac:dyDescent="0.45">
      <c r="A5731" s="3">
        <v>45227</v>
      </c>
      <c r="B5731" s="1">
        <v>0.47781249999999997</v>
      </c>
      <c r="C5731">
        <v>355.43322999999998</v>
      </c>
    </row>
    <row r="5732" spans="1:3" x14ac:dyDescent="0.45">
      <c r="A5732" s="3">
        <v>45227</v>
      </c>
      <c r="B5732" s="1">
        <v>0.47782407407407407</v>
      </c>
      <c r="C5732">
        <v>356.82181000000003</v>
      </c>
    </row>
    <row r="5733" spans="1:3" x14ac:dyDescent="0.45">
      <c r="A5733" s="3">
        <v>45227</v>
      </c>
      <c r="B5733" s="1">
        <v>0.47783564814814811</v>
      </c>
      <c r="C5733">
        <v>356.9205</v>
      </c>
    </row>
    <row r="5734" spans="1:3" x14ac:dyDescent="0.45">
      <c r="A5734" s="3">
        <v>45227</v>
      </c>
      <c r="B5734" s="1">
        <v>0.47784722222222226</v>
      </c>
      <c r="C5734">
        <v>355.80932999999999</v>
      </c>
    </row>
    <row r="5735" spans="1:3" x14ac:dyDescent="0.45">
      <c r="A5735" s="3">
        <v>45227</v>
      </c>
      <c r="B5735" s="1">
        <v>0.4778587962962963</v>
      </c>
      <c r="C5735">
        <v>355.90503000000001</v>
      </c>
    </row>
    <row r="5736" spans="1:3" x14ac:dyDescent="0.45">
      <c r="A5736" s="3">
        <v>45227</v>
      </c>
      <c r="B5736" s="1">
        <v>0.47787037037037039</v>
      </c>
      <c r="C5736">
        <v>354.87497000000002</v>
      </c>
    </row>
    <row r="5737" spans="1:3" x14ac:dyDescent="0.45">
      <c r="A5737" s="3">
        <v>45227</v>
      </c>
      <c r="B5737" s="1">
        <v>0.47788194444444443</v>
      </c>
      <c r="C5737">
        <v>353.74286000000001</v>
      </c>
    </row>
    <row r="5738" spans="1:3" x14ac:dyDescent="0.45">
      <c r="A5738" s="3">
        <v>45227</v>
      </c>
      <c r="B5738" s="1">
        <v>0.47789351851851852</v>
      </c>
      <c r="C5738">
        <v>352.56509</v>
      </c>
    </row>
    <row r="5739" spans="1:3" x14ac:dyDescent="0.45">
      <c r="A5739" s="3">
        <v>45227</v>
      </c>
      <c r="B5739" s="1">
        <v>0.47790509259259256</v>
      </c>
      <c r="C5739">
        <v>350.68781000000001</v>
      </c>
    </row>
    <row r="5740" spans="1:3" x14ac:dyDescent="0.45">
      <c r="A5740" s="3">
        <v>45227</v>
      </c>
      <c r="B5740" s="1">
        <v>0.47791666666666671</v>
      </c>
      <c r="C5740">
        <v>347.92133000000001</v>
      </c>
    </row>
    <row r="5741" spans="1:3" x14ac:dyDescent="0.45">
      <c r="A5741" s="3">
        <v>45227</v>
      </c>
      <c r="B5741" s="1">
        <v>0.47792824074074075</v>
      </c>
      <c r="C5741">
        <v>348.16118999999998</v>
      </c>
    </row>
    <row r="5742" spans="1:3" x14ac:dyDescent="0.45">
      <c r="A5742" s="3">
        <v>45227</v>
      </c>
      <c r="B5742" s="1">
        <v>0.47793981481481485</v>
      </c>
      <c r="C5742">
        <v>350.10818</v>
      </c>
    </row>
    <row r="5743" spans="1:3" x14ac:dyDescent="0.45">
      <c r="A5743" s="3">
        <v>45227</v>
      </c>
      <c r="B5743" s="1">
        <v>0.47795138888888888</v>
      </c>
      <c r="C5743">
        <v>352.35095000000001</v>
      </c>
    </row>
    <row r="5744" spans="1:3" x14ac:dyDescent="0.45">
      <c r="A5744" s="3">
        <v>45227</v>
      </c>
      <c r="B5744" s="1">
        <v>0.47796296296296298</v>
      </c>
      <c r="C5744">
        <v>353.02852999999999</v>
      </c>
    </row>
    <row r="5745" spans="1:3" x14ac:dyDescent="0.45">
      <c r="A5745" s="3">
        <v>45227</v>
      </c>
      <c r="B5745" s="1">
        <v>0.47797453703703702</v>
      </c>
      <c r="C5745">
        <v>354.40893999999997</v>
      </c>
    </row>
    <row r="5746" spans="1:3" x14ac:dyDescent="0.45">
      <c r="A5746" s="3">
        <v>45227</v>
      </c>
      <c r="B5746" s="1">
        <v>0.47798611111111117</v>
      </c>
      <c r="C5746">
        <v>355.40897000000001</v>
      </c>
    </row>
    <row r="5747" spans="1:3" x14ac:dyDescent="0.45">
      <c r="A5747" s="3">
        <v>45227</v>
      </c>
      <c r="B5747" s="1">
        <v>0.47799768518518521</v>
      </c>
      <c r="C5747">
        <v>355.63051999999999</v>
      </c>
    </row>
    <row r="5748" spans="1:3" x14ac:dyDescent="0.45">
      <c r="A5748" s="3">
        <v>45227</v>
      </c>
      <c r="B5748" s="1">
        <v>0.47800925925925924</v>
      </c>
      <c r="C5748">
        <v>355.59249999999997</v>
      </c>
    </row>
    <row r="5749" spans="1:3" x14ac:dyDescent="0.45">
      <c r="A5749" s="3">
        <v>45227</v>
      </c>
      <c r="B5749" s="1">
        <v>0.47802083333333334</v>
      </c>
      <c r="C5749">
        <v>355.27758999999998</v>
      </c>
    </row>
    <row r="5750" spans="1:3" x14ac:dyDescent="0.45">
      <c r="A5750" s="3">
        <v>45227</v>
      </c>
      <c r="B5750" s="1">
        <v>0.47803240740740738</v>
      </c>
      <c r="C5750">
        <v>355.16187000000002</v>
      </c>
    </row>
    <row r="5751" spans="1:3" x14ac:dyDescent="0.45">
      <c r="A5751" s="3">
        <v>45227</v>
      </c>
      <c r="B5751" s="1">
        <v>0.47804398148148147</v>
      </c>
      <c r="C5751">
        <v>354.80655000000002</v>
      </c>
    </row>
    <row r="5752" spans="1:3" x14ac:dyDescent="0.45">
      <c r="A5752" s="3">
        <v>45227</v>
      </c>
      <c r="B5752" s="1">
        <v>0.47805555555555551</v>
      </c>
      <c r="C5752">
        <v>355.19913000000003</v>
      </c>
    </row>
    <row r="5753" spans="1:3" x14ac:dyDescent="0.45">
      <c r="A5753" s="3">
        <v>45227</v>
      </c>
      <c r="B5753" s="1">
        <v>0.47806712962962966</v>
      </c>
      <c r="C5753">
        <v>355.01186999999999</v>
      </c>
    </row>
    <row r="5754" spans="1:3" x14ac:dyDescent="0.45">
      <c r="A5754" s="3">
        <v>45227</v>
      </c>
      <c r="B5754" s="1">
        <v>0.4780787037037037</v>
      </c>
      <c r="C5754">
        <v>355.57312000000002</v>
      </c>
    </row>
    <row r="5755" spans="1:3" x14ac:dyDescent="0.45">
      <c r="A5755" s="3">
        <v>45227</v>
      </c>
      <c r="B5755" s="1">
        <v>0.47809027777777779</v>
      </c>
      <c r="C5755">
        <v>355.93533000000002</v>
      </c>
    </row>
    <row r="5756" spans="1:3" x14ac:dyDescent="0.45">
      <c r="A5756" s="3">
        <v>45227</v>
      </c>
      <c r="B5756" s="1">
        <v>0.47810185185185183</v>
      </c>
      <c r="C5756">
        <v>356.78676999999999</v>
      </c>
    </row>
    <row r="5757" spans="1:3" x14ac:dyDescent="0.45">
      <c r="A5757" s="3">
        <v>45227</v>
      </c>
      <c r="B5757" s="1">
        <v>0.47811342592592593</v>
      </c>
      <c r="C5757">
        <v>357.52890000000002</v>
      </c>
    </row>
    <row r="5758" spans="1:3" x14ac:dyDescent="0.45">
      <c r="A5758" s="3">
        <v>45227</v>
      </c>
      <c r="B5758" s="1">
        <v>0.47812499999999997</v>
      </c>
      <c r="C5758">
        <v>357.4024</v>
      </c>
    </row>
    <row r="5759" spans="1:3" x14ac:dyDescent="0.45">
      <c r="A5759" s="3">
        <v>45227</v>
      </c>
      <c r="B5759" s="1">
        <v>0.47813657407407412</v>
      </c>
      <c r="C5759">
        <v>355.13449000000003</v>
      </c>
    </row>
    <row r="5760" spans="1:3" x14ac:dyDescent="0.45">
      <c r="A5760" s="3">
        <v>45227</v>
      </c>
      <c r="B5760" s="1">
        <v>0.47814814814814816</v>
      </c>
      <c r="C5760">
        <v>353.88242000000002</v>
      </c>
    </row>
    <row r="5761" spans="1:3" x14ac:dyDescent="0.45">
      <c r="A5761" s="3">
        <v>45227</v>
      </c>
      <c r="B5761" s="1">
        <v>0.47815972222222225</v>
      </c>
      <c r="C5761">
        <v>353.93432999999999</v>
      </c>
    </row>
    <row r="5762" spans="1:3" x14ac:dyDescent="0.45">
      <c r="A5762" s="3">
        <v>45227</v>
      </c>
      <c r="B5762" s="1">
        <v>0.47817129629629629</v>
      </c>
      <c r="C5762">
        <v>354.25198</v>
      </c>
    </row>
    <row r="5763" spans="1:3" x14ac:dyDescent="0.45">
      <c r="A5763" s="3">
        <v>45227</v>
      </c>
      <c r="B5763" s="1">
        <v>0.47818287037037038</v>
      </c>
      <c r="C5763">
        <v>354.15805</v>
      </c>
    </row>
    <row r="5764" spans="1:3" x14ac:dyDescent="0.45">
      <c r="A5764" s="3">
        <v>45227</v>
      </c>
      <c r="B5764" s="1">
        <v>0.47819444444444442</v>
      </c>
      <c r="C5764">
        <v>354.24074999999999</v>
      </c>
    </row>
    <row r="5765" spans="1:3" x14ac:dyDescent="0.45">
      <c r="A5765" s="3">
        <v>45227</v>
      </c>
      <c r="B5765" s="1">
        <v>0.47820601851851857</v>
      </c>
      <c r="C5765">
        <v>354.32378999999997</v>
      </c>
    </row>
    <row r="5766" spans="1:3" x14ac:dyDescent="0.45">
      <c r="A5766" s="3">
        <v>45227</v>
      </c>
      <c r="B5766" s="1">
        <v>0.47821759259259261</v>
      </c>
      <c r="C5766">
        <v>354.96805000000001</v>
      </c>
    </row>
    <row r="5767" spans="1:3" x14ac:dyDescent="0.45">
      <c r="A5767" s="3">
        <v>45227</v>
      </c>
      <c r="B5767" s="1">
        <v>0.47822916666666665</v>
      </c>
      <c r="C5767">
        <v>355.17196999999999</v>
      </c>
    </row>
    <row r="5768" spans="1:3" x14ac:dyDescent="0.45">
      <c r="A5768" s="3">
        <v>45227</v>
      </c>
      <c r="B5768" s="1">
        <v>0.47824074074074074</v>
      </c>
      <c r="C5768">
        <v>355.26889</v>
      </c>
    </row>
    <row r="5769" spans="1:3" x14ac:dyDescent="0.45">
      <c r="A5769" s="3">
        <v>45227</v>
      </c>
      <c r="B5769" s="1">
        <v>0.47825231481481478</v>
      </c>
      <c r="C5769">
        <v>355.76922999999999</v>
      </c>
    </row>
    <row r="5770" spans="1:3" x14ac:dyDescent="0.45">
      <c r="A5770" s="3">
        <v>45227</v>
      </c>
      <c r="B5770" s="1">
        <v>0.47826388888888888</v>
      </c>
      <c r="C5770">
        <v>355.61016999999998</v>
      </c>
    </row>
    <row r="5771" spans="1:3" x14ac:dyDescent="0.45">
      <c r="A5771" s="3">
        <v>45227</v>
      </c>
      <c r="B5771" s="1">
        <v>0.47827546296296292</v>
      </c>
      <c r="C5771">
        <v>356.09946000000002</v>
      </c>
    </row>
    <row r="5772" spans="1:3" x14ac:dyDescent="0.45">
      <c r="A5772" s="3">
        <v>45227</v>
      </c>
      <c r="B5772" s="1">
        <v>0.47828703703703707</v>
      </c>
      <c r="C5772">
        <v>355.98090000000002</v>
      </c>
    </row>
    <row r="5773" spans="1:3" x14ac:dyDescent="0.45">
      <c r="A5773" s="3">
        <v>45227</v>
      </c>
      <c r="B5773" s="1">
        <v>0.4782986111111111</v>
      </c>
      <c r="C5773">
        <v>356.47512999999998</v>
      </c>
    </row>
    <row r="5774" spans="1:3" x14ac:dyDescent="0.45">
      <c r="A5774" s="3">
        <v>45227</v>
      </c>
      <c r="B5774" s="1">
        <v>0.4783101851851852</v>
      </c>
      <c r="C5774">
        <v>356.14911000000001</v>
      </c>
    </row>
    <row r="5775" spans="1:3" x14ac:dyDescent="0.45">
      <c r="A5775" s="3">
        <v>45227</v>
      </c>
      <c r="B5775" s="1">
        <v>0.47832175925925924</v>
      </c>
      <c r="C5775">
        <v>356.25869999999998</v>
      </c>
    </row>
    <row r="5776" spans="1:3" x14ac:dyDescent="0.45">
      <c r="A5776" s="3">
        <v>45227</v>
      </c>
      <c r="B5776" s="1">
        <v>0.47833333333333333</v>
      </c>
      <c r="C5776">
        <v>356.27379999999999</v>
      </c>
    </row>
    <row r="5777" spans="1:3" x14ac:dyDescent="0.45">
      <c r="A5777" s="3">
        <v>45227</v>
      </c>
      <c r="B5777" s="1">
        <v>0.47834490740740737</v>
      </c>
      <c r="C5777">
        <v>356.22073</v>
      </c>
    </row>
    <row r="5778" spans="1:3" x14ac:dyDescent="0.45">
      <c r="A5778" s="3">
        <v>45227</v>
      </c>
      <c r="B5778" s="1">
        <v>0.47835648148148152</v>
      </c>
      <c r="C5778">
        <v>355.10953000000001</v>
      </c>
    </row>
    <row r="5779" spans="1:3" x14ac:dyDescent="0.45">
      <c r="A5779" s="3">
        <v>45227</v>
      </c>
      <c r="B5779" s="1">
        <v>0.47836805555555556</v>
      </c>
      <c r="C5779">
        <v>355.23349000000002</v>
      </c>
    </row>
    <row r="5780" spans="1:3" x14ac:dyDescent="0.45">
      <c r="A5780" s="3">
        <v>45227</v>
      </c>
      <c r="B5780" s="1">
        <v>0.47837962962962965</v>
      </c>
      <c r="C5780">
        <v>354.86066</v>
      </c>
    </row>
    <row r="5781" spans="1:3" x14ac:dyDescent="0.45">
      <c r="A5781" s="3">
        <v>45227</v>
      </c>
      <c r="B5781" s="1">
        <v>0.47839120370370369</v>
      </c>
      <c r="C5781">
        <v>354.72028</v>
      </c>
    </row>
    <row r="5782" spans="1:3" x14ac:dyDescent="0.45">
      <c r="A5782" s="3">
        <v>45227</v>
      </c>
      <c r="B5782" s="1">
        <v>0.47840277777777779</v>
      </c>
      <c r="C5782">
        <v>354.21381000000002</v>
      </c>
    </row>
    <row r="5783" spans="1:3" x14ac:dyDescent="0.45">
      <c r="A5783" s="3">
        <v>45227</v>
      </c>
      <c r="B5783" s="1">
        <v>0.47841435185185183</v>
      </c>
      <c r="C5783">
        <v>353.30399</v>
      </c>
    </row>
    <row r="5784" spans="1:3" x14ac:dyDescent="0.45">
      <c r="A5784" s="3">
        <v>45227</v>
      </c>
      <c r="B5784" s="1">
        <v>0.47842592592592598</v>
      </c>
      <c r="C5784">
        <v>353.33202999999997</v>
      </c>
    </row>
    <row r="5785" spans="1:3" x14ac:dyDescent="0.45">
      <c r="A5785" s="3">
        <v>45227</v>
      </c>
      <c r="B5785" s="1">
        <v>0.47843750000000002</v>
      </c>
      <c r="C5785">
        <v>353.55707000000001</v>
      </c>
    </row>
    <row r="5786" spans="1:3" x14ac:dyDescent="0.45">
      <c r="A5786" s="3">
        <v>45227</v>
      </c>
      <c r="B5786" s="1">
        <v>0.47844907407407405</v>
      </c>
      <c r="C5786">
        <v>353.49822999999998</v>
      </c>
    </row>
    <row r="5787" spans="1:3" x14ac:dyDescent="0.45">
      <c r="A5787" s="3">
        <v>45227</v>
      </c>
      <c r="B5787" s="1">
        <v>0.47846064814814815</v>
      </c>
      <c r="C5787">
        <v>353.12961000000001</v>
      </c>
    </row>
    <row r="5788" spans="1:3" x14ac:dyDescent="0.45">
      <c r="A5788" s="3">
        <v>45227</v>
      </c>
      <c r="B5788" s="1">
        <v>0.47847222222222219</v>
      </c>
      <c r="C5788">
        <v>353.45785999999998</v>
      </c>
    </row>
    <row r="5789" spans="1:3" x14ac:dyDescent="0.45">
      <c r="A5789" s="3">
        <v>45227</v>
      </c>
      <c r="B5789" s="1">
        <v>0.47848379629629628</v>
      </c>
      <c r="C5789">
        <v>353.80498999999998</v>
      </c>
    </row>
    <row r="5790" spans="1:3" x14ac:dyDescent="0.45">
      <c r="A5790" s="3">
        <v>45227</v>
      </c>
      <c r="B5790" s="1">
        <v>0.47849537037037032</v>
      </c>
      <c r="C5790">
        <v>354.52533</v>
      </c>
    </row>
    <row r="5791" spans="1:3" x14ac:dyDescent="0.45">
      <c r="A5791" s="3">
        <v>45227</v>
      </c>
      <c r="B5791" s="1">
        <v>0.47850694444444447</v>
      </c>
      <c r="C5791">
        <v>354.81644</v>
      </c>
    </row>
    <row r="5792" spans="1:3" x14ac:dyDescent="0.45">
      <c r="A5792" s="3">
        <v>45227</v>
      </c>
      <c r="B5792" s="1">
        <v>0.47851851851851851</v>
      </c>
      <c r="C5792">
        <v>355.44040000000001</v>
      </c>
    </row>
    <row r="5793" spans="1:3" x14ac:dyDescent="0.45">
      <c r="A5793" s="3">
        <v>45227</v>
      </c>
      <c r="B5793" s="1">
        <v>0.4785300925925926</v>
      </c>
      <c r="C5793">
        <v>355.43164000000002</v>
      </c>
    </row>
    <row r="5794" spans="1:3" x14ac:dyDescent="0.45">
      <c r="A5794" s="3">
        <v>45227</v>
      </c>
      <c r="B5794" s="1">
        <v>0.47854166666666664</v>
      </c>
      <c r="C5794">
        <v>355.77951000000002</v>
      </c>
    </row>
    <row r="5795" spans="1:3" x14ac:dyDescent="0.45">
      <c r="A5795" s="3">
        <v>45227</v>
      </c>
      <c r="B5795" s="1">
        <v>0.47855324074074074</v>
      </c>
      <c r="C5795">
        <v>355.62042000000002</v>
      </c>
    </row>
    <row r="5796" spans="1:3" x14ac:dyDescent="0.45">
      <c r="A5796" s="3">
        <v>45227</v>
      </c>
      <c r="B5796" s="1">
        <v>0.47856481481481478</v>
      </c>
      <c r="C5796">
        <v>356.09170999999998</v>
      </c>
    </row>
    <row r="5797" spans="1:3" x14ac:dyDescent="0.45">
      <c r="A5797" s="3">
        <v>45227</v>
      </c>
      <c r="B5797" s="1">
        <v>0.47857638888888893</v>
      </c>
      <c r="C5797">
        <v>356.10064999999997</v>
      </c>
    </row>
    <row r="5798" spans="1:3" x14ac:dyDescent="0.45">
      <c r="A5798" s="3">
        <v>45227</v>
      </c>
      <c r="B5798" s="1">
        <v>0.47858796296296297</v>
      </c>
      <c r="C5798">
        <v>356.07315</v>
      </c>
    </row>
    <row r="5799" spans="1:3" x14ac:dyDescent="0.45">
      <c r="A5799" s="3">
        <v>45227</v>
      </c>
      <c r="B5799" s="1">
        <v>0.47859953703703706</v>
      </c>
      <c r="C5799">
        <v>356.39136000000002</v>
      </c>
    </row>
    <row r="5800" spans="1:3" x14ac:dyDescent="0.45">
      <c r="A5800" s="3">
        <v>45227</v>
      </c>
      <c r="B5800" s="1">
        <v>0.4786111111111111</v>
      </c>
      <c r="C5800">
        <v>356.24520999999999</v>
      </c>
    </row>
    <row r="5801" spans="1:3" x14ac:dyDescent="0.45">
      <c r="A5801" s="3">
        <v>45227</v>
      </c>
      <c r="B5801" s="1">
        <v>0.47862268518518519</v>
      </c>
      <c r="C5801">
        <v>356.35538000000003</v>
      </c>
    </row>
    <row r="5802" spans="1:3" x14ac:dyDescent="0.45">
      <c r="A5802" s="3">
        <v>45227</v>
      </c>
      <c r="B5802" s="1">
        <v>0.47863425925925923</v>
      </c>
      <c r="C5802">
        <v>356.21337999999997</v>
      </c>
    </row>
    <row r="5803" spans="1:3" x14ac:dyDescent="0.45">
      <c r="A5803" s="3">
        <v>45227</v>
      </c>
      <c r="B5803" s="1">
        <v>0.47864583333333338</v>
      </c>
      <c r="C5803">
        <v>355.69274999999999</v>
      </c>
    </row>
    <row r="5804" spans="1:3" x14ac:dyDescent="0.45">
      <c r="A5804" s="3">
        <v>45227</v>
      </c>
      <c r="B5804" s="1">
        <v>0.47865740740740742</v>
      </c>
      <c r="C5804">
        <v>355.25405999999998</v>
      </c>
    </row>
    <row r="5805" spans="1:3" x14ac:dyDescent="0.45">
      <c r="A5805" s="3">
        <v>45227</v>
      </c>
      <c r="B5805" s="1">
        <v>0.47866898148148151</v>
      </c>
      <c r="C5805">
        <v>355.46929999999998</v>
      </c>
    </row>
    <row r="5806" spans="1:3" x14ac:dyDescent="0.45">
      <c r="A5806" s="3">
        <v>45227</v>
      </c>
      <c r="B5806" s="1">
        <v>0.47868055555555555</v>
      </c>
      <c r="C5806">
        <v>355.65294999999998</v>
      </c>
    </row>
    <row r="5807" spans="1:3" x14ac:dyDescent="0.45">
      <c r="A5807" s="3">
        <v>45227</v>
      </c>
      <c r="B5807" s="1">
        <v>0.47869212962962965</v>
      </c>
      <c r="C5807">
        <v>355.46859999999998</v>
      </c>
    </row>
    <row r="5808" spans="1:3" x14ac:dyDescent="0.45">
      <c r="A5808" s="3">
        <v>45227</v>
      </c>
      <c r="B5808" s="1">
        <v>0.47870370370370369</v>
      </c>
      <c r="C5808">
        <v>355.45862</v>
      </c>
    </row>
    <row r="5809" spans="1:3" x14ac:dyDescent="0.45">
      <c r="A5809" s="3">
        <v>45227</v>
      </c>
      <c r="B5809" s="1">
        <v>0.47871527777777773</v>
      </c>
      <c r="C5809">
        <v>355.34705000000002</v>
      </c>
    </row>
    <row r="5810" spans="1:3" x14ac:dyDescent="0.45">
      <c r="A5810" s="3">
        <v>45227</v>
      </c>
      <c r="B5810" s="1">
        <v>0.47872685185185188</v>
      </c>
      <c r="C5810">
        <v>355.50650000000002</v>
      </c>
    </row>
    <row r="5811" spans="1:3" x14ac:dyDescent="0.45">
      <c r="A5811" s="3">
        <v>45227</v>
      </c>
      <c r="B5811" s="1">
        <v>0.47873842592592591</v>
      </c>
      <c r="C5811">
        <v>355.31045999999998</v>
      </c>
    </row>
    <row r="5812" spans="1:3" x14ac:dyDescent="0.45">
      <c r="A5812" s="3">
        <v>45227</v>
      </c>
      <c r="B5812" s="1">
        <v>0.47875000000000001</v>
      </c>
      <c r="C5812">
        <v>355.38394</v>
      </c>
    </row>
    <row r="5813" spans="1:3" x14ac:dyDescent="0.45">
      <c r="A5813" s="3">
        <v>45227</v>
      </c>
      <c r="B5813" s="1">
        <v>0.47876157407407405</v>
      </c>
      <c r="C5813">
        <v>355.46584999999999</v>
      </c>
    </row>
    <row r="5814" spans="1:3" x14ac:dyDescent="0.45">
      <c r="A5814" s="3">
        <v>45227</v>
      </c>
      <c r="B5814" s="1">
        <v>0.47877314814814814</v>
      </c>
      <c r="C5814">
        <v>355.55007999999998</v>
      </c>
    </row>
    <row r="5815" spans="1:3" x14ac:dyDescent="0.45">
      <c r="A5815" s="3">
        <v>45227</v>
      </c>
      <c r="B5815" s="1">
        <v>0.47878472222222218</v>
      </c>
      <c r="C5815">
        <v>355.55608999999998</v>
      </c>
    </row>
    <row r="5816" spans="1:3" x14ac:dyDescent="0.45">
      <c r="A5816" s="3">
        <v>45227</v>
      </c>
      <c r="B5816" s="1">
        <v>0.47879629629629633</v>
      </c>
      <c r="C5816">
        <v>355.80637000000002</v>
      </c>
    </row>
    <row r="5817" spans="1:3" x14ac:dyDescent="0.45">
      <c r="A5817" s="3">
        <v>45227</v>
      </c>
      <c r="B5817" s="1">
        <v>0.47880787037037037</v>
      </c>
      <c r="C5817">
        <v>355.21758999999997</v>
      </c>
    </row>
    <row r="5818" spans="1:3" x14ac:dyDescent="0.45">
      <c r="A5818" s="3">
        <v>45227</v>
      </c>
      <c r="B5818" s="1">
        <v>0.47881944444444446</v>
      </c>
      <c r="C5818">
        <v>355.58676000000003</v>
      </c>
    </row>
    <row r="5819" spans="1:3" x14ac:dyDescent="0.45">
      <c r="A5819" s="3">
        <v>45227</v>
      </c>
      <c r="B5819" s="1">
        <v>0.4788310185185185</v>
      </c>
      <c r="C5819">
        <v>355.5394</v>
      </c>
    </row>
    <row r="5820" spans="1:3" x14ac:dyDescent="0.45">
      <c r="A5820" s="3">
        <v>45227</v>
      </c>
      <c r="B5820" s="1">
        <v>0.4788425925925926</v>
      </c>
      <c r="C5820">
        <v>355.49468999999999</v>
      </c>
    </row>
    <row r="5821" spans="1:3" x14ac:dyDescent="0.45">
      <c r="A5821" s="3">
        <v>45227</v>
      </c>
      <c r="B5821" s="1">
        <v>0.47885416666666664</v>
      </c>
      <c r="C5821">
        <v>355.06241</v>
      </c>
    </row>
    <row r="5822" spans="1:3" x14ac:dyDescent="0.45">
      <c r="A5822" s="3">
        <v>45227</v>
      </c>
      <c r="B5822" s="1">
        <v>0.47886574074074079</v>
      </c>
      <c r="C5822">
        <v>355.32213999999999</v>
      </c>
    </row>
    <row r="5823" spans="1:3" x14ac:dyDescent="0.45">
      <c r="A5823" s="3">
        <v>45227</v>
      </c>
      <c r="B5823" s="1">
        <v>0.47887731481481483</v>
      </c>
      <c r="C5823">
        <v>354.98236000000003</v>
      </c>
    </row>
    <row r="5824" spans="1:3" x14ac:dyDescent="0.45">
      <c r="A5824" s="3">
        <v>45227</v>
      </c>
      <c r="B5824" s="1">
        <v>0.47888888888888892</v>
      </c>
      <c r="C5824">
        <v>354.76531999999997</v>
      </c>
    </row>
    <row r="5825" spans="1:3" x14ac:dyDescent="0.45">
      <c r="A5825" s="3">
        <v>45227</v>
      </c>
      <c r="B5825" s="1">
        <v>0.47890046296296296</v>
      </c>
      <c r="C5825">
        <v>353.81110000000001</v>
      </c>
    </row>
    <row r="5826" spans="1:3" x14ac:dyDescent="0.45">
      <c r="A5826" s="3">
        <v>45227</v>
      </c>
      <c r="B5826" s="1">
        <v>0.47891203703703705</v>
      </c>
      <c r="C5826">
        <v>352.88803000000001</v>
      </c>
    </row>
    <row r="5827" spans="1:3" x14ac:dyDescent="0.45">
      <c r="A5827" s="3">
        <v>45227</v>
      </c>
      <c r="B5827" s="1">
        <v>0.47892361111111109</v>
      </c>
      <c r="C5827">
        <v>352.41784999999999</v>
      </c>
    </row>
    <row r="5828" spans="1:3" x14ac:dyDescent="0.45">
      <c r="A5828" s="3">
        <v>45227</v>
      </c>
      <c r="B5828" s="1">
        <v>0.47893518518518513</v>
      </c>
      <c r="C5828">
        <v>352.41043000000002</v>
      </c>
    </row>
    <row r="5829" spans="1:3" x14ac:dyDescent="0.45">
      <c r="A5829" s="3">
        <v>45227</v>
      </c>
      <c r="B5829" s="1">
        <v>0.47894675925925928</v>
      </c>
      <c r="C5829">
        <v>352.62783999999999</v>
      </c>
    </row>
    <row r="5830" spans="1:3" x14ac:dyDescent="0.45">
      <c r="A5830" s="3">
        <v>45227</v>
      </c>
      <c r="B5830" s="1">
        <v>0.47895833333333332</v>
      </c>
      <c r="C5830">
        <v>352.15523999999999</v>
      </c>
    </row>
    <row r="5831" spans="1:3" x14ac:dyDescent="0.45">
      <c r="A5831" s="3">
        <v>45227</v>
      </c>
      <c r="B5831" s="1">
        <v>0.47896990740740741</v>
      </c>
      <c r="C5831">
        <v>351.25137000000001</v>
      </c>
    </row>
    <row r="5832" spans="1:3" x14ac:dyDescent="0.45">
      <c r="A5832" s="3">
        <v>45227</v>
      </c>
      <c r="B5832" s="1">
        <v>0.47898148148148145</v>
      </c>
      <c r="C5832">
        <v>350.25844999999998</v>
      </c>
    </row>
    <row r="5833" spans="1:3" x14ac:dyDescent="0.45">
      <c r="A5833" s="3">
        <v>45227</v>
      </c>
      <c r="B5833" s="1">
        <v>0.47899305555555555</v>
      </c>
      <c r="C5833">
        <v>350.31063999999998</v>
      </c>
    </row>
    <row r="5834" spans="1:3" x14ac:dyDescent="0.45">
      <c r="A5834" s="3">
        <v>45227</v>
      </c>
      <c r="B5834" s="1">
        <v>0.47900462962962959</v>
      </c>
      <c r="C5834">
        <v>350.64346</v>
      </c>
    </row>
    <row r="5835" spans="1:3" x14ac:dyDescent="0.45">
      <c r="A5835" s="3">
        <v>45227</v>
      </c>
      <c r="B5835" s="1">
        <v>0.47901620370370374</v>
      </c>
      <c r="C5835">
        <v>351.80981000000003</v>
      </c>
    </row>
    <row r="5836" spans="1:3" x14ac:dyDescent="0.45">
      <c r="A5836" s="3">
        <v>45227</v>
      </c>
      <c r="B5836" s="1">
        <v>0.47902777777777777</v>
      </c>
      <c r="C5836">
        <v>351.61743000000001</v>
      </c>
    </row>
    <row r="5837" spans="1:3" x14ac:dyDescent="0.45">
      <c r="A5837" s="3">
        <v>45227</v>
      </c>
      <c r="B5837" s="1">
        <v>0.47903935185185187</v>
      </c>
      <c r="C5837">
        <v>349.20785999999998</v>
      </c>
    </row>
    <row r="5838" spans="1:3" x14ac:dyDescent="0.45">
      <c r="A5838" s="3">
        <v>45227</v>
      </c>
      <c r="B5838" s="1">
        <v>0.47905092592592591</v>
      </c>
      <c r="C5838">
        <v>344.67401000000001</v>
      </c>
    </row>
    <row r="5839" spans="1:3" x14ac:dyDescent="0.45">
      <c r="A5839" s="3">
        <v>45227</v>
      </c>
      <c r="B5839" s="1">
        <v>0.4790625</v>
      </c>
      <c r="C5839">
        <v>337.38463999999999</v>
      </c>
    </row>
    <row r="5840" spans="1:3" x14ac:dyDescent="0.45">
      <c r="A5840" s="3">
        <v>45227</v>
      </c>
      <c r="B5840" s="1">
        <v>0.47907407407407404</v>
      </c>
      <c r="C5840">
        <v>330.24963000000002</v>
      </c>
    </row>
    <row r="5841" spans="1:3" x14ac:dyDescent="0.45">
      <c r="A5841" s="3">
        <v>45227</v>
      </c>
      <c r="B5841" s="1">
        <v>0.47908564814814819</v>
      </c>
      <c r="C5841">
        <v>328.17592999999999</v>
      </c>
    </row>
    <row r="5842" spans="1:3" x14ac:dyDescent="0.45">
      <c r="A5842" s="3">
        <v>45227</v>
      </c>
      <c r="B5842" s="1">
        <v>0.47909722222222223</v>
      </c>
      <c r="C5842">
        <v>328.43216000000001</v>
      </c>
    </row>
    <row r="5843" spans="1:3" x14ac:dyDescent="0.45">
      <c r="A5843" s="3">
        <v>45227</v>
      </c>
      <c r="B5843" s="1">
        <v>0.47910879629629632</v>
      </c>
      <c r="C5843">
        <v>331.27005000000003</v>
      </c>
    </row>
    <row r="5844" spans="1:3" x14ac:dyDescent="0.45">
      <c r="A5844" s="3">
        <v>45227</v>
      </c>
      <c r="B5844" s="1">
        <v>0.47912037037037036</v>
      </c>
      <c r="C5844">
        <v>337.63299999999998</v>
      </c>
    </row>
    <row r="5845" spans="1:3" x14ac:dyDescent="0.45">
      <c r="A5845" s="3">
        <v>45227</v>
      </c>
      <c r="B5845" s="1">
        <v>0.47913194444444446</v>
      </c>
      <c r="C5845">
        <v>344.7063</v>
      </c>
    </row>
    <row r="5846" spans="1:3" x14ac:dyDescent="0.45">
      <c r="A5846" s="3">
        <v>45227</v>
      </c>
      <c r="B5846" s="1">
        <v>0.4791435185185185</v>
      </c>
      <c r="C5846">
        <v>348.87817000000001</v>
      </c>
    </row>
    <row r="5847" spans="1:3" x14ac:dyDescent="0.45">
      <c r="A5847" s="3">
        <v>45227</v>
      </c>
      <c r="B5847" s="1">
        <v>0.47915509259259265</v>
      </c>
      <c r="C5847">
        <v>350.50983000000002</v>
      </c>
    </row>
    <row r="5848" spans="1:3" x14ac:dyDescent="0.45">
      <c r="A5848" s="3">
        <v>45227</v>
      </c>
      <c r="B5848" s="1">
        <v>0.47916666666666669</v>
      </c>
      <c r="C5848">
        <v>352.04613999999998</v>
      </c>
    </row>
    <row r="5849" spans="1:3" x14ac:dyDescent="0.45">
      <c r="A5849" s="3">
        <v>45227</v>
      </c>
      <c r="B5849" s="1">
        <v>0.47917824074074072</v>
      </c>
      <c r="C5849">
        <v>352.84787</v>
      </c>
    </row>
    <row r="5850" spans="1:3" x14ac:dyDescent="0.45">
      <c r="A5850" s="3">
        <v>45227</v>
      </c>
      <c r="B5850" s="1">
        <v>0.47918981481481482</v>
      </c>
      <c r="C5850">
        <v>353.67615000000001</v>
      </c>
    </row>
    <row r="5851" spans="1:3" x14ac:dyDescent="0.45">
      <c r="A5851" s="3">
        <v>45227</v>
      </c>
      <c r="B5851" s="1">
        <v>0.47920138888888886</v>
      </c>
      <c r="C5851">
        <v>354.07488999999998</v>
      </c>
    </row>
    <row r="5852" spans="1:3" x14ac:dyDescent="0.45">
      <c r="A5852" s="3">
        <v>45227</v>
      </c>
      <c r="B5852" s="1">
        <v>0.47921296296296295</v>
      </c>
      <c r="C5852">
        <v>354.40947999999997</v>
      </c>
    </row>
    <row r="5853" spans="1:3" x14ac:dyDescent="0.45">
      <c r="A5853" s="3">
        <v>45227</v>
      </c>
      <c r="B5853" s="1">
        <v>0.47922453703703699</v>
      </c>
      <c r="C5853">
        <v>354.00808999999998</v>
      </c>
    </row>
    <row r="5854" spans="1:3" x14ac:dyDescent="0.45">
      <c r="A5854" s="3">
        <v>45227</v>
      </c>
      <c r="B5854" s="1">
        <v>0.47923611111111114</v>
      </c>
      <c r="C5854">
        <v>354.42041</v>
      </c>
    </row>
    <row r="5855" spans="1:3" x14ac:dyDescent="0.45">
      <c r="A5855" s="3">
        <v>45227</v>
      </c>
      <c r="B5855" s="1">
        <v>0.47924768518518518</v>
      </c>
      <c r="C5855">
        <v>354.17709000000002</v>
      </c>
    </row>
    <row r="5856" spans="1:3" x14ac:dyDescent="0.45">
      <c r="A5856" s="3">
        <v>45227</v>
      </c>
      <c r="B5856" s="1">
        <v>0.47925925925925927</v>
      </c>
      <c r="C5856">
        <v>354.06283999999999</v>
      </c>
    </row>
    <row r="5857" spans="1:3" x14ac:dyDescent="0.45">
      <c r="A5857" s="3">
        <v>45227</v>
      </c>
      <c r="B5857" s="1">
        <v>0.47927083333333331</v>
      </c>
      <c r="C5857">
        <v>352.18786999999998</v>
      </c>
    </row>
    <row r="5858" spans="1:3" x14ac:dyDescent="0.45">
      <c r="A5858" s="3">
        <v>45227</v>
      </c>
      <c r="B5858" s="1">
        <v>0.47928240740740741</v>
      </c>
      <c r="C5858">
        <v>348.84228999999999</v>
      </c>
    </row>
    <row r="5859" spans="1:3" x14ac:dyDescent="0.45">
      <c r="A5859" s="3">
        <v>45227</v>
      </c>
      <c r="B5859" s="1">
        <v>0.47929398148148145</v>
      </c>
      <c r="C5859">
        <v>346.54473999999999</v>
      </c>
    </row>
    <row r="5860" spans="1:3" x14ac:dyDescent="0.45">
      <c r="A5860" s="3">
        <v>45227</v>
      </c>
      <c r="B5860" s="1">
        <v>0.4793055555555556</v>
      </c>
      <c r="C5860">
        <v>346.42554000000001</v>
      </c>
    </row>
    <row r="5861" spans="1:3" x14ac:dyDescent="0.45">
      <c r="A5861" s="3">
        <v>45227</v>
      </c>
      <c r="B5861" s="1">
        <v>0.47931712962962963</v>
      </c>
      <c r="C5861">
        <v>347.36635999999999</v>
      </c>
    </row>
    <row r="5862" spans="1:3" x14ac:dyDescent="0.45">
      <c r="A5862" s="3">
        <v>45227</v>
      </c>
      <c r="B5862" s="1">
        <v>0.47932870370370373</v>
      </c>
      <c r="C5862">
        <v>348.13112999999998</v>
      </c>
    </row>
    <row r="5863" spans="1:3" x14ac:dyDescent="0.45">
      <c r="A5863" s="3">
        <v>45227</v>
      </c>
      <c r="B5863" s="1">
        <v>0.47934027777777777</v>
      </c>
      <c r="C5863">
        <v>349.02706999999998</v>
      </c>
    </row>
    <row r="5864" spans="1:3" x14ac:dyDescent="0.45">
      <c r="A5864" s="3">
        <v>45227</v>
      </c>
      <c r="B5864" s="1">
        <v>0.47935185185185186</v>
      </c>
      <c r="C5864">
        <v>350.19177000000002</v>
      </c>
    </row>
    <row r="5865" spans="1:3" x14ac:dyDescent="0.45">
      <c r="A5865" s="3">
        <v>45227</v>
      </c>
      <c r="B5865" s="1">
        <v>0.4793634259259259</v>
      </c>
      <c r="C5865">
        <v>350.86554000000001</v>
      </c>
    </row>
    <row r="5866" spans="1:3" x14ac:dyDescent="0.45">
      <c r="A5866" s="3">
        <v>45227</v>
      </c>
      <c r="B5866" s="1">
        <v>0.47937500000000005</v>
      </c>
      <c r="C5866">
        <v>350.92818999999997</v>
      </c>
    </row>
    <row r="5867" spans="1:3" x14ac:dyDescent="0.45">
      <c r="A5867" s="3">
        <v>45227</v>
      </c>
      <c r="B5867" s="1">
        <v>0.47938657407407409</v>
      </c>
      <c r="C5867">
        <v>351.17764</v>
      </c>
    </row>
    <row r="5868" spans="1:3" x14ac:dyDescent="0.45">
      <c r="A5868" s="3">
        <v>45227</v>
      </c>
      <c r="B5868" s="1">
        <v>0.47939814814814818</v>
      </c>
      <c r="C5868">
        <v>350.52084000000002</v>
      </c>
    </row>
    <row r="5869" spans="1:3" x14ac:dyDescent="0.45">
      <c r="A5869" s="3">
        <v>45227</v>
      </c>
      <c r="B5869" s="1">
        <v>0.47940972222222222</v>
      </c>
      <c r="C5869">
        <v>350.44171</v>
      </c>
    </row>
    <row r="5870" spans="1:3" x14ac:dyDescent="0.45">
      <c r="A5870" s="3">
        <v>45227</v>
      </c>
      <c r="B5870" s="1">
        <v>0.47942129629629626</v>
      </c>
      <c r="C5870">
        <v>350.94756999999998</v>
      </c>
    </row>
    <row r="5871" spans="1:3" x14ac:dyDescent="0.45">
      <c r="A5871" s="3">
        <v>45227</v>
      </c>
      <c r="B5871" s="1">
        <v>0.47943287037037036</v>
      </c>
      <c r="C5871">
        <v>351.23813000000001</v>
      </c>
    </row>
    <row r="5872" spans="1:3" x14ac:dyDescent="0.45">
      <c r="A5872" s="3">
        <v>45227</v>
      </c>
      <c r="B5872" s="1">
        <v>0.4794444444444444</v>
      </c>
      <c r="C5872">
        <v>351.30606</v>
      </c>
    </row>
    <row r="5873" spans="1:3" x14ac:dyDescent="0.45">
      <c r="A5873" s="3">
        <v>45227</v>
      </c>
      <c r="B5873" s="1">
        <v>0.47945601851851855</v>
      </c>
      <c r="C5873">
        <v>351.12887999999998</v>
      </c>
    </row>
    <row r="5874" spans="1:3" x14ac:dyDescent="0.45">
      <c r="A5874" s="3">
        <v>45227</v>
      </c>
      <c r="B5874" s="1">
        <v>0.47946759259259258</v>
      </c>
      <c r="C5874">
        <v>351.40051</v>
      </c>
    </row>
    <row r="5875" spans="1:3" x14ac:dyDescent="0.45">
      <c r="A5875" s="3">
        <v>45227</v>
      </c>
      <c r="B5875" s="1">
        <v>0.47947916666666668</v>
      </c>
      <c r="C5875">
        <v>351.67621000000003</v>
      </c>
    </row>
    <row r="5876" spans="1:3" x14ac:dyDescent="0.45">
      <c r="A5876" s="3">
        <v>45227</v>
      </c>
      <c r="B5876" s="1">
        <v>0.47949074074074072</v>
      </c>
      <c r="C5876">
        <v>350.95963</v>
      </c>
    </row>
    <row r="5877" spans="1:3" x14ac:dyDescent="0.45">
      <c r="A5877" s="3">
        <v>45227</v>
      </c>
      <c r="B5877" s="1">
        <v>0.47950231481481481</v>
      </c>
      <c r="C5877">
        <v>351.36774000000003</v>
      </c>
    </row>
    <row r="5878" spans="1:3" x14ac:dyDescent="0.45">
      <c r="A5878" s="3">
        <v>45227</v>
      </c>
      <c r="B5878" s="1">
        <v>0.47951388888888885</v>
      </c>
      <c r="C5878">
        <v>351.51028000000002</v>
      </c>
    </row>
    <row r="5879" spans="1:3" x14ac:dyDescent="0.45">
      <c r="A5879" s="3">
        <v>45227</v>
      </c>
      <c r="B5879" s="1">
        <v>0.479525462962963</v>
      </c>
      <c r="C5879">
        <v>350.74639999999999</v>
      </c>
    </row>
    <row r="5880" spans="1:3" x14ac:dyDescent="0.45">
      <c r="A5880" s="3">
        <v>45227</v>
      </c>
      <c r="B5880" s="1">
        <v>0.47953703703703704</v>
      </c>
      <c r="C5880">
        <v>349.43851000000001</v>
      </c>
    </row>
    <row r="5881" spans="1:3" x14ac:dyDescent="0.45">
      <c r="A5881" s="3">
        <v>45227</v>
      </c>
      <c r="B5881" s="1">
        <v>0.47954861111111113</v>
      </c>
      <c r="C5881">
        <v>347.94882000000001</v>
      </c>
    </row>
    <row r="5882" spans="1:3" x14ac:dyDescent="0.45">
      <c r="A5882" s="3">
        <v>45227</v>
      </c>
      <c r="B5882" s="1">
        <v>0.47956018518518517</v>
      </c>
      <c r="C5882">
        <v>348.69729999999998</v>
      </c>
    </row>
    <row r="5883" spans="1:3" x14ac:dyDescent="0.45">
      <c r="A5883" s="3">
        <v>45227</v>
      </c>
      <c r="B5883" s="1">
        <v>0.47957175925925927</v>
      </c>
      <c r="C5883">
        <v>349.71251999999998</v>
      </c>
    </row>
    <row r="5884" spans="1:3" x14ac:dyDescent="0.45">
      <c r="A5884" s="3">
        <v>45227</v>
      </c>
      <c r="B5884" s="1">
        <v>0.47958333333333331</v>
      </c>
      <c r="C5884">
        <v>350.83987000000002</v>
      </c>
    </row>
    <row r="5885" spans="1:3" x14ac:dyDescent="0.45">
      <c r="A5885" s="3">
        <v>45227</v>
      </c>
      <c r="B5885" s="1">
        <v>0.47959490740740746</v>
      </c>
      <c r="C5885">
        <v>350.61971999999997</v>
      </c>
    </row>
    <row r="5886" spans="1:3" x14ac:dyDescent="0.45">
      <c r="A5886" s="3">
        <v>45227</v>
      </c>
      <c r="B5886" s="1">
        <v>0.47960648148148149</v>
      </c>
      <c r="C5886">
        <v>351.17441000000002</v>
      </c>
    </row>
    <row r="5887" spans="1:3" x14ac:dyDescent="0.45">
      <c r="A5887" s="3">
        <v>45227</v>
      </c>
      <c r="B5887" s="1">
        <v>0.47961805555555559</v>
      </c>
      <c r="C5887">
        <v>351.22307999999998</v>
      </c>
    </row>
    <row r="5888" spans="1:3" x14ac:dyDescent="0.45">
      <c r="A5888" s="3">
        <v>45227</v>
      </c>
      <c r="B5888" s="1">
        <v>0.47962962962962963</v>
      </c>
      <c r="C5888">
        <v>351.74709999999999</v>
      </c>
    </row>
    <row r="5889" spans="1:3" x14ac:dyDescent="0.45">
      <c r="A5889" s="3">
        <v>45227</v>
      </c>
      <c r="B5889" s="1">
        <v>0.47964120370370367</v>
      </c>
      <c r="C5889">
        <v>351.23385999999999</v>
      </c>
    </row>
    <row r="5890" spans="1:3" x14ac:dyDescent="0.45">
      <c r="A5890" s="3">
        <v>45227</v>
      </c>
      <c r="B5890" s="1">
        <v>0.47965277777777776</v>
      </c>
      <c r="C5890">
        <v>351.41485999999998</v>
      </c>
    </row>
    <row r="5891" spans="1:3" x14ac:dyDescent="0.45">
      <c r="A5891" s="3">
        <v>45227</v>
      </c>
      <c r="B5891" s="1">
        <v>0.4796643518518518</v>
      </c>
      <c r="C5891">
        <v>351.68236999999999</v>
      </c>
    </row>
    <row r="5892" spans="1:3" x14ac:dyDescent="0.45">
      <c r="A5892" s="3">
        <v>45227</v>
      </c>
      <c r="B5892" s="1">
        <v>0.47967592592592595</v>
      </c>
      <c r="C5892">
        <v>351.59298999999999</v>
      </c>
    </row>
    <row r="5893" spans="1:3" x14ac:dyDescent="0.45">
      <c r="A5893" s="3">
        <v>45227</v>
      </c>
      <c r="B5893" s="1">
        <v>0.47968749999999999</v>
      </c>
      <c r="C5893">
        <v>350.93038999999999</v>
      </c>
    </row>
    <row r="5894" spans="1:3" x14ac:dyDescent="0.45">
      <c r="A5894" s="3">
        <v>45227</v>
      </c>
      <c r="B5894" s="1">
        <v>0.47969907407407408</v>
      </c>
      <c r="C5894">
        <v>349.48662999999999</v>
      </c>
    </row>
    <row r="5895" spans="1:3" x14ac:dyDescent="0.45">
      <c r="A5895" s="3">
        <v>45227</v>
      </c>
      <c r="B5895" s="1">
        <v>0.47971064814814812</v>
      </c>
      <c r="C5895">
        <v>347.40472</v>
      </c>
    </row>
    <row r="5896" spans="1:3" x14ac:dyDescent="0.45">
      <c r="A5896" s="3">
        <v>45227</v>
      </c>
      <c r="B5896" s="1">
        <v>0.47972222222222222</v>
      </c>
      <c r="C5896">
        <v>346.16464000000002</v>
      </c>
    </row>
    <row r="5897" spans="1:3" x14ac:dyDescent="0.45">
      <c r="A5897" s="3">
        <v>45227</v>
      </c>
      <c r="B5897" s="1">
        <v>0.47973379629629626</v>
      </c>
      <c r="C5897">
        <v>345.99319000000003</v>
      </c>
    </row>
    <row r="5898" spans="1:3" x14ac:dyDescent="0.45">
      <c r="A5898" s="3">
        <v>45227</v>
      </c>
      <c r="B5898" s="1">
        <v>0.47974537037037041</v>
      </c>
      <c r="C5898">
        <v>346.43725999999998</v>
      </c>
    </row>
    <row r="5899" spans="1:3" x14ac:dyDescent="0.45">
      <c r="A5899" s="3">
        <v>45227</v>
      </c>
      <c r="B5899" s="1">
        <v>0.47975694444444444</v>
      </c>
      <c r="C5899">
        <v>347.42673000000002</v>
      </c>
    </row>
    <row r="5900" spans="1:3" x14ac:dyDescent="0.45">
      <c r="A5900" s="3">
        <v>45227</v>
      </c>
      <c r="B5900" s="1">
        <v>0.47976851851851854</v>
      </c>
      <c r="C5900">
        <v>347.57681000000002</v>
      </c>
    </row>
    <row r="5901" spans="1:3" x14ac:dyDescent="0.45">
      <c r="A5901" s="3">
        <v>45227</v>
      </c>
      <c r="B5901" s="1">
        <v>0.47978009259259258</v>
      </c>
      <c r="C5901">
        <v>347.16561999999999</v>
      </c>
    </row>
    <row r="5902" spans="1:3" x14ac:dyDescent="0.45">
      <c r="A5902" s="3">
        <v>45227</v>
      </c>
      <c r="B5902" s="1">
        <v>0.47979166666666667</v>
      </c>
      <c r="C5902">
        <v>345.96069</v>
      </c>
    </row>
    <row r="5903" spans="1:3" x14ac:dyDescent="0.45">
      <c r="A5903" s="3">
        <v>45227</v>
      </c>
      <c r="B5903" s="1">
        <v>0.47980324074074071</v>
      </c>
      <c r="C5903">
        <v>345.36063000000001</v>
      </c>
    </row>
    <row r="5904" spans="1:3" x14ac:dyDescent="0.45">
      <c r="A5904" s="3">
        <v>45227</v>
      </c>
      <c r="B5904" s="1">
        <v>0.47981481481481486</v>
      </c>
      <c r="C5904">
        <v>346.43259</v>
      </c>
    </row>
    <row r="5905" spans="1:3" x14ac:dyDescent="0.45">
      <c r="A5905" s="3">
        <v>45227</v>
      </c>
      <c r="B5905" s="1">
        <v>0.4798263888888889</v>
      </c>
      <c r="C5905">
        <v>347.32254</v>
      </c>
    </row>
    <row r="5906" spans="1:3" x14ac:dyDescent="0.45">
      <c r="A5906" s="3">
        <v>45227</v>
      </c>
      <c r="B5906" s="1">
        <v>0.47983796296296299</v>
      </c>
      <c r="C5906">
        <v>347.90796</v>
      </c>
    </row>
    <row r="5907" spans="1:3" x14ac:dyDescent="0.45">
      <c r="A5907" s="3">
        <v>45227</v>
      </c>
      <c r="B5907" s="1">
        <v>0.47984953703703703</v>
      </c>
      <c r="C5907">
        <v>348.26510999999999</v>
      </c>
    </row>
    <row r="5908" spans="1:3" x14ac:dyDescent="0.45">
      <c r="A5908" s="3">
        <v>45227</v>
      </c>
      <c r="B5908" s="1">
        <v>0.47986111111111113</v>
      </c>
      <c r="C5908">
        <v>349.01729999999998</v>
      </c>
    </row>
    <row r="5909" spans="1:3" x14ac:dyDescent="0.45">
      <c r="A5909" s="3">
        <v>45227</v>
      </c>
      <c r="B5909" s="1">
        <v>0.47987268518518517</v>
      </c>
      <c r="C5909">
        <v>349.24756000000002</v>
      </c>
    </row>
    <row r="5910" spans="1:3" x14ac:dyDescent="0.45">
      <c r="A5910" s="3">
        <v>45227</v>
      </c>
      <c r="B5910" s="1">
        <v>0.47988425925925932</v>
      </c>
      <c r="C5910">
        <v>349.67403999999999</v>
      </c>
    </row>
    <row r="5911" spans="1:3" x14ac:dyDescent="0.45">
      <c r="A5911" s="3">
        <v>45227</v>
      </c>
      <c r="B5911" s="1">
        <v>0.47989583333333335</v>
      </c>
      <c r="C5911">
        <v>349.91501</v>
      </c>
    </row>
    <row r="5912" spans="1:3" x14ac:dyDescent="0.45">
      <c r="A5912" s="3">
        <v>45227</v>
      </c>
      <c r="B5912" s="1">
        <v>0.47990740740740739</v>
      </c>
      <c r="C5912">
        <v>349.41507000000001</v>
      </c>
    </row>
    <row r="5913" spans="1:3" x14ac:dyDescent="0.45">
      <c r="A5913" s="3">
        <v>45227</v>
      </c>
      <c r="B5913" s="1">
        <v>0.47991898148148149</v>
      </c>
      <c r="C5913">
        <v>348.61792000000003</v>
      </c>
    </row>
    <row r="5914" spans="1:3" x14ac:dyDescent="0.45">
      <c r="A5914" s="3">
        <v>45227</v>
      </c>
      <c r="B5914" s="1">
        <v>0.47993055555555553</v>
      </c>
      <c r="C5914">
        <v>348.75423999999998</v>
      </c>
    </row>
    <row r="5915" spans="1:3" x14ac:dyDescent="0.45">
      <c r="A5915" s="3">
        <v>45227</v>
      </c>
      <c r="B5915" s="1">
        <v>0.47994212962962962</v>
      </c>
      <c r="C5915">
        <v>348.00139999999999</v>
      </c>
    </row>
    <row r="5916" spans="1:3" x14ac:dyDescent="0.45">
      <c r="A5916" s="3">
        <v>45227</v>
      </c>
      <c r="B5916" s="1">
        <v>0.47995370370370366</v>
      </c>
      <c r="C5916">
        <v>347.62491</v>
      </c>
    </row>
    <row r="5917" spans="1:3" x14ac:dyDescent="0.45">
      <c r="A5917" s="3">
        <v>45227</v>
      </c>
      <c r="B5917" s="1">
        <v>0.47996527777777781</v>
      </c>
      <c r="C5917">
        <v>346.61694</v>
      </c>
    </row>
    <row r="5918" spans="1:3" x14ac:dyDescent="0.45">
      <c r="A5918" s="3">
        <v>45227</v>
      </c>
      <c r="B5918" s="1">
        <v>0.47997685185185185</v>
      </c>
      <c r="C5918">
        <v>346.47113000000002</v>
      </c>
    </row>
    <row r="5919" spans="1:3" x14ac:dyDescent="0.45">
      <c r="A5919" s="3">
        <v>45227</v>
      </c>
      <c r="B5919" s="1">
        <v>0.47998842592592594</v>
      </c>
      <c r="C5919">
        <v>345.87198000000001</v>
      </c>
    </row>
    <row r="5920" spans="1:3" x14ac:dyDescent="0.45">
      <c r="A5920" s="3">
        <v>45227</v>
      </c>
      <c r="B5920" s="1">
        <v>0.48</v>
      </c>
      <c r="C5920">
        <v>346.35678000000001</v>
      </c>
    </row>
    <row r="5921" spans="1:3" x14ac:dyDescent="0.45">
      <c r="A5921" s="3">
        <v>45227</v>
      </c>
      <c r="B5921" s="1">
        <v>0.48001157407407408</v>
      </c>
      <c r="C5921">
        <v>346.43338</v>
      </c>
    </row>
    <row r="5922" spans="1:3" x14ac:dyDescent="0.45">
      <c r="A5922" s="3">
        <v>45227</v>
      </c>
      <c r="B5922" s="1">
        <v>0.48002314814814812</v>
      </c>
      <c r="C5922">
        <v>346.54147</v>
      </c>
    </row>
    <row r="5923" spans="1:3" x14ac:dyDescent="0.45">
      <c r="A5923" s="3">
        <v>45227</v>
      </c>
      <c r="B5923" s="1">
        <v>0.48003472222222227</v>
      </c>
      <c r="C5923">
        <v>346.57378999999997</v>
      </c>
    </row>
    <row r="5924" spans="1:3" x14ac:dyDescent="0.45">
      <c r="A5924" s="3">
        <v>45227</v>
      </c>
      <c r="B5924" s="1">
        <v>0.4800462962962963</v>
      </c>
      <c r="C5924">
        <v>347.05849999999998</v>
      </c>
    </row>
    <row r="5925" spans="1:3" x14ac:dyDescent="0.45">
      <c r="A5925" s="3">
        <v>45227</v>
      </c>
      <c r="B5925" s="1">
        <v>0.4800578703703704</v>
      </c>
      <c r="C5925">
        <v>347.10324000000003</v>
      </c>
    </row>
    <row r="5926" spans="1:3" x14ac:dyDescent="0.45">
      <c r="A5926" s="3">
        <v>45227</v>
      </c>
      <c r="B5926" s="1">
        <v>0.48006944444444444</v>
      </c>
      <c r="C5926">
        <v>347.17077999999998</v>
      </c>
    </row>
    <row r="5927" spans="1:3" x14ac:dyDescent="0.45">
      <c r="A5927" s="3">
        <v>45227</v>
      </c>
      <c r="B5927" s="1">
        <v>0.48008101851851853</v>
      </c>
      <c r="C5927">
        <v>347.40125</v>
      </c>
    </row>
    <row r="5928" spans="1:3" x14ac:dyDescent="0.45">
      <c r="A5928" s="3">
        <v>45227</v>
      </c>
      <c r="B5928" s="1">
        <v>0.48009259259259257</v>
      </c>
      <c r="C5928">
        <v>346.84253000000001</v>
      </c>
    </row>
    <row r="5929" spans="1:3" x14ac:dyDescent="0.45">
      <c r="A5929" s="3">
        <v>45227</v>
      </c>
      <c r="B5929" s="1">
        <v>0.48010416666666672</v>
      </c>
      <c r="C5929">
        <v>347.31160999999997</v>
      </c>
    </row>
    <row r="5930" spans="1:3" x14ac:dyDescent="0.45">
      <c r="A5930" s="3">
        <v>45227</v>
      </c>
      <c r="B5930" s="1">
        <v>0.48011574074074076</v>
      </c>
      <c r="C5930">
        <v>347.70425</v>
      </c>
    </row>
    <row r="5931" spans="1:3" x14ac:dyDescent="0.45">
      <c r="A5931" s="3">
        <v>45227</v>
      </c>
      <c r="B5931" s="1">
        <v>0.4801273148148148</v>
      </c>
      <c r="C5931">
        <v>348.23969</v>
      </c>
    </row>
    <row r="5932" spans="1:3" x14ac:dyDescent="0.45">
      <c r="A5932" s="3">
        <v>45227</v>
      </c>
      <c r="B5932" s="1">
        <v>0.48013888888888889</v>
      </c>
      <c r="C5932">
        <v>348.04424999999998</v>
      </c>
    </row>
    <row r="5933" spans="1:3" x14ac:dyDescent="0.45">
      <c r="A5933" s="3">
        <v>45227</v>
      </c>
      <c r="B5933" s="1">
        <v>0.48015046296296293</v>
      </c>
      <c r="C5933">
        <v>348.14251999999999</v>
      </c>
    </row>
    <row r="5934" spans="1:3" x14ac:dyDescent="0.45">
      <c r="A5934" s="3">
        <v>45227</v>
      </c>
      <c r="B5934" s="1">
        <v>0.48016203703703703</v>
      </c>
      <c r="C5934">
        <v>347.60397</v>
      </c>
    </row>
    <row r="5935" spans="1:3" x14ac:dyDescent="0.45">
      <c r="A5935" s="3">
        <v>45227</v>
      </c>
      <c r="B5935" s="1">
        <v>0.48017361111111106</v>
      </c>
      <c r="C5935">
        <v>347.76596000000001</v>
      </c>
    </row>
    <row r="5936" spans="1:3" x14ac:dyDescent="0.45">
      <c r="A5936" s="3">
        <v>45227</v>
      </c>
      <c r="B5936" s="1">
        <v>0.48018518518518521</v>
      </c>
      <c r="C5936">
        <v>348.05349999999999</v>
      </c>
    </row>
    <row r="5937" spans="1:3" x14ac:dyDescent="0.45">
      <c r="A5937" s="3">
        <v>45227</v>
      </c>
      <c r="B5937" s="1">
        <v>0.48019675925925925</v>
      </c>
      <c r="C5937">
        <v>347.71982000000003</v>
      </c>
    </row>
    <row r="5938" spans="1:3" x14ac:dyDescent="0.45">
      <c r="A5938" s="3">
        <v>45227</v>
      </c>
      <c r="B5938" s="1">
        <v>0.48020833333333335</v>
      </c>
      <c r="C5938">
        <v>346.93124</v>
      </c>
    </row>
    <row r="5939" spans="1:3" x14ac:dyDescent="0.45">
      <c r="A5939" s="3">
        <v>45227</v>
      </c>
      <c r="B5939" s="1">
        <v>0.48021990740740739</v>
      </c>
      <c r="C5939">
        <v>346.26208000000003</v>
      </c>
    </row>
    <row r="5940" spans="1:3" x14ac:dyDescent="0.45">
      <c r="A5940" s="3">
        <v>45227</v>
      </c>
      <c r="B5940" s="1">
        <v>0.48023148148148148</v>
      </c>
      <c r="C5940">
        <v>345.49878000000001</v>
      </c>
    </row>
    <row r="5941" spans="1:3" x14ac:dyDescent="0.45">
      <c r="A5941" s="3">
        <v>45227</v>
      </c>
      <c r="B5941" s="1">
        <v>0.48024305555555552</v>
      </c>
      <c r="C5941">
        <v>345.52816999999999</v>
      </c>
    </row>
    <row r="5942" spans="1:3" x14ac:dyDescent="0.45">
      <c r="A5942" s="3">
        <v>45227</v>
      </c>
      <c r="B5942" s="1">
        <v>0.48025462962962967</v>
      </c>
      <c r="C5942">
        <v>345.53219999999999</v>
      </c>
    </row>
    <row r="5943" spans="1:3" x14ac:dyDescent="0.45">
      <c r="A5943" s="3">
        <v>45227</v>
      </c>
      <c r="B5943" s="1">
        <v>0.48026620370370371</v>
      </c>
      <c r="C5943">
        <v>345.87790000000001</v>
      </c>
    </row>
    <row r="5944" spans="1:3" x14ac:dyDescent="0.45">
      <c r="A5944" s="3">
        <v>45227</v>
      </c>
      <c r="B5944" s="1">
        <v>0.4802777777777778</v>
      </c>
      <c r="C5944">
        <v>346.41068000000001</v>
      </c>
    </row>
    <row r="5945" spans="1:3" x14ac:dyDescent="0.45">
      <c r="A5945" s="3">
        <v>45227</v>
      </c>
      <c r="B5945" s="1">
        <v>0.48028935185185184</v>
      </c>
      <c r="C5945">
        <v>346.26922999999999</v>
      </c>
    </row>
    <row r="5946" spans="1:3" x14ac:dyDescent="0.45">
      <c r="A5946" s="3">
        <v>45227</v>
      </c>
      <c r="B5946" s="1">
        <v>0.48030092592592594</v>
      </c>
      <c r="C5946">
        <v>346.90588000000002</v>
      </c>
    </row>
    <row r="5947" spans="1:3" x14ac:dyDescent="0.45">
      <c r="A5947" s="3">
        <v>45227</v>
      </c>
      <c r="B5947" s="1">
        <v>0.48031249999999998</v>
      </c>
      <c r="C5947">
        <v>346.75983000000002</v>
      </c>
    </row>
    <row r="5948" spans="1:3" x14ac:dyDescent="0.45">
      <c r="A5948" s="3">
        <v>45227</v>
      </c>
      <c r="B5948" s="1">
        <v>0.48032407407407413</v>
      </c>
      <c r="C5948">
        <v>347.36694</v>
      </c>
    </row>
    <row r="5949" spans="1:3" x14ac:dyDescent="0.45">
      <c r="A5949" s="3">
        <v>45227</v>
      </c>
      <c r="B5949" s="1">
        <v>0.48033564814814816</v>
      </c>
      <c r="C5949">
        <v>347.15978999999999</v>
      </c>
    </row>
    <row r="5950" spans="1:3" x14ac:dyDescent="0.45">
      <c r="A5950" s="3">
        <v>45227</v>
      </c>
      <c r="B5950" s="1">
        <v>0.4803472222222222</v>
      </c>
      <c r="C5950">
        <v>347.37389999999999</v>
      </c>
    </row>
    <row r="5951" spans="1:3" x14ac:dyDescent="0.45">
      <c r="A5951" s="3">
        <v>45227</v>
      </c>
      <c r="B5951" s="1">
        <v>0.4803587962962963</v>
      </c>
      <c r="C5951">
        <v>347.07427999999999</v>
      </c>
    </row>
    <row r="5952" spans="1:3" x14ac:dyDescent="0.45">
      <c r="A5952" s="3">
        <v>45227</v>
      </c>
      <c r="B5952" s="1">
        <v>0.48037037037037034</v>
      </c>
      <c r="C5952">
        <v>347.09174000000002</v>
      </c>
    </row>
    <row r="5953" spans="1:3" x14ac:dyDescent="0.45">
      <c r="A5953" s="3">
        <v>45227</v>
      </c>
      <c r="B5953" s="1">
        <v>0.48038194444444443</v>
      </c>
      <c r="C5953">
        <v>347.14159999999998</v>
      </c>
    </row>
    <row r="5954" spans="1:3" x14ac:dyDescent="0.45">
      <c r="A5954" s="3">
        <v>45227</v>
      </c>
      <c r="B5954" s="1">
        <v>0.48039351851851847</v>
      </c>
      <c r="C5954">
        <v>347.19414999999998</v>
      </c>
    </row>
    <row r="5955" spans="1:3" x14ac:dyDescent="0.45">
      <c r="A5955" s="3">
        <v>45227</v>
      </c>
      <c r="B5955" s="1">
        <v>0.48040509259259262</v>
      </c>
      <c r="C5955">
        <v>346.91922</v>
      </c>
    </row>
    <row r="5956" spans="1:3" x14ac:dyDescent="0.45">
      <c r="A5956" s="3">
        <v>45227</v>
      </c>
      <c r="B5956" s="1">
        <v>0.48041666666666666</v>
      </c>
      <c r="C5956">
        <v>346.48996</v>
      </c>
    </row>
    <row r="5957" spans="1:3" x14ac:dyDescent="0.45">
      <c r="A5957" s="3">
        <v>45227</v>
      </c>
      <c r="B5957" s="1">
        <v>0.48042824074074075</v>
      </c>
      <c r="C5957">
        <v>346.23647999999997</v>
      </c>
    </row>
    <row r="5958" spans="1:3" x14ac:dyDescent="0.45">
      <c r="A5958" s="3">
        <v>45227</v>
      </c>
      <c r="B5958" s="1">
        <v>0.48043981481481479</v>
      </c>
      <c r="C5958">
        <v>346.38123000000002</v>
      </c>
    </row>
    <row r="5959" spans="1:3" x14ac:dyDescent="0.45">
      <c r="A5959" s="3">
        <v>45227</v>
      </c>
      <c r="B5959" s="1">
        <v>0.48045138888888889</v>
      </c>
      <c r="C5959">
        <v>345.99862999999999</v>
      </c>
    </row>
    <row r="5960" spans="1:3" x14ac:dyDescent="0.45">
      <c r="A5960" s="3">
        <v>45227</v>
      </c>
      <c r="B5960" s="1">
        <v>0.48046296296296293</v>
      </c>
      <c r="C5960">
        <v>344.47070000000002</v>
      </c>
    </row>
    <row r="5961" spans="1:3" x14ac:dyDescent="0.45">
      <c r="A5961" s="3">
        <v>45227</v>
      </c>
      <c r="B5961" s="1">
        <v>0.48047453703703707</v>
      </c>
      <c r="C5961">
        <v>343.28870000000001</v>
      </c>
    </row>
    <row r="5962" spans="1:3" x14ac:dyDescent="0.45">
      <c r="A5962" s="3">
        <v>45227</v>
      </c>
      <c r="B5962" s="1">
        <v>0.48048611111111111</v>
      </c>
      <c r="C5962">
        <v>341.47555999999997</v>
      </c>
    </row>
    <row r="5963" spans="1:3" x14ac:dyDescent="0.45">
      <c r="A5963" s="3">
        <v>45227</v>
      </c>
      <c r="B5963" s="1">
        <v>0.48049768518518521</v>
      </c>
      <c r="C5963">
        <v>339.81792999999999</v>
      </c>
    </row>
    <row r="5964" spans="1:3" x14ac:dyDescent="0.45">
      <c r="A5964" s="3">
        <v>45227</v>
      </c>
      <c r="B5964" s="1">
        <v>0.48050925925925925</v>
      </c>
      <c r="C5964">
        <v>339.98077000000001</v>
      </c>
    </row>
    <row r="5965" spans="1:3" x14ac:dyDescent="0.45">
      <c r="A5965" s="3">
        <v>45227</v>
      </c>
      <c r="B5965" s="1">
        <v>0.48052083333333334</v>
      </c>
      <c r="C5965">
        <v>340.75821000000002</v>
      </c>
    </row>
    <row r="5966" spans="1:3" x14ac:dyDescent="0.45">
      <c r="A5966" s="3">
        <v>45227</v>
      </c>
      <c r="B5966" s="1">
        <v>0.48053240740740738</v>
      </c>
      <c r="C5966">
        <v>341.98529000000002</v>
      </c>
    </row>
    <row r="5967" spans="1:3" x14ac:dyDescent="0.45">
      <c r="A5967" s="3">
        <v>45227</v>
      </c>
      <c r="B5967" s="1">
        <v>0.48054398148148153</v>
      </c>
      <c r="C5967">
        <v>343.68004999999999</v>
      </c>
    </row>
    <row r="5968" spans="1:3" x14ac:dyDescent="0.45">
      <c r="A5968" s="3">
        <v>45227</v>
      </c>
      <c r="B5968" s="1">
        <v>0.48055555555555557</v>
      </c>
      <c r="C5968">
        <v>345.00020999999998</v>
      </c>
    </row>
    <row r="5969" spans="1:3" x14ac:dyDescent="0.45">
      <c r="A5969" s="3">
        <v>45227</v>
      </c>
      <c r="B5969" s="1">
        <v>0.48056712962962966</v>
      </c>
      <c r="C5969">
        <v>346.16833000000003</v>
      </c>
    </row>
    <row r="5970" spans="1:3" x14ac:dyDescent="0.45">
      <c r="A5970" s="3">
        <v>45227</v>
      </c>
      <c r="B5970" s="1">
        <v>0.4805787037037037</v>
      </c>
      <c r="C5970">
        <v>346.71951000000001</v>
      </c>
    </row>
    <row r="5971" spans="1:3" x14ac:dyDescent="0.45">
      <c r="A5971" s="3">
        <v>45227</v>
      </c>
      <c r="B5971" s="1">
        <v>0.48059027777777774</v>
      </c>
      <c r="C5971">
        <v>347.16046</v>
      </c>
    </row>
    <row r="5972" spans="1:3" x14ac:dyDescent="0.45">
      <c r="A5972" s="3">
        <v>45227</v>
      </c>
      <c r="B5972" s="1">
        <v>0.48060185185185184</v>
      </c>
      <c r="C5972">
        <v>347.00322999999997</v>
      </c>
    </row>
    <row r="5973" spans="1:3" x14ac:dyDescent="0.45">
      <c r="A5973" s="3">
        <v>45227</v>
      </c>
      <c r="B5973" s="1">
        <v>0.48061342592592587</v>
      </c>
      <c r="C5973">
        <v>346.90958000000001</v>
      </c>
    </row>
    <row r="5974" spans="1:3" x14ac:dyDescent="0.45">
      <c r="A5974" s="3">
        <v>45227</v>
      </c>
      <c r="B5974" s="1">
        <v>0.48062500000000002</v>
      </c>
      <c r="C5974">
        <v>347.17435</v>
      </c>
    </row>
    <row r="5975" spans="1:3" x14ac:dyDescent="0.45">
      <c r="A5975" s="3">
        <v>45227</v>
      </c>
      <c r="B5975" s="1">
        <v>0.48063657407407406</v>
      </c>
      <c r="C5975">
        <v>347.19617</v>
      </c>
    </row>
    <row r="5976" spans="1:3" x14ac:dyDescent="0.45">
      <c r="A5976" s="3">
        <v>45227</v>
      </c>
      <c r="B5976" s="1">
        <v>0.48064814814814816</v>
      </c>
      <c r="C5976">
        <v>346.78393999999997</v>
      </c>
    </row>
    <row r="5977" spans="1:3" x14ac:dyDescent="0.45">
      <c r="A5977" s="3">
        <v>45227</v>
      </c>
      <c r="B5977" s="1">
        <v>0.4806597222222222</v>
      </c>
      <c r="C5977">
        <v>346.79674999999997</v>
      </c>
    </row>
    <row r="5978" spans="1:3" x14ac:dyDescent="0.45">
      <c r="A5978" s="3">
        <v>45227</v>
      </c>
      <c r="B5978" s="1">
        <v>0.48067129629629629</v>
      </c>
      <c r="C5978">
        <v>346.30576000000002</v>
      </c>
    </row>
    <row r="5979" spans="1:3" x14ac:dyDescent="0.45">
      <c r="A5979" s="3">
        <v>45227</v>
      </c>
      <c r="B5979" s="1">
        <v>0.48068287037037033</v>
      </c>
      <c r="C5979">
        <v>345.52963</v>
      </c>
    </row>
    <row r="5980" spans="1:3" x14ac:dyDescent="0.45">
      <c r="A5980" s="3">
        <v>45227</v>
      </c>
      <c r="B5980" s="1">
        <v>0.48069444444444448</v>
      </c>
      <c r="C5980">
        <v>345.88357999999999</v>
      </c>
    </row>
    <row r="5981" spans="1:3" x14ac:dyDescent="0.45">
      <c r="A5981" s="3">
        <v>45227</v>
      </c>
      <c r="B5981" s="1">
        <v>0.48070601851851852</v>
      </c>
      <c r="C5981">
        <v>346.16417999999999</v>
      </c>
    </row>
    <row r="5982" spans="1:3" x14ac:dyDescent="0.45">
      <c r="A5982" s="3">
        <v>45227</v>
      </c>
      <c r="B5982" s="1">
        <v>0.48071759259259261</v>
      </c>
      <c r="C5982">
        <v>346.79210999999998</v>
      </c>
    </row>
    <row r="5983" spans="1:3" x14ac:dyDescent="0.45">
      <c r="A5983" s="3">
        <v>45227</v>
      </c>
      <c r="B5983" s="1">
        <v>0.48072916666666665</v>
      </c>
      <c r="C5983">
        <v>346.88952999999998</v>
      </c>
    </row>
    <row r="5984" spans="1:3" x14ac:dyDescent="0.45">
      <c r="A5984" s="3">
        <v>45227</v>
      </c>
      <c r="B5984" s="1">
        <v>0.48074074074074075</v>
      </c>
      <c r="C5984">
        <v>347.25686999999999</v>
      </c>
    </row>
    <row r="5985" spans="1:3" x14ac:dyDescent="0.45">
      <c r="A5985" s="3">
        <v>45227</v>
      </c>
      <c r="B5985" s="1">
        <v>0.48075231481481479</v>
      </c>
      <c r="C5985">
        <v>346.75954999999999</v>
      </c>
    </row>
    <row r="5986" spans="1:3" x14ac:dyDescent="0.45">
      <c r="A5986" s="3">
        <v>45227</v>
      </c>
      <c r="B5986" s="1">
        <v>0.48076388888888894</v>
      </c>
      <c r="C5986">
        <v>346.93765000000002</v>
      </c>
    </row>
    <row r="5987" spans="1:3" x14ac:dyDescent="0.45">
      <c r="A5987" s="3">
        <v>45227</v>
      </c>
      <c r="B5987" s="1">
        <v>0.48077546296296297</v>
      </c>
      <c r="C5987">
        <v>346.79523</v>
      </c>
    </row>
    <row r="5988" spans="1:3" x14ac:dyDescent="0.45">
      <c r="A5988" s="3">
        <v>45227</v>
      </c>
      <c r="B5988" s="1">
        <v>0.48078703703703707</v>
      </c>
      <c r="C5988">
        <v>346.54709000000003</v>
      </c>
    </row>
    <row r="5989" spans="1:3" x14ac:dyDescent="0.45">
      <c r="A5989" s="3">
        <v>45227</v>
      </c>
      <c r="B5989" s="1">
        <v>0.48079861111111111</v>
      </c>
      <c r="C5989">
        <v>346.50585999999998</v>
      </c>
    </row>
    <row r="5990" spans="1:3" x14ac:dyDescent="0.45">
      <c r="A5990" s="3">
        <v>45227</v>
      </c>
      <c r="B5990" s="1">
        <v>0.4808101851851852</v>
      </c>
      <c r="C5990">
        <v>346.51589999999999</v>
      </c>
    </row>
    <row r="5991" spans="1:3" x14ac:dyDescent="0.45">
      <c r="A5991" s="3">
        <v>45227</v>
      </c>
      <c r="B5991" s="1">
        <v>0.48082175925925924</v>
      </c>
      <c r="C5991">
        <v>346.85815000000002</v>
      </c>
    </row>
    <row r="5992" spans="1:3" x14ac:dyDescent="0.45">
      <c r="A5992" s="3">
        <v>45227</v>
      </c>
      <c r="B5992" s="1">
        <v>0.48083333333333328</v>
      </c>
      <c r="C5992">
        <v>346.64434999999997</v>
      </c>
    </row>
    <row r="5993" spans="1:3" x14ac:dyDescent="0.45">
      <c r="A5993" s="3">
        <v>45227</v>
      </c>
      <c r="B5993" s="1">
        <v>0.48084490740740743</v>
      </c>
      <c r="C5993">
        <v>346.68921</v>
      </c>
    </row>
    <row r="5994" spans="1:3" x14ac:dyDescent="0.45">
      <c r="A5994" s="3">
        <v>45227</v>
      </c>
      <c r="B5994" s="1">
        <v>0.48085648148148147</v>
      </c>
      <c r="C5994">
        <v>346.72800000000001</v>
      </c>
    </row>
    <row r="5995" spans="1:3" x14ac:dyDescent="0.45">
      <c r="A5995" s="3">
        <v>45227</v>
      </c>
      <c r="B5995" s="1">
        <v>0.48086805555555556</v>
      </c>
      <c r="C5995">
        <v>347.27972</v>
      </c>
    </row>
    <row r="5996" spans="1:3" x14ac:dyDescent="0.45">
      <c r="A5996" s="3">
        <v>45227</v>
      </c>
      <c r="B5996" s="1">
        <v>0.4808796296296296</v>
      </c>
      <c r="C5996">
        <v>346.77361999999999</v>
      </c>
    </row>
    <row r="5997" spans="1:3" x14ac:dyDescent="0.45">
      <c r="A5997" s="3">
        <v>45227</v>
      </c>
      <c r="B5997" s="1">
        <v>0.4808912037037037</v>
      </c>
      <c r="C5997">
        <v>346.95702999999997</v>
      </c>
    </row>
    <row r="5998" spans="1:3" x14ac:dyDescent="0.45">
      <c r="A5998" s="3">
        <v>45227</v>
      </c>
      <c r="B5998" s="1">
        <v>0.48090277777777773</v>
      </c>
      <c r="C5998">
        <v>346.34771999999998</v>
      </c>
    </row>
    <row r="5999" spans="1:3" x14ac:dyDescent="0.45">
      <c r="A5999" s="3">
        <v>45227</v>
      </c>
      <c r="B5999" s="1">
        <v>0.48091435185185188</v>
      </c>
      <c r="C5999">
        <v>346.14864999999998</v>
      </c>
    </row>
    <row r="6000" spans="1:3" x14ac:dyDescent="0.45">
      <c r="A6000" s="3">
        <v>45227</v>
      </c>
      <c r="B6000" s="1">
        <v>0.48092592592592592</v>
      </c>
      <c r="C6000">
        <v>345.15066999999999</v>
      </c>
    </row>
    <row r="6001" spans="1:3" x14ac:dyDescent="0.45">
      <c r="A6001" s="3">
        <v>45227</v>
      </c>
      <c r="B6001" s="1">
        <v>0.48093750000000002</v>
      </c>
      <c r="C6001">
        <v>345.79955999999999</v>
      </c>
    </row>
    <row r="6002" spans="1:3" x14ac:dyDescent="0.45">
      <c r="A6002" s="3">
        <v>45227</v>
      </c>
      <c r="B6002" s="1">
        <v>0.48094907407407406</v>
      </c>
      <c r="C6002">
        <v>346.13458000000003</v>
      </c>
    </row>
    <row r="6003" spans="1:3" x14ac:dyDescent="0.45">
      <c r="A6003" s="3">
        <v>45227</v>
      </c>
      <c r="B6003" s="1">
        <v>0.48096064814814815</v>
      </c>
      <c r="C6003">
        <v>346.68268</v>
      </c>
    </row>
    <row r="6004" spans="1:3" x14ac:dyDescent="0.45">
      <c r="A6004" s="3">
        <v>45227</v>
      </c>
      <c r="B6004" s="1">
        <v>0.48097222222222219</v>
      </c>
      <c r="C6004">
        <v>346.58080999999999</v>
      </c>
    </row>
    <row r="6005" spans="1:3" x14ac:dyDescent="0.45">
      <c r="A6005" s="3">
        <v>45227</v>
      </c>
      <c r="B6005" s="1">
        <v>0.48098379629629634</v>
      </c>
      <c r="C6005">
        <v>346.71994000000001</v>
      </c>
    </row>
    <row r="6006" spans="1:3" x14ac:dyDescent="0.45">
      <c r="A6006" s="3">
        <v>45227</v>
      </c>
      <c r="B6006" s="1">
        <v>0.48099537037037038</v>
      </c>
      <c r="C6006">
        <v>346.37482</v>
      </c>
    </row>
    <row r="6007" spans="1:3" x14ac:dyDescent="0.45">
      <c r="A6007" s="3">
        <v>45227</v>
      </c>
      <c r="B6007" s="1">
        <v>0.48100694444444447</v>
      </c>
      <c r="C6007">
        <v>346.05649</v>
      </c>
    </row>
    <row r="6008" spans="1:3" x14ac:dyDescent="0.45">
      <c r="A6008" s="3">
        <v>45227</v>
      </c>
      <c r="B6008" s="1">
        <v>0.48101851851851851</v>
      </c>
      <c r="C6008">
        <v>345.56151999999997</v>
      </c>
    </row>
    <row r="6009" spans="1:3" x14ac:dyDescent="0.45">
      <c r="A6009" s="3">
        <v>45227</v>
      </c>
      <c r="B6009" s="1">
        <v>0.48103009259259261</v>
      </c>
      <c r="C6009">
        <v>344.94866999999999</v>
      </c>
    </row>
    <row r="6010" spans="1:3" x14ac:dyDescent="0.45">
      <c r="A6010" s="3">
        <v>45227</v>
      </c>
      <c r="B6010" s="1">
        <v>0.48104166666666665</v>
      </c>
      <c r="C6010">
        <v>345.10809</v>
      </c>
    </row>
    <row r="6011" spans="1:3" x14ac:dyDescent="0.45">
      <c r="A6011" s="3">
        <v>45227</v>
      </c>
      <c r="B6011" s="1">
        <v>0.4810532407407408</v>
      </c>
      <c r="C6011">
        <v>345.70566000000002</v>
      </c>
    </row>
    <row r="6012" spans="1:3" x14ac:dyDescent="0.45">
      <c r="A6012" s="3">
        <v>45227</v>
      </c>
      <c r="B6012" s="1">
        <v>0.48106481481481483</v>
      </c>
      <c r="C6012">
        <v>346.13229000000001</v>
      </c>
    </row>
    <row r="6013" spans="1:3" x14ac:dyDescent="0.45">
      <c r="A6013" s="3">
        <v>45227</v>
      </c>
      <c r="B6013" s="1">
        <v>0.48107638888888887</v>
      </c>
      <c r="C6013">
        <v>345.35064999999997</v>
      </c>
    </row>
    <row r="6014" spans="1:3" x14ac:dyDescent="0.45">
      <c r="A6014" s="3">
        <v>45227</v>
      </c>
      <c r="B6014" s="1">
        <v>0.48108796296296297</v>
      </c>
      <c r="C6014">
        <v>344.76648</v>
      </c>
    </row>
    <row r="6015" spans="1:3" x14ac:dyDescent="0.45">
      <c r="A6015" s="3">
        <v>45227</v>
      </c>
      <c r="B6015" s="1">
        <v>0.48109953703703701</v>
      </c>
      <c r="C6015">
        <v>343.67392000000001</v>
      </c>
    </row>
    <row r="6016" spans="1:3" x14ac:dyDescent="0.45">
      <c r="A6016" s="3">
        <v>45227</v>
      </c>
      <c r="B6016" s="1">
        <v>0.4811111111111111</v>
      </c>
      <c r="C6016">
        <v>343.10552999999999</v>
      </c>
    </row>
    <row r="6017" spans="1:3" x14ac:dyDescent="0.45">
      <c r="A6017" s="3">
        <v>45227</v>
      </c>
      <c r="B6017" s="1">
        <v>0.48112268518518514</v>
      </c>
      <c r="C6017">
        <v>343.61867999999998</v>
      </c>
    </row>
    <row r="6018" spans="1:3" x14ac:dyDescent="0.45">
      <c r="A6018" s="3">
        <v>45227</v>
      </c>
      <c r="B6018" s="1">
        <v>0.48113425925925929</v>
      </c>
      <c r="C6018">
        <v>344.24984999999998</v>
      </c>
    </row>
    <row r="6019" spans="1:3" x14ac:dyDescent="0.45">
      <c r="A6019" s="3">
        <v>45227</v>
      </c>
      <c r="B6019" s="1">
        <v>0.48114583333333333</v>
      </c>
      <c r="C6019">
        <v>345.19727</v>
      </c>
    </row>
    <row r="6020" spans="1:3" x14ac:dyDescent="0.45">
      <c r="A6020" s="3">
        <v>45227</v>
      </c>
      <c r="B6020" s="1">
        <v>0.48115740740740742</v>
      </c>
      <c r="C6020">
        <v>345.55849999999998</v>
      </c>
    </row>
    <row r="6021" spans="1:3" x14ac:dyDescent="0.45">
      <c r="A6021" s="3">
        <v>45227</v>
      </c>
      <c r="B6021" s="1">
        <v>0.48116898148148146</v>
      </c>
      <c r="C6021">
        <v>345.70593000000002</v>
      </c>
    </row>
    <row r="6022" spans="1:3" x14ac:dyDescent="0.45">
      <c r="A6022" s="3">
        <v>45227</v>
      </c>
      <c r="B6022" s="1">
        <v>0.48118055555555556</v>
      </c>
      <c r="C6022">
        <v>345.77393000000001</v>
      </c>
    </row>
    <row r="6023" spans="1:3" x14ac:dyDescent="0.45">
      <c r="A6023" s="3">
        <v>45227</v>
      </c>
      <c r="B6023" s="1">
        <v>0.48119212962962959</v>
      </c>
      <c r="C6023">
        <v>345.61635999999999</v>
      </c>
    </row>
    <row r="6024" spans="1:3" x14ac:dyDescent="0.45">
      <c r="A6024" s="3">
        <v>45227</v>
      </c>
      <c r="B6024" s="1">
        <v>0.48120370370370374</v>
      </c>
      <c r="C6024">
        <v>346.00069999999999</v>
      </c>
    </row>
    <row r="6025" spans="1:3" x14ac:dyDescent="0.45">
      <c r="A6025" s="3">
        <v>45227</v>
      </c>
      <c r="B6025" s="1">
        <v>0.48121527777777778</v>
      </c>
      <c r="C6025">
        <v>346.14657999999997</v>
      </c>
    </row>
    <row r="6026" spans="1:3" x14ac:dyDescent="0.45">
      <c r="A6026" s="3">
        <v>45227</v>
      </c>
      <c r="B6026" s="1">
        <v>0.48122685185185188</v>
      </c>
      <c r="C6026">
        <v>345.66226</v>
      </c>
    </row>
    <row r="6027" spans="1:3" x14ac:dyDescent="0.45">
      <c r="A6027" s="3">
        <v>45227</v>
      </c>
      <c r="B6027" s="1">
        <v>0.48123842592592592</v>
      </c>
      <c r="C6027">
        <v>346.05286000000001</v>
      </c>
    </row>
    <row r="6028" spans="1:3" x14ac:dyDescent="0.45">
      <c r="A6028" s="3">
        <v>45227</v>
      </c>
      <c r="B6028" s="1">
        <v>0.48125000000000001</v>
      </c>
      <c r="C6028">
        <v>345.49554000000001</v>
      </c>
    </row>
    <row r="6029" spans="1:3" x14ac:dyDescent="0.45">
      <c r="A6029" s="3">
        <v>45227</v>
      </c>
      <c r="B6029" s="1">
        <v>0.48126157407407405</v>
      </c>
      <c r="C6029">
        <v>345.11989999999997</v>
      </c>
    </row>
    <row r="6030" spans="1:3" x14ac:dyDescent="0.45">
      <c r="A6030" s="3">
        <v>45227</v>
      </c>
      <c r="B6030" s="1">
        <v>0.4812731481481482</v>
      </c>
      <c r="C6030">
        <v>344.18597</v>
      </c>
    </row>
    <row r="6031" spans="1:3" x14ac:dyDescent="0.45">
      <c r="A6031" s="3">
        <v>45227</v>
      </c>
      <c r="B6031" s="1">
        <v>0.48128472222222224</v>
      </c>
      <c r="C6031">
        <v>344.13049000000001</v>
      </c>
    </row>
    <row r="6032" spans="1:3" x14ac:dyDescent="0.45">
      <c r="A6032" s="3">
        <v>45227</v>
      </c>
      <c r="B6032" s="1">
        <v>0.48129629629629633</v>
      </c>
      <c r="C6032">
        <v>344.00211000000002</v>
      </c>
    </row>
    <row r="6033" spans="1:3" x14ac:dyDescent="0.45">
      <c r="A6033" s="3">
        <v>45227</v>
      </c>
      <c r="B6033" s="1">
        <v>0.48130787037037037</v>
      </c>
      <c r="C6033">
        <v>343.20166</v>
      </c>
    </row>
    <row r="6034" spans="1:3" x14ac:dyDescent="0.45">
      <c r="A6034" s="3">
        <v>45227</v>
      </c>
      <c r="B6034" s="1">
        <v>0.48131944444444441</v>
      </c>
      <c r="C6034">
        <v>342.11779999999999</v>
      </c>
    </row>
    <row r="6035" spans="1:3" x14ac:dyDescent="0.45">
      <c r="A6035" s="3">
        <v>45227</v>
      </c>
      <c r="B6035" s="1">
        <v>0.48133101851851851</v>
      </c>
      <c r="C6035">
        <v>342.60901000000001</v>
      </c>
    </row>
    <row r="6036" spans="1:3" x14ac:dyDescent="0.45">
      <c r="A6036" s="3">
        <v>45227</v>
      </c>
      <c r="B6036" s="1">
        <v>0.48134259259259254</v>
      </c>
      <c r="C6036">
        <v>342.57909999999998</v>
      </c>
    </row>
    <row r="6037" spans="1:3" x14ac:dyDescent="0.45">
      <c r="A6037" s="3">
        <v>45227</v>
      </c>
      <c r="B6037" s="1">
        <v>0.48135416666666669</v>
      </c>
      <c r="C6037">
        <v>342.25265999999999</v>
      </c>
    </row>
    <row r="6038" spans="1:3" x14ac:dyDescent="0.45">
      <c r="A6038" s="3">
        <v>45227</v>
      </c>
      <c r="B6038" s="1">
        <v>0.48136574074074073</v>
      </c>
      <c r="C6038">
        <v>342.10464000000002</v>
      </c>
    </row>
    <row r="6039" spans="1:3" x14ac:dyDescent="0.45">
      <c r="A6039" s="3">
        <v>45227</v>
      </c>
      <c r="B6039" s="1">
        <v>0.48137731481481483</v>
      </c>
      <c r="C6039">
        <v>341.79741999999999</v>
      </c>
    </row>
    <row r="6040" spans="1:3" x14ac:dyDescent="0.45">
      <c r="A6040" s="3">
        <v>45227</v>
      </c>
      <c r="B6040" s="1">
        <v>0.48138888888888887</v>
      </c>
      <c r="C6040">
        <v>342.27094</v>
      </c>
    </row>
    <row r="6041" spans="1:3" x14ac:dyDescent="0.45">
      <c r="A6041" s="3">
        <v>45227</v>
      </c>
      <c r="B6041" s="1">
        <v>0.48140046296296296</v>
      </c>
      <c r="C6041">
        <v>342.63666000000001</v>
      </c>
    </row>
    <row r="6042" spans="1:3" x14ac:dyDescent="0.45">
      <c r="A6042" s="3">
        <v>45227</v>
      </c>
      <c r="B6042" s="1">
        <v>0.481412037037037</v>
      </c>
      <c r="C6042">
        <v>343.04111</v>
      </c>
    </row>
    <row r="6043" spans="1:3" x14ac:dyDescent="0.45">
      <c r="A6043" s="3">
        <v>45227</v>
      </c>
      <c r="B6043" s="1">
        <v>0.48142361111111115</v>
      </c>
      <c r="C6043">
        <v>342.77654999999999</v>
      </c>
    </row>
    <row r="6044" spans="1:3" x14ac:dyDescent="0.45">
      <c r="A6044" s="3">
        <v>45227</v>
      </c>
      <c r="B6044" s="1">
        <v>0.48143518518518519</v>
      </c>
      <c r="C6044">
        <v>342.53302000000002</v>
      </c>
    </row>
    <row r="6045" spans="1:3" x14ac:dyDescent="0.45">
      <c r="A6045" s="3">
        <v>45227</v>
      </c>
      <c r="B6045" s="1">
        <v>0.48144675925925928</v>
      </c>
      <c r="C6045">
        <v>342.47253000000001</v>
      </c>
    </row>
    <row r="6046" spans="1:3" x14ac:dyDescent="0.45">
      <c r="A6046" s="3">
        <v>45227</v>
      </c>
      <c r="B6046" s="1">
        <v>0.48145833333333332</v>
      </c>
      <c r="C6046">
        <v>342.68416999999999</v>
      </c>
    </row>
    <row r="6047" spans="1:3" x14ac:dyDescent="0.45">
      <c r="A6047" s="3">
        <v>45227</v>
      </c>
      <c r="B6047" s="1">
        <v>0.48146990740740742</v>
      </c>
      <c r="C6047">
        <v>342.79003999999998</v>
      </c>
    </row>
    <row r="6048" spans="1:3" x14ac:dyDescent="0.45">
      <c r="A6048" s="3">
        <v>45227</v>
      </c>
      <c r="B6048" s="1">
        <v>0.48148148148148145</v>
      </c>
      <c r="C6048">
        <v>342.55059999999997</v>
      </c>
    </row>
    <row r="6049" spans="1:3" x14ac:dyDescent="0.45">
      <c r="A6049" s="3">
        <v>45227</v>
      </c>
      <c r="B6049" s="1">
        <v>0.4814930555555556</v>
      </c>
      <c r="C6049">
        <v>342.82805999999999</v>
      </c>
    </row>
    <row r="6050" spans="1:3" x14ac:dyDescent="0.45">
      <c r="A6050" s="3">
        <v>45227</v>
      </c>
      <c r="B6050" s="1">
        <v>0.48150462962962964</v>
      </c>
      <c r="C6050">
        <v>342.97086000000002</v>
      </c>
    </row>
    <row r="6051" spans="1:3" x14ac:dyDescent="0.45">
      <c r="A6051" s="3">
        <v>45227</v>
      </c>
      <c r="B6051" s="1">
        <v>0.48151620370370374</v>
      </c>
      <c r="C6051">
        <v>342.30907999999999</v>
      </c>
    </row>
    <row r="6052" spans="1:3" x14ac:dyDescent="0.45">
      <c r="A6052" s="3">
        <v>45227</v>
      </c>
      <c r="B6052" s="1">
        <v>0.48152777777777778</v>
      </c>
      <c r="C6052">
        <v>342.54041000000001</v>
      </c>
    </row>
    <row r="6053" spans="1:3" x14ac:dyDescent="0.45">
      <c r="A6053" s="3">
        <v>45227</v>
      </c>
      <c r="B6053" s="1">
        <v>0.48153935185185182</v>
      </c>
      <c r="C6053">
        <v>342.65771000000001</v>
      </c>
    </row>
    <row r="6054" spans="1:3" x14ac:dyDescent="0.45">
      <c r="A6054" s="3">
        <v>45227</v>
      </c>
      <c r="B6054" s="1">
        <v>0.48155092592592591</v>
      </c>
      <c r="C6054">
        <v>342.30968999999999</v>
      </c>
    </row>
    <row r="6055" spans="1:3" x14ac:dyDescent="0.45">
      <c r="A6055" s="3">
        <v>45227</v>
      </c>
      <c r="B6055" s="1">
        <v>0.48156249999999995</v>
      </c>
      <c r="C6055">
        <v>342.38772999999998</v>
      </c>
    </row>
    <row r="6056" spans="1:3" x14ac:dyDescent="0.45">
      <c r="A6056" s="3">
        <v>45227</v>
      </c>
      <c r="B6056" s="1">
        <v>0.4815740740740741</v>
      </c>
      <c r="C6056">
        <v>342.58449999999999</v>
      </c>
    </row>
    <row r="6057" spans="1:3" x14ac:dyDescent="0.45">
      <c r="A6057" s="3">
        <v>45227</v>
      </c>
      <c r="B6057" s="1">
        <v>0.48158564814814814</v>
      </c>
      <c r="C6057">
        <v>342.54028</v>
      </c>
    </row>
    <row r="6058" spans="1:3" x14ac:dyDescent="0.45">
      <c r="A6058" s="3">
        <v>45227</v>
      </c>
      <c r="B6058" s="1">
        <v>0.48159722222222223</v>
      </c>
      <c r="C6058">
        <v>342.98412999999999</v>
      </c>
    </row>
    <row r="6059" spans="1:3" x14ac:dyDescent="0.45">
      <c r="A6059" s="3">
        <v>45227</v>
      </c>
      <c r="B6059" s="1">
        <v>0.48160879629629627</v>
      </c>
      <c r="C6059">
        <v>343.59973000000002</v>
      </c>
    </row>
    <row r="6060" spans="1:3" x14ac:dyDescent="0.45">
      <c r="A6060" s="3">
        <v>45227</v>
      </c>
      <c r="B6060" s="1">
        <v>0.48162037037037037</v>
      </c>
      <c r="C6060">
        <v>343.36642000000001</v>
      </c>
    </row>
    <row r="6061" spans="1:3" x14ac:dyDescent="0.45">
      <c r="A6061" s="3">
        <v>45227</v>
      </c>
      <c r="B6061" s="1">
        <v>0.4816319444444444</v>
      </c>
      <c r="C6061">
        <v>343.33719000000002</v>
      </c>
    </row>
    <row r="6062" spans="1:3" x14ac:dyDescent="0.45">
      <c r="A6062" s="3">
        <v>45227</v>
      </c>
      <c r="B6062" s="1">
        <v>0.48164351851851855</v>
      </c>
      <c r="C6062">
        <v>343.34564</v>
      </c>
    </row>
    <row r="6063" spans="1:3" x14ac:dyDescent="0.45">
      <c r="A6063" s="3">
        <v>45227</v>
      </c>
      <c r="B6063" s="1">
        <v>0.48165509259259259</v>
      </c>
      <c r="C6063">
        <v>343.26562000000001</v>
      </c>
    </row>
    <row r="6064" spans="1:3" x14ac:dyDescent="0.45">
      <c r="A6064" s="3">
        <v>45227</v>
      </c>
      <c r="B6064" s="1">
        <v>0.48166666666666669</v>
      </c>
      <c r="C6064">
        <v>343.58220999999998</v>
      </c>
    </row>
    <row r="6065" spans="1:3" x14ac:dyDescent="0.45">
      <c r="A6065" s="3">
        <v>45227</v>
      </c>
      <c r="B6065" s="1">
        <v>0.48167824074074073</v>
      </c>
      <c r="C6065">
        <v>343.36774000000003</v>
      </c>
    </row>
    <row r="6066" spans="1:3" x14ac:dyDescent="0.45">
      <c r="A6066" s="3">
        <v>45227</v>
      </c>
      <c r="B6066" s="1">
        <v>0.48168981481481482</v>
      </c>
      <c r="C6066">
        <v>343.35552999999999</v>
      </c>
    </row>
    <row r="6067" spans="1:3" x14ac:dyDescent="0.45">
      <c r="A6067" s="3">
        <v>45227</v>
      </c>
      <c r="B6067" s="1">
        <v>0.48170138888888886</v>
      </c>
      <c r="C6067">
        <v>343.50360000000001</v>
      </c>
    </row>
    <row r="6068" spans="1:3" x14ac:dyDescent="0.45">
      <c r="A6068" s="3">
        <v>45227</v>
      </c>
      <c r="B6068" s="1">
        <v>0.48171296296296301</v>
      </c>
      <c r="C6068">
        <v>343.55811</v>
      </c>
    </row>
    <row r="6069" spans="1:3" x14ac:dyDescent="0.45">
      <c r="A6069" s="3">
        <v>45227</v>
      </c>
      <c r="B6069" s="1">
        <v>0.48172453703703705</v>
      </c>
      <c r="C6069">
        <v>343.07927999999998</v>
      </c>
    </row>
    <row r="6070" spans="1:3" x14ac:dyDescent="0.45">
      <c r="A6070" s="3">
        <v>45227</v>
      </c>
      <c r="B6070" s="1">
        <v>0.48173611111111114</v>
      </c>
      <c r="C6070">
        <v>343.17093</v>
      </c>
    </row>
    <row r="6071" spans="1:3" x14ac:dyDescent="0.45">
      <c r="A6071" s="3">
        <v>45227</v>
      </c>
      <c r="B6071" s="1">
        <v>0.48174768518518518</v>
      </c>
      <c r="C6071">
        <v>343.36511000000002</v>
      </c>
    </row>
    <row r="6072" spans="1:3" x14ac:dyDescent="0.45">
      <c r="A6072" s="3">
        <v>45227</v>
      </c>
      <c r="B6072" s="1">
        <v>0.48175925925925928</v>
      </c>
      <c r="C6072">
        <v>343.60172</v>
      </c>
    </row>
    <row r="6073" spans="1:3" x14ac:dyDescent="0.45">
      <c r="A6073" s="3">
        <v>45227</v>
      </c>
      <c r="B6073" s="1">
        <v>0.48177083333333331</v>
      </c>
      <c r="C6073">
        <v>343.37407999999999</v>
      </c>
    </row>
    <row r="6074" spans="1:3" x14ac:dyDescent="0.45">
      <c r="A6074" s="3">
        <v>45227</v>
      </c>
      <c r="B6074" s="1">
        <v>0.48178240740740735</v>
      </c>
      <c r="C6074">
        <v>343.46438999999998</v>
      </c>
    </row>
    <row r="6075" spans="1:3" x14ac:dyDescent="0.45">
      <c r="A6075" s="3">
        <v>45227</v>
      </c>
      <c r="B6075" s="1">
        <v>0.4817939814814815</v>
      </c>
      <c r="C6075">
        <v>343.51736</v>
      </c>
    </row>
    <row r="6076" spans="1:3" x14ac:dyDescent="0.45">
      <c r="A6076" s="3">
        <v>45227</v>
      </c>
      <c r="B6076" s="1">
        <v>0.48180555555555554</v>
      </c>
      <c r="C6076">
        <v>343.52872000000002</v>
      </c>
    </row>
    <row r="6077" spans="1:3" x14ac:dyDescent="0.45">
      <c r="A6077" s="3">
        <v>45227</v>
      </c>
      <c r="B6077" s="1">
        <v>0.48181712962962964</v>
      </c>
      <c r="C6077">
        <v>343.65911999999997</v>
      </c>
    </row>
    <row r="6078" spans="1:3" x14ac:dyDescent="0.45">
      <c r="A6078" s="3">
        <v>45227</v>
      </c>
      <c r="B6078" s="1">
        <v>0.48182870370370368</v>
      </c>
      <c r="C6078">
        <v>343.68884000000003</v>
      </c>
    </row>
    <row r="6079" spans="1:3" x14ac:dyDescent="0.45">
      <c r="A6079" s="3">
        <v>45227</v>
      </c>
      <c r="B6079" s="1">
        <v>0.48184027777777777</v>
      </c>
      <c r="C6079">
        <v>343.44439999999997</v>
      </c>
    </row>
    <row r="6080" spans="1:3" x14ac:dyDescent="0.45">
      <c r="A6080" s="3">
        <v>45227</v>
      </c>
      <c r="B6080" s="1">
        <v>0.48185185185185181</v>
      </c>
      <c r="C6080">
        <v>343.57497999999998</v>
      </c>
    </row>
    <row r="6081" spans="1:3" x14ac:dyDescent="0.45">
      <c r="A6081" s="3">
        <v>45227</v>
      </c>
      <c r="B6081" s="1">
        <v>0.48186342592592596</v>
      </c>
      <c r="C6081">
        <v>343.33022999999997</v>
      </c>
    </row>
    <row r="6082" spans="1:3" x14ac:dyDescent="0.45">
      <c r="A6082" s="3">
        <v>45227</v>
      </c>
      <c r="B6082" s="1">
        <v>0.481875</v>
      </c>
      <c r="C6082">
        <v>343.12563999999998</v>
      </c>
    </row>
    <row r="6083" spans="1:3" x14ac:dyDescent="0.45">
      <c r="A6083" s="3">
        <v>45227</v>
      </c>
      <c r="B6083" s="1">
        <v>0.48188657407407409</v>
      </c>
      <c r="C6083">
        <v>343.01425</v>
      </c>
    </row>
    <row r="6084" spans="1:3" x14ac:dyDescent="0.45">
      <c r="A6084" s="3">
        <v>45227</v>
      </c>
      <c r="B6084" s="1">
        <v>0.48189814814814813</v>
      </c>
      <c r="C6084">
        <v>343.21526999999998</v>
      </c>
    </row>
    <row r="6085" spans="1:3" x14ac:dyDescent="0.45">
      <c r="A6085" s="3">
        <v>45227</v>
      </c>
      <c r="B6085" s="1">
        <v>0.48190972222222223</v>
      </c>
      <c r="C6085">
        <v>343.29629999999997</v>
      </c>
    </row>
    <row r="6086" spans="1:3" x14ac:dyDescent="0.45">
      <c r="A6086" s="3">
        <v>45227</v>
      </c>
      <c r="B6086" s="1">
        <v>0.48192129629629626</v>
      </c>
      <c r="C6086">
        <v>343.20370000000003</v>
      </c>
    </row>
    <row r="6087" spans="1:3" x14ac:dyDescent="0.45">
      <c r="A6087" s="3">
        <v>45227</v>
      </c>
      <c r="B6087" s="1">
        <v>0.48193287037037041</v>
      </c>
      <c r="C6087">
        <v>342.92205999999999</v>
      </c>
    </row>
    <row r="6088" spans="1:3" x14ac:dyDescent="0.45">
      <c r="A6088" s="3">
        <v>45227</v>
      </c>
      <c r="B6088" s="1">
        <v>0.48194444444444445</v>
      </c>
      <c r="C6088">
        <v>343.26965000000001</v>
      </c>
    </row>
    <row r="6089" spans="1:3" x14ac:dyDescent="0.45">
      <c r="A6089" s="3">
        <v>45227</v>
      </c>
      <c r="B6089" s="1">
        <v>0.48195601851851855</v>
      </c>
      <c r="C6089">
        <v>343.25268999999997</v>
      </c>
    </row>
    <row r="6090" spans="1:3" x14ac:dyDescent="0.45">
      <c r="A6090" s="3">
        <v>45227</v>
      </c>
      <c r="B6090" s="1">
        <v>0.48196759259259259</v>
      </c>
      <c r="C6090">
        <v>342.96494000000001</v>
      </c>
    </row>
    <row r="6091" spans="1:3" x14ac:dyDescent="0.45">
      <c r="A6091" s="3">
        <v>45227</v>
      </c>
      <c r="B6091" s="1">
        <v>0.48197916666666668</v>
      </c>
      <c r="C6091">
        <v>343.17421999999999</v>
      </c>
    </row>
    <row r="6092" spans="1:3" x14ac:dyDescent="0.45">
      <c r="A6092" s="3">
        <v>45227</v>
      </c>
      <c r="B6092" s="1">
        <v>0.48199074074074072</v>
      </c>
      <c r="C6092">
        <v>343.20166</v>
      </c>
    </row>
    <row r="6093" spans="1:3" x14ac:dyDescent="0.45">
      <c r="A6093" s="3">
        <v>45227</v>
      </c>
      <c r="B6093" s="1">
        <v>0.48200231481481487</v>
      </c>
      <c r="C6093">
        <v>343.07803000000001</v>
      </c>
    </row>
    <row r="6094" spans="1:3" x14ac:dyDescent="0.45">
      <c r="A6094" s="3">
        <v>45227</v>
      </c>
      <c r="B6094" s="1">
        <v>0.48201388888888891</v>
      </c>
      <c r="C6094">
        <v>342.94562000000002</v>
      </c>
    </row>
    <row r="6095" spans="1:3" x14ac:dyDescent="0.45">
      <c r="A6095" s="3">
        <v>45227</v>
      </c>
      <c r="B6095" s="1">
        <v>0.48202546296296295</v>
      </c>
      <c r="C6095">
        <v>342.74023</v>
      </c>
    </row>
    <row r="6096" spans="1:3" x14ac:dyDescent="0.45">
      <c r="A6096" s="3">
        <v>45227</v>
      </c>
      <c r="B6096" s="1">
        <v>0.48203703703703704</v>
      </c>
      <c r="C6096">
        <v>342.49993999999998</v>
      </c>
    </row>
    <row r="6097" spans="1:3" x14ac:dyDescent="0.45">
      <c r="A6097" s="3">
        <v>45227</v>
      </c>
      <c r="B6097" s="1">
        <v>0.48204861111111108</v>
      </c>
      <c r="C6097">
        <v>342.33389</v>
      </c>
    </row>
    <row r="6098" spans="1:3" x14ac:dyDescent="0.45">
      <c r="A6098" s="3">
        <v>45227</v>
      </c>
      <c r="B6098" s="1">
        <v>0.48206018518518517</v>
      </c>
      <c r="C6098">
        <v>342.59546</v>
      </c>
    </row>
    <row r="6099" spans="1:3" x14ac:dyDescent="0.45">
      <c r="A6099" s="3">
        <v>45227</v>
      </c>
      <c r="B6099" s="1">
        <v>0.48207175925925921</v>
      </c>
      <c r="C6099">
        <v>342.7663</v>
      </c>
    </row>
    <row r="6100" spans="1:3" x14ac:dyDescent="0.45">
      <c r="A6100" s="3">
        <v>45227</v>
      </c>
      <c r="B6100" s="1">
        <v>0.48208333333333336</v>
      </c>
      <c r="C6100">
        <v>342.23532</v>
      </c>
    </row>
    <row r="6101" spans="1:3" x14ac:dyDescent="0.45">
      <c r="A6101" s="3">
        <v>45227</v>
      </c>
      <c r="B6101" s="1">
        <v>0.4820949074074074</v>
      </c>
      <c r="C6101">
        <v>342.31409000000002</v>
      </c>
    </row>
    <row r="6102" spans="1:3" x14ac:dyDescent="0.45">
      <c r="A6102" s="3">
        <v>45227</v>
      </c>
      <c r="B6102" s="1">
        <v>0.4821064814814815</v>
      </c>
      <c r="C6102">
        <v>342.08701000000002</v>
      </c>
    </row>
    <row r="6103" spans="1:3" x14ac:dyDescent="0.45">
      <c r="A6103" s="3">
        <v>45227</v>
      </c>
      <c r="B6103" s="1">
        <v>0.48211805555555554</v>
      </c>
      <c r="C6103">
        <v>342.18371999999999</v>
      </c>
    </row>
    <row r="6104" spans="1:3" x14ac:dyDescent="0.45">
      <c r="A6104" s="3">
        <v>45227</v>
      </c>
      <c r="B6104" s="1">
        <v>0.48212962962962963</v>
      </c>
      <c r="C6104">
        <v>342.12108999999998</v>
      </c>
    </row>
    <row r="6105" spans="1:3" x14ac:dyDescent="0.45">
      <c r="A6105" s="3">
        <v>45227</v>
      </c>
      <c r="B6105" s="1">
        <v>0.48214120370370367</v>
      </c>
      <c r="C6105">
        <v>341.80565999999999</v>
      </c>
    </row>
    <row r="6106" spans="1:3" x14ac:dyDescent="0.45">
      <c r="A6106" s="3">
        <v>45227</v>
      </c>
      <c r="B6106" s="1">
        <v>0.48215277777777782</v>
      </c>
      <c r="C6106">
        <v>342.21249</v>
      </c>
    </row>
    <row r="6107" spans="1:3" x14ac:dyDescent="0.45">
      <c r="A6107" s="3">
        <v>45227</v>
      </c>
      <c r="B6107" s="1">
        <v>0.48216435185185186</v>
      </c>
      <c r="C6107">
        <v>341.95047</v>
      </c>
    </row>
    <row r="6108" spans="1:3" x14ac:dyDescent="0.45">
      <c r="A6108" s="3">
        <v>45227</v>
      </c>
      <c r="B6108" s="1">
        <v>0.48217592592592595</v>
      </c>
      <c r="C6108">
        <v>342.21505999999999</v>
      </c>
    </row>
    <row r="6109" spans="1:3" x14ac:dyDescent="0.45">
      <c r="A6109" s="3">
        <v>45227</v>
      </c>
      <c r="B6109" s="1">
        <v>0.48218749999999999</v>
      </c>
      <c r="C6109">
        <v>342.16073999999998</v>
      </c>
    </row>
    <row r="6110" spans="1:3" x14ac:dyDescent="0.45">
      <c r="A6110" s="3">
        <v>45227</v>
      </c>
      <c r="B6110" s="1">
        <v>0.48219907407407409</v>
      </c>
      <c r="C6110">
        <v>342.14627000000002</v>
      </c>
    </row>
    <row r="6111" spans="1:3" x14ac:dyDescent="0.45">
      <c r="A6111" s="3">
        <v>45227</v>
      </c>
      <c r="B6111" s="1">
        <v>0.48221064814814812</v>
      </c>
      <c r="C6111">
        <v>342.00089000000003</v>
      </c>
    </row>
    <row r="6112" spans="1:3" x14ac:dyDescent="0.45">
      <c r="A6112" s="3">
        <v>45227</v>
      </c>
      <c r="B6112" s="1">
        <v>0.48222222222222227</v>
      </c>
      <c r="C6112">
        <v>341.86516999999998</v>
      </c>
    </row>
    <row r="6113" spans="1:3" x14ac:dyDescent="0.45">
      <c r="A6113" s="3">
        <v>45227</v>
      </c>
      <c r="B6113" s="1">
        <v>0.48223379629629631</v>
      </c>
      <c r="C6113">
        <v>341.98748999999998</v>
      </c>
    </row>
    <row r="6114" spans="1:3" x14ac:dyDescent="0.45">
      <c r="A6114" s="3">
        <v>45227</v>
      </c>
      <c r="B6114" s="1">
        <v>0.48224537037037035</v>
      </c>
      <c r="C6114">
        <v>342.00060999999999</v>
      </c>
    </row>
    <row r="6115" spans="1:3" x14ac:dyDescent="0.45">
      <c r="A6115" s="3">
        <v>45227</v>
      </c>
      <c r="B6115" s="1">
        <v>0.48225694444444445</v>
      </c>
      <c r="C6115">
        <v>341.93817000000001</v>
      </c>
    </row>
    <row r="6116" spans="1:3" x14ac:dyDescent="0.45">
      <c r="A6116" s="3">
        <v>45227</v>
      </c>
      <c r="B6116" s="1">
        <v>0.48226851851851849</v>
      </c>
      <c r="C6116">
        <v>342.05142000000001</v>
      </c>
    </row>
    <row r="6117" spans="1:3" x14ac:dyDescent="0.45">
      <c r="A6117" s="3">
        <v>45227</v>
      </c>
      <c r="B6117" s="1">
        <v>0.48228009259259258</v>
      </c>
      <c r="C6117">
        <v>341.99471999999997</v>
      </c>
    </row>
    <row r="6118" spans="1:3" x14ac:dyDescent="0.45">
      <c r="A6118" s="3">
        <v>45227</v>
      </c>
      <c r="B6118" s="1">
        <v>0.48229166666666662</v>
      </c>
      <c r="C6118">
        <v>341.94866999999999</v>
      </c>
    </row>
    <row r="6119" spans="1:3" x14ac:dyDescent="0.45">
      <c r="A6119" s="3">
        <v>45227</v>
      </c>
      <c r="B6119" s="1">
        <v>0.48230324074074077</v>
      </c>
      <c r="C6119">
        <v>342.01562000000001</v>
      </c>
    </row>
    <row r="6120" spans="1:3" x14ac:dyDescent="0.45">
      <c r="A6120" s="3">
        <v>45227</v>
      </c>
      <c r="B6120" s="1">
        <v>0.48231481481481481</v>
      </c>
      <c r="C6120">
        <v>341.73012999999997</v>
      </c>
    </row>
    <row r="6121" spans="1:3" x14ac:dyDescent="0.45">
      <c r="A6121" s="3">
        <v>45227</v>
      </c>
      <c r="B6121" s="1">
        <v>0.4823263888888889</v>
      </c>
      <c r="C6121">
        <v>342.42061999999999</v>
      </c>
    </row>
    <row r="6122" spans="1:3" x14ac:dyDescent="0.45">
      <c r="A6122" s="3">
        <v>45227</v>
      </c>
      <c r="B6122" s="1">
        <v>0.48233796296296294</v>
      </c>
      <c r="C6122">
        <v>342.05493000000001</v>
      </c>
    </row>
    <row r="6123" spans="1:3" x14ac:dyDescent="0.45">
      <c r="A6123" s="3">
        <v>45227</v>
      </c>
      <c r="B6123" s="1">
        <v>0.48234953703703703</v>
      </c>
      <c r="C6123">
        <v>342.27078</v>
      </c>
    </row>
    <row r="6124" spans="1:3" x14ac:dyDescent="0.45">
      <c r="A6124" s="3">
        <v>45227</v>
      </c>
      <c r="B6124" s="1">
        <v>0.48236111111111107</v>
      </c>
      <c r="C6124">
        <v>342.03447999999997</v>
      </c>
    </row>
    <row r="6125" spans="1:3" x14ac:dyDescent="0.45">
      <c r="A6125" s="3">
        <v>45227</v>
      </c>
      <c r="B6125" s="1">
        <v>0.48237268518518522</v>
      </c>
      <c r="C6125">
        <v>342.07019000000003</v>
      </c>
    </row>
    <row r="6126" spans="1:3" x14ac:dyDescent="0.45">
      <c r="A6126" s="3">
        <v>45227</v>
      </c>
      <c r="B6126" s="1">
        <v>0.48238425925925926</v>
      </c>
      <c r="C6126">
        <v>341.86926</v>
      </c>
    </row>
    <row r="6127" spans="1:3" x14ac:dyDescent="0.45">
      <c r="A6127" s="3">
        <v>45227</v>
      </c>
      <c r="B6127" s="1">
        <v>0.48239583333333336</v>
      </c>
      <c r="C6127">
        <v>341.97863999999998</v>
      </c>
    </row>
    <row r="6128" spans="1:3" x14ac:dyDescent="0.45">
      <c r="A6128" s="3">
        <v>45227</v>
      </c>
      <c r="B6128" s="1">
        <v>0.4824074074074074</v>
      </c>
      <c r="C6128">
        <v>341.93799000000001</v>
      </c>
    </row>
    <row r="6129" spans="1:3" x14ac:dyDescent="0.45">
      <c r="A6129" s="3">
        <v>45227</v>
      </c>
      <c r="B6129" s="1">
        <v>0.48241898148148149</v>
      </c>
      <c r="C6129">
        <v>342.01974000000001</v>
      </c>
    </row>
    <row r="6130" spans="1:3" x14ac:dyDescent="0.45">
      <c r="A6130" s="3">
        <v>45227</v>
      </c>
      <c r="B6130" s="1">
        <v>0.48243055555555553</v>
      </c>
      <c r="C6130">
        <v>342.03503000000001</v>
      </c>
    </row>
    <row r="6131" spans="1:3" x14ac:dyDescent="0.45">
      <c r="A6131" s="3">
        <v>45227</v>
      </c>
      <c r="B6131" s="1">
        <v>0.48244212962962968</v>
      </c>
      <c r="C6131">
        <v>341.83211999999997</v>
      </c>
    </row>
    <row r="6132" spans="1:3" x14ac:dyDescent="0.45">
      <c r="A6132" s="3">
        <v>45227</v>
      </c>
      <c r="B6132" s="1">
        <v>0.48245370370370372</v>
      </c>
      <c r="C6132">
        <v>341.56607000000002</v>
      </c>
    </row>
    <row r="6133" spans="1:3" x14ac:dyDescent="0.45">
      <c r="A6133" s="3">
        <v>45227</v>
      </c>
      <c r="B6133" s="1">
        <v>0.48246527777777781</v>
      </c>
      <c r="C6133">
        <v>341.99419999999998</v>
      </c>
    </row>
    <row r="6134" spans="1:3" x14ac:dyDescent="0.45">
      <c r="A6134" s="3">
        <v>45227</v>
      </c>
      <c r="B6134" s="1">
        <v>0.48247685185185185</v>
      </c>
      <c r="C6134">
        <v>341.94305000000003</v>
      </c>
    </row>
    <row r="6135" spans="1:3" x14ac:dyDescent="0.45">
      <c r="A6135" s="3">
        <v>45227</v>
      </c>
      <c r="B6135" s="1">
        <v>0.48248842592592589</v>
      </c>
      <c r="C6135">
        <v>341.99117999999999</v>
      </c>
    </row>
    <row r="6136" spans="1:3" x14ac:dyDescent="0.45">
      <c r="A6136" s="3">
        <v>45227</v>
      </c>
      <c r="B6136" s="1">
        <v>0.48249999999999998</v>
      </c>
      <c r="C6136">
        <v>342.35699</v>
      </c>
    </row>
    <row r="6137" spans="1:3" x14ac:dyDescent="0.45">
      <c r="A6137" s="3">
        <v>45227</v>
      </c>
      <c r="B6137" s="1">
        <v>0.48251157407407402</v>
      </c>
      <c r="C6137">
        <v>341.91039999999998</v>
      </c>
    </row>
    <row r="6138" spans="1:3" x14ac:dyDescent="0.45">
      <c r="A6138" s="3">
        <v>45227</v>
      </c>
      <c r="B6138" s="1">
        <v>0.48252314814814817</v>
      </c>
      <c r="C6138">
        <v>342.07474000000002</v>
      </c>
    </row>
    <row r="6139" spans="1:3" x14ac:dyDescent="0.45">
      <c r="A6139" s="3">
        <v>45227</v>
      </c>
      <c r="B6139" s="1">
        <v>0.48253472222222221</v>
      </c>
      <c r="C6139">
        <v>342.01132000000001</v>
      </c>
    </row>
    <row r="6140" spans="1:3" x14ac:dyDescent="0.45">
      <c r="A6140" s="3">
        <v>45227</v>
      </c>
      <c r="B6140" s="1">
        <v>0.48254629629629631</v>
      </c>
      <c r="C6140">
        <v>342.21661</v>
      </c>
    </row>
    <row r="6141" spans="1:3" x14ac:dyDescent="0.45">
      <c r="A6141" s="3">
        <v>45227</v>
      </c>
      <c r="B6141" s="1">
        <v>0.48255787037037035</v>
      </c>
      <c r="C6141">
        <v>341.88724000000002</v>
      </c>
    </row>
    <row r="6142" spans="1:3" x14ac:dyDescent="0.45">
      <c r="A6142" s="3">
        <v>45227</v>
      </c>
      <c r="B6142" s="1">
        <v>0.48256944444444444</v>
      </c>
      <c r="C6142">
        <v>342.01443</v>
      </c>
    </row>
    <row r="6143" spans="1:3" x14ac:dyDescent="0.45">
      <c r="A6143" s="3">
        <v>45227</v>
      </c>
      <c r="B6143" s="1">
        <v>0.48258101851851848</v>
      </c>
      <c r="C6143">
        <v>342.37725999999998</v>
      </c>
    </row>
    <row r="6144" spans="1:3" x14ac:dyDescent="0.45">
      <c r="A6144" s="3">
        <v>45227</v>
      </c>
      <c r="B6144" s="1">
        <v>0.48259259259259263</v>
      </c>
      <c r="C6144">
        <v>342.34240999999997</v>
      </c>
    </row>
    <row r="6145" spans="1:3" x14ac:dyDescent="0.45">
      <c r="A6145" s="3">
        <v>45227</v>
      </c>
      <c r="B6145" s="1">
        <v>0.48260416666666667</v>
      </c>
      <c r="C6145">
        <v>342.30408</v>
      </c>
    </row>
    <row r="6146" spans="1:3" x14ac:dyDescent="0.45">
      <c r="A6146" s="3">
        <v>45227</v>
      </c>
      <c r="B6146" s="1">
        <v>0.48261574074074076</v>
      </c>
      <c r="C6146">
        <v>342.13646999999997</v>
      </c>
    </row>
    <row r="6147" spans="1:3" x14ac:dyDescent="0.45">
      <c r="A6147" s="3">
        <v>45227</v>
      </c>
      <c r="B6147" s="1">
        <v>0.4826273148148148</v>
      </c>
      <c r="C6147">
        <v>342.42450000000002</v>
      </c>
    </row>
    <row r="6148" spans="1:3" x14ac:dyDescent="0.45">
      <c r="A6148" s="3">
        <v>45227</v>
      </c>
      <c r="B6148" s="1">
        <v>0.4826388888888889</v>
      </c>
      <c r="C6148">
        <v>342.26627000000002</v>
      </c>
    </row>
    <row r="6149" spans="1:3" x14ac:dyDescent="0.45">
      <c r="A6149" s="3">
        <v>45227</v>
      </c>
      <c r="B6149" s="1">
        <v>0.48265046296296293</v>
      </c>
      <c r="C6149">
        <v>341.99023</v>
      </c>
    </row>
    <row r="6150" spans="1:3" x14ac:dyDescent="0.45">
      <c r="A6150" s="3">
        <v>45227</v>
      </c>
      <c r="B6150" s="1">
        <v>0.48266203703703708</v>
      </c>
      <c r="C6150">
        <v>342.18713000000002</v>
      </c>
    </row>
    <row r="6151" spans="1:3" x14ac:dyDescent="0.45">
      <c r="A6151" s="3">
        <v>45227</v>
      </c>
      <c r="B6151" s="1">
        <v>0.48267361111111112</v>
      </c>
      <c r="C6151">
        <v>342.12857000000002</v>
      </c>
    </row>
    <row r="6152" spans="1:3" x14ac:dyDescent="0.45">
      <c r="A6152" s="3">
        <v>45227</v>
      </c>
      <c r="B6152" s="1">
        <v>0.48268518518518522</v>
      </c>
      <c r="C6152">
        <v>342.32932</v>
      </c>
    </row>
    <row r="6153" spans="1:3" x14ac:dyDescent="0.45">
      <c r="A6153" s="3">
        <v>45227</v>
      </c>
      <c r="B6153" s="1">
        <v>0.48269675925925926</v>
      </c>
      <c r="C6153">
        <v>342.61718999999999</v>
      </c>
    </row>
    <row r="6154" spans="1:3" x14ac:dyDescent="0.45">
      <c r="A6154" s="3">
        <v>45227</v>
      </c>
      <c r="B6154" s="1">
        <v>0.48270833333333335</v>
      </c>
      <c r="C6154">
        <v>342.38931000000002</v>
      </c>
    </row>
    <row r="6155" spans="1:3" x14ac:dyDescent="0.45">
      <c r="A6155" s="3">
        <v>45227</v>
      </c>
      <c r="B6155" s="1">
        <v>0.48271990740740739</v>
      </c>
      <c r="C6155">
        <v>342.36667</v>
      </c>
    </row>
    <row r="6156" spans="1:3" x14ac:dyDescent="0.45">
      <c r="A6156" s="3">
        <v>45227</v>
      </c>
      <c r="B6156" s="1">
        <v>0.48273148148148143</v>
      </c>
      <c r="C6156">
        <v>342.14623999999998</v>
      </c>
    </row>
    <row r="6157" spans="1:3" x14ac:dyDescent="0.45">
      <c r="A6157" s="3">
        <v>45227</v>
      </c>
      <c r="B6157" s="1">
        <v>0.48274305555555558</v>
      </c>
      <c r="C6157">
        <v>342.39172000000002</v>
      </c>
    </row>
    <row r="6158" spans="1:3" x14ac:dyDescent="0.45">
      <c r="A6158" s="3">
        <v>45227</v>
      </c>
      <c r="B6158" s="1">
        <v>0.48275462962962962</v>
      </c>
      <c r="C6158">
        <v>342.23450000000003</v>
      </c>
    </row>
    <row r="6159" spans="1:3" x14ac:dyDescent="0.45">
      <c r="A6159" s="3">
        <v>45227</v>
      </c>
      <c r="B6159" s="1">
        <v>0.48276620370370371</v>
      </c>
      <c r="C6159">
        <v>342.14699999999999</v>
      </c>
    </row>
    <row r="6160" spans="1:3" x14ac:dyDescent="0.45">
      <c r="A6160" s="3">
        <v>45227</v>
      </c>
      <c r="B6160" s="1">
        <v>0.48277777777777775</v>
      </c>
      <c r="C6160">
        <v>342.02731</v>
      </c>
    </row>
    <row r="6161" spans="1:3" x14ac:dyDescent="0.45">
      <c r="A6161" s="3">
        <v>45227</v>
      </c>
      <c r="B6161" s="1">
        <v>0.48278935185185184</v>
      </c>
      <c r="C6161">
        <v>342.37700999999998</v>
      </c>
    </row>
    <row r="6162" spans="1:3" x14ac:dyDescent="0.45">
      <c r="A6162" s="3">
        <v>45227</v>
      </c>
      <c r="B6162" s="1">
        <v>0.48280092592592588</v>
      </c>
      <c r="C6162">
        <v>342.25351000000001</v>
      </c>
    </row>
    <row r="6163" spans="1:3" x14ac:dyDescent="0.45">
      <c r="A6163" s="3">
        <v>45227</v>
      </c>
      <c r="B6163" s="1">
        <v>0.48281250000000003</v>
      </c>
      <c r="C6163">
        <v>342.40438999999998</v>
      </c>
    </row>
    <row r="6164" spans="1:3" x14ac:dyDescent="0.45">
      <c r="A6164" s="3">
        <v>45227</v>
      </c>
      <c r="B6164" s="1">
        <v>0.48282407407407407</v>
      </c>
      <c r="C6164">
        <v>342.58877999999999</v>
      </c>
    </row>
    <row r="6165" spans="1:3" x14ac:dyDescent="0.45">
      <c r="A6165" s="3">
        <v>45227</v>
      </c>
      <c r="B6165" s="1">
        <v>0.48283564814814817</v>
      </c>
      <c r="C6165">
        <v>342.40899999999999</v>
      </c>
    </row>
    <row r="6166" spans="1:3" x14ac:dyDescent="0.45">
      <c r="A6166" s="3">
        <v>45227</v>
      </c>
      <c r="B6166" s="1">
        <v>0.48284722222222221</v>
      </c>
      <c r="C6166">
        <v>342.25540000000001</v>
      </c>
    </row>
    <row r="6167" spans="1:3" x14ac:dyDescent="0.45">
      <c r="A6167" s="3">
        <v>45227</v>
      </c>
      <c r="B6167" s="1">
        <v>0.4828587962962963</v>
      </c>
      <c r="C6167">
        <v>342.51510999999999</v>
      </c>
    </row>
    <row r="6168" spans="1:3" x14ac:dyDescent="0.45">
      <c r="A6168" s="3">
        <v>45227</v>
      </c>
      <c r="B6168" s="1">
        <v>0.48287037037037034</v>
      </c>
      <c r="C6168">
        <v>342.38567999999998</v>
      </c>
    </row>
    <row r="6169" spans="1:3" x14ac:dyDescent="0.45">
      <c r="A6169" s="3">
        <v>45227</v>
      </c>
      <c r="B6169" s="1">
        <v>0.48288194444444449</v>
      </c>
      <c r="C6169">
        <v>342.32409999999999</v>
      </c>
    </row>
    <row r="6170" spans="1:3" x14ac:dyDescent="0.45">
      <c r="A6170" s="3">
        <v>45227</v>
      </c>
      <c r="B6170" s="1">
        <v>0.48289351851851853</v>
      </c>
      <c r="C6170">
        <v>342.65021000000002</v>
      </c>
    </row>
    <row r="6171" spans="1:3" x14ac:dyDescent="0.45">
      <c r="A6171" s="3">
        <v>45227</v>
      </c>
      <c r="B6171" s="1">
        <v>0.48290509259259262</v>
      </c>
      <c r="C6171">
        <v>342.15552000000002</v>
      </c>
    </row>
    <row r="6172" spans="1:3" x14ac:dyDescent="0.45">
      <c r="A6172" s="3">
        <v>45227</v>
      </c>
      <c r="B6172" s="1">
        <v>0.48291666666666666</v>
      </c>
      <c r="C6172">
        <v>342.34469999999999</v>
      </c>
    </row>
    <row r="6173" spans="1:3" x14ac:dyDescent="0.45">
      <c r="A6173" s="3">
        <v>45227</v>
      </c>
      <c r="B6173" s="1">
        <v>0.48292824074074076</v>
      </c>
      <c r="C6173">
        <v>342.27710000000002</v>
      </c>
    </row>
    <row r="6174" spans="1:3" x14ac:dyDescent="0.45">
      <c r="A6174" s="3">
        <v>45227</v>
      </c>
      <c r="B6174" s="1">
        <v>0.48293981481481479</v>
      </c>
      <c r="C6174">
        <v>342.47070000000002</v>
      </c>
    </row>
    <row r="6175" spans="1:3" x14ac:dyDescent="0.45">
      <c r="A6175" s="3">
        <v>45227</v>
      </c>
      <c r="B6175" s="1">
        <v>0.48295138888888894</v>
      </c>
      <c r="C6175">
        <v>341.63988999999998</v>
      </c>
    </row>
    <row r="6176" spans="1:3" x14ac:dyDescent="0.45">
      <c r="A6176" s="3">
        <v>45227</v>
      </c>
      <c r="B6176" s="1">
        <v>0.48296296296296298</v>
      </c>
      <c r="C6176">
        <v>342.32233000000002</v>
      </c>
    </row>
    <row r="6177" spans="1:3" x14ac:dyDescent="0.45">
      <c r="A6177" s="3">
        <v>45227</v>
      </c>
      <c r="B6177" s="1">
        <v>0.48297453703703702</v>
      </c>
      <c r="C6177">
        <v>342.29683999999997</v>
      </c>
    </row>
    <row r="6178" spans="1:3" x14ac:dyDescent="0.45">
      <c r="A6178" s="3">
        <v>45227</v>
      </c>
      <c r="B6178" s="1">
        <v>0.48298611111111112</v>
      </c>
      <c r="C6178">
        <v>342.19387999999998</v>
      </c>
    </row>
    <row r="6179" spans="1:3" x14ac:dyDescent="0.45">
      <c r="A6179" s="3">
        <v>45227</v>
      </c>
      <c r="B6179" s="1">
        <v>0.48299768518518515</v>
      </c>
      <c r="C6179">
        <v>341.91638</v>
      </c>
    </row>
    <row r="6180" spans="1:3" x14ac:dyDescent="0.45">
      <c r="A6180" s="3">
        <v>45227</v>
      </c>
      <c r="B6180" s="1">
        <v>0.48300925925925925</v>
      </c>
      <c r="C6180">
        <v>342.24471999999997</v>
      </c>
    </row>
    <row r="6181" spans="1:3" x14ac:dyDescent="0.45">
      <c r="A6181" s="3">
        <v>45227</v>
      </c>
      <c r="B6181" s="1">
        <v>0.48302083333333329</v>
      </c>
      <c r="C6181">
        <v>342.19333</v>
      </c>
    </row>
    <row r="6182" spans="1:3" x14ac:dyDescent="0.45">
      <c r="A6182" s="3">
        <v>45227</v>
      </c>
      <c r="B6182" s="1">
        <v>0.48303240740740744</v>
      </c>
      <c r="C6182">
        <v>342.28537</v>
      </c>
    </row>
    <row r="6183" spans="1:3" x14ac:dyDescent="0.45">
      <c r="A6183" s="3">
        <v>45227</v>
      </c>
      <c r="B6183" s="1">
        <v>0.48304398148148148</v>
      </c>
      <c r="C6183">
        <v>342.27611999999999</v>
      </c>
    </row>
    <row r="6184" spans="1:3" x14ac:dyDescent="0.45">
      <c r="A6184" s="3">
        <v>45227</v>
      </c>
      <c r="B6184" s="1">
        <v>0.48305555555555557</v>
      </c>
      <c r="C6184">
        <v>342.23865000000001</v>
      </c>
    </row>
    <row r="6185" spans="1:3" x14ac:dyDescent="0.45">
      <c r="A6185" s="3">
        <v>45227</v>
      </c>
      <c r="B6185" s="1">
        <v>0.48306712962962961</v>
      </c>
      <c r="C6185">
        <v>342.04739000000001</v>
      </c>
    </row>
    <row r="6186" spans="1:3" x14ac:dyDescent="0.45">
      <c r="A6186" s="3">
        <v>45227</v>
      </c>
      <c r="B6186" s="1">
        <v>0.4830787037037037</v>
      </c>
      <c r="C6186">
        <v>341.90375</v>
      </c>
    </row>
    <row r="6187" spans="1:3" x14ac:dyDescent="0.45">
      <c r="A6187" s="3">
        <v>45227</v>
      </c>
      <c r="B6187" s="1">
        <v>0.48309027777777774</v>
      </c>
      <c r="C6187">
        <v>342.32724000000002</v>
      </c>
    </row>
    <row r="6188" spans="1:3" x14ac:dyDescent="0.45">
      <c r="A6188" s="3">
        <v>45227</v>
      </c>
      <c r="B6188" s="1">
        <v>0.48310185185185189</v>
      </c>
      <c r="C6188">
        <v>342.26763999999997</v>
      </c>
    </row>
    <row r="6189" spans="1:3" x14ac:dyDescent="0.45">
      <c r="A6189" s="3">
        <v>45227</v>
      </c>
      <c r="B6189" s="1">
        <v>0.48311342592592593</v>
      </c>
      <c r="C6189">
        <v>342.44851999999997</v>
      </c>
    </row>
    <row r="6190" spans="1:3" x14ac:dyDescent="0.45">
      <c r="A6190" s="3">
        <v>45227</v>
      </c>
      <c r="B6190" s="1">
        <v>0.48312500000000003</v>
      </c>
      <c r="C6190">
        <v>341.60872999999998</v>
      </c>
    </row>
    <row r="6191" spans="1:3" x14ac:dyDescent="0.45">
      <c r="A6191" s="3">
        <v>45227</v>
      </c>
      <c r="B6191" s="1">
        <v>0.48313657407407407</v>
      </c>
      <c r="C6191">
        <v>341.90302000000003</v>
      </c>
    </row>
    <row r="6192" spans="1:3" x14ac:dyDescent="0.45">
      <c r="A6192" s="3">
        <v>45227</v>
      </c>
      <c r="B6192" s="1">
        <v>0.48314814814814816</v>
      </c>
      <c r="C6192">
        <v>342.00348000000002</v>
      </c>
    </row>
    <row r="6193" spans="1:3" x14ac:dyDescent="0.45">
      <c r="A6193" s="3">
        <v>45227</v>
      </c>
      <c r="B6193" s="1">
        <v>0.4831597222222222</v>
      </c>
      <c r="C6193">
        <v>341.92599000000001</v>
      </c>
    </row>
    <row r="6194" spans="1:3" x14ac:dyDescent="0.45">
      <c r="A6194" s="3">
        <v>45227</v>
      </c>
      <c r="B6194" s="1">
        <v>0.48317129629629635</v>
      </c>
      <c r="C6194">
        <v>342.06067000000002</v>
      </c>
    </row>
    <row r="6195" spans="1:3" x14ac:dyDescent="0.45">
      <c r="A6195" s="3">
        <v>45227</v>
      </c>
      <c r="B6195" s="1">
        <v>0.48318287037037039</v>
      </c>
      <c r="C6195">
        <v>341.96902</v>
      </c>
    </row>
    <row r="6196" spans="1:3" x14ac:dyDescent="0.45">
      <c r="A6196" s="3">
        <v>45227</v>
      </c>
      <c r="B6196" s="1">
        <v>0.48319444444444443</v>
      </c>
      <c r="C6196">
        <v>341.89609000000002</v>
      </c>
    </row>
    <row r="6197" spans="1:3" x14ac:dyDescent="0.45">
      <c r="A6197" s="3">
        <v>45227</v>
      </c>
      <c r="B6197" s="1">
        <v>0.48320601851851852</v>
      </c>
      <c r="C6197">
        <v>342.04395</v>
      </c>
    </row>
    <row r="6198" spans="1:3" x14ac:dyDescent="0.45">
      <c r="A6198" s="3">
        <v>45227</v>
      </c>
      <c r="B6198" s="1">
        <v>0.48321759259259256</v>
      </c>
      <c r="C6198">
        <v>342.13168000000002</v>
      </c>
    </row>
    <row r="6199" spans="1:3" x14ac:dyDescent="0.45">
      <c r="A6199" s="3">
        <v>45227</v>
      </c>
      <c r="B6199" s="1">
        <v>0.48322916666666665</v>
      </c>
      <c r="C6199">
        <v>342.15111999999999</v>
      </c>
    </row>
    <row r="6200" spans="1:3" x14ac:dyDescent="0.45">
      <c r="A6200" s="3">
        <v>45227</v>
      </c>
      <c r="B6200" s="1">
        <v>0.48324074074074069</v>
      </c>
      <c r="C6200">
        <v>342.33713</v>
      </c>
    </row>
    <row r="6201" spans="1:3" x14ac:dyDescent="0.45">
      <c r="A6201" s="3">
        <v>45227</v>
      </c>
      <c r="B6201" s="1">
        <v>0.48325231481481484</v>
      </c>
      <c r="C6201">
        <v>342.23018999999999</v>
      </c>
    </row>
    <row r="6202" spans="1:3" x14ac:dyDescent="0.45">
      <c r="A6202" s="3">
        <v>45227</v>
      </c>
      <c r="B6202" s="1">
        <v>0.48326388888888888</v>
      </c>
      <c r="C6202">
        <v>341.98455999999999</v>
      </c>
    </row>
    <row r="6203" spans="1:3" x14ac:dyDescent="0.45">
      <c r="A6203" s="3">
        <v>45227</v>
      </c>
      <c r="B6203" s="1">
        <v>0.48327546296296298</v>
      </c>
      <c r="C6203">
        <v>341.94027999999997</v>
      </c>
    </row>
    <row r="6204" spans="1:3" x14ac:dyDescent="0.45">
      <c r="A6204" s="3">
        <v>45227</v>
      </c>
      <c r="B6204" s="1">
        <v>0.48328703703703701</v>
      </c>
      <c r="C6204">
        <v>342.15737999999999</v>
      </c>
    </row>
    <row r="6205" spans="1:3" x14ac:dyDescent="0.45">
      <c r="A6205" s="3">
        <v>45227</v>
      </c>
      <c r="B6205" s="1">
        <v>0.48329861111111111</v>
      </c>
      <c r="C6205">
        <v>341.80948000000001</v>
      </c>
    </row>
    <row r="6206" spans="1:3" x14ac:dyDescent="0.45">
      <c r="A6206" s="3">
        <v>45227</v>
      </c>
      <c r="B6206" s="1">
        <v>0.48331018518518515</v>
      </c>
      <c r="C6206">
        <v>342.14929000000001</v>
      </c>
    </row>
    <row r="6207" spans="1:3" x14ac:dyDescent="0.45">
      <c r="A6207" s="3">
        <v>45227</v>
      </c>
      <c r="B6207" s="1">
        <v>0.4833217592592593</v>
      </c>
      <c r="C6207">
        <v>342.23752000000002</v>
      </c>
    </row>
    <row r="6208" spans="1:3" x14ac:dyDescent="0.45">
      <c r="A6208" s="3">
        <v>45227</v>
      </c>
      <c r="B6208" s="1">
        <v>0.48333333333333334</v>
      </c>
      <c r="C6208">
        <v>342.20269999999999</v>
      </c>
    </row>
    <row r="6209" spans="1:3" x14ac:dyDescent="0.45">
      <c r="A6209" s="3">
        <v>45227</v>
      </c>
      <c r="B6209" s="1">
        <v>0.48334490740740743</v>
      </c>
      <c r="C6209">
        <v>341.90703999999999</v>
      </c>
    </row>
    <row r="6210" spans="1:3" x14ac:dyDescent="0.45">
      <c r="A6210" s="3">
        <v>45227</v>
      </c>
      <c r="B6210" s="1">
        <v>0.48335648148148147</v>
      </c>
      <c r="C6210">
        <v>341.85471000000001</v>
      </c>
    </row>
    <row r="6211" spans="1:3" x14ac:dyDescent="0.45">
      <c r="A6211" s="3">
        <v>45227</v>
      </c>
      <c r="B6211" s="1">
        <v>0.48336805555555556</v>
      </c>
      <c r="C6211">
        <v>341.97482000000002</v>
      </c>
    </row>
    <row r="6212" spans="1:3" x14ac:dyDescent="0.45">
      <c r="A6212" s="3">
        <v>45227</v>
      </c>
      <c r="B6212" s="1">
        <v>0.4833796296296296</v>
      </c>
      <c r="C6212">
        <v>342.25506999999999</v>
      </c>
    </row>
    <row r="6213" spans="1:3" x14ac:dyDescent="0.45">
      <c r="A6213" s="3">
        <v>45227</v>
      </c>
      <c r="B6213" s="1">
        <v>0.48339120370370375</v>
      </c>
      <c r="C6213">
        <v>342.11362000000003</v>
      </c>
    </row>
    <row r="6214" spans="1:3" x14ac:dyDescent="0.45">
      <c r="A6214" s="3">
        <v>45227</v>
      </c>
      <c r="B6214" s="1">
        <v>0.48340277777777779</v>
      </c>
      <c r="C6214">
        <v>342.01648</v>
      </c>
    </row>
    <row r="6215" spans="1:3" x14ac:dyDescent="0.45">
      <c r="A6215" s="3">
        <v>45227</v>
      </c>
      <c r="B6215" s="1">
        <v>0.48341435185185189</v>
      </c>
      <c r="C6215">
        <v>341.88916</v>
      </c>
    </row>
    <row r="6216" spans="1:3" x14ac:dyDescent="0.45">
      <c r="A6216" s="3">
        <v>45227</v>
      </c>
      <c r="B6216" s="1">
        <v>0.48342592592592593</v>
      </c>
      <c r="C6216">
        <v>342.01978000000003</v>
      </c>
    </row>
    <row r="6217" spans="1:3" x14ac:dyDescent="0.45">
      <c r="A6217" s="3">
        <v>45227</v>
      </c>
      <c r="B6217" s="1">
        <v>0.48343749999999996</v>
      </c>
      <c r="C6217">
        <v>342.09753000000001</v>
      </c>
    </row>
    <row r="6218" spans="1:3" x14ac:dyDescent="0.45">
      <c r="A6218" s="3">
        <v>45227</v>
      </c>
      <c r="B6218" s="1">
        <v>0.48344907407407406</v>
      </c>
      <c r="C6218">
        <v>341.59850999999998</v>
      </c>
    </row>
    <row r="6219" spans="1:3" x14ac:dyDescent="0.45">
      <c r="A6219" s="3">
        <v>45227</v>
      </c>
      <c r="B6219" s="1">
        <v>0.4834606481481481</v>
      </c>
      <c r="C6219">
        <v>341.93768</v>
      </c>
    </row>
    <row r="6220" spans="1:3" x14ac:dyDescent="0.45">
      <c r="A6220" s="3">
        <v>45227</v>
      </c>
      <c r="B6220" s="1">
        <v>0.48347222222222225</v>
      </c>
      <c r="C6220">
        <v>341.68236999999999</v>
      </c>
    </row>
    <row r="6221" spans="1:3" x14ac:dyDescent="0.45">
      <c r="A6221" s="3">
        <v>45227</v>
      </c>
      <c r="B6221" s="1">
        <v>0.48348379629629629</v>
      </c>
      <c r="C6221">
        <v>342.017</v>
      </c>
    </row>
    <row r="6222" spans="1:3" x14ac:dyDescent="0.45">
      <c r="A6222" s="3">
        <v>45227</v>
      </c>
      <c r="B6222" s="1">
        <v>0.48349537037037038</v>
      </c>
      <c r="C6222">
        <v>341.94098000000002</v>
      </c>
    </row>
    <row r="6223" spans="1:3" x14ac:dyDescent="0.45">
      <c r="A6223" s="3">
        <v>45227</v>
      </c>
      <c r="B6223" s="1">
        <v>0.48350694444444442</v>
      </c>
      <c r="C6223">
        <v>342.07278000000002</v>
      </c>
    </row>
    <row r="6224" spans="1:3" x14ac:dyDescent="0.45">
      <c r="A6224" s="3">
        <v>45227</v>
      </c>
      <c r="B6224" s="1">
        <v>0.48351851851851851</v>
      </c>
      <c r="C6224">
        <v>342.10955999999999</v>
      </c>
    </row>
    <row r="6225" spans="1:3" x14ac:dyDescent="0.45">
      <c r="A6225" s="3">
        <v>45227</v>
      </c>
      <c r="B6225" s="1">
        <v>0.48353009259259255</v>
      </c>
      <c r="C6225">
        <v>341.98047000000003</v>
      </c>
    </row>
    <row r="6226" spans="1:3" x14ac:dyDescent="0.45">
      <c r="A6226" s="3">
        <v>45227</v>
      </c>
      <c r="B6226" s="1">
        <v>0.4835416666666667</v>
      </c>
      <c r="C6226">
        <v>342.03070000000002</v>
      </c>
    </row>
    <row r="6227" spans="1:3" x14ac:dyDescent="0.45">
      <c r="A6227" s="3">
        <v>45227</v>
      </c>
      <c r="B6227" s="1">
        <v>0.48355324074074074</v>
      </c>
      <c r="C6227">
        <v>341.75225999999998</v>
      </c>
    </row>
    <row r="6228" spans="1:3" x14ac:dyDescent="0.45">
      <c r="A6228" s="3">
        <v>45227</v>
      </c>
      <c r="B6228" s="1">
        <v>0.48356481481481484</v>
      </c>
      <c r="C6228">
        <v>341.69614000000001</v>
      </c>
    </row>
    <row r="6229" spans="1:3" x14ac:dyDescent="0.45">
      <c r="A6229" s="3">
        <v>45227</v>
      </c>
      <c r="B6229" s="1">
        <v>0.48357638888888888</v>
      </c>
      <c r="C6229">
        <v>341.44357000000002</v>
      </c>
    </row>
    <row r="6230" spans="1:3" x14ac:dyDescent="0.45">
      <c r="A6230" s="3">
        <v>45227</v>
      </c>
      <c r="B6230" s="1">
        <v>0.48358796296296297</v>
      </c>
      <c r="C6230">
        <v>341.46926999999999</v>
      </c>
    </row>
    <row r="6231" spans="1:3" x14ac:dyDescent="0.45">
      <c r="A6231" s="3">
        <v>45227</v>
      </c>
      <c r="B6231" s="1">
        <v>0.48359953703703701</v>
      </c>
      <c r="C6231">
        <v>342.00659000000002</v>
      </c>
    </row>
    <row r="6232" spans="1:3" x14ac:dyDescent="0.45">
      <c r="A6232" s="3">
        <v>45227</v>
      </c>
      <c r="B6232" s="1">
        <v>0.48361111111111116</v>
      </c>
      <c r="C6232">
        <v>341.66070999999999</v>
      </c>
    </row>
    <row r="6233" spans="1:3" x14ac:dyDescent="0.45">
      <c r="A6233" s="3">
        <v>45227</v>
      </c>
      <c r="B6233" s="1">
        <v>0.4836226851851852</v>
      </c>
      <c r="C6233">
        <v>341.72183000000001</v>
      </c>
    </row>
    <row r="6234" spans="1:3" x14ac:dyDescent="0.45">
      <c r="A6234" s="3">
        <v>45227</v>
      </c>
      <c r="B6234" s="1">
        <v>0.48363425925925929</v>
      </c>
      <c r="C6234">
        <v>341.87450999999999</v>
      </c>
    </row>
    <row r="6235" spans="1:3" x14ac:dyDescent="0.45">
      <c r="A6235" s="3">
        <v>45227</v>
      </c>
      <c r="B6235" s="1">
        <v>0.48364583333333333</v>
      </c>
      <c r="C6235">
        <v>341.59732000000002</v>
      </c>
    </row>
    <row r="6236" spans="1:3" x14ac:dyDescent="0.45">
      <c r="A6236" s="3">
        <v>45227</v>
      </c>
      <c r="B6236" s="1">
        <v>0.48365740740740742</v>
      </c>
      <c r="C6236">
        <v>341.69860999999997</v>
      </c>
    </row>
    <row r="6237" spans="1:3" x14ac:dyDescent="0.45">
      <c r="A6237" s="3">
        <v>45227</v>
      </c>
      <c r="B6237" s="1">
        <v>0.48366898148148146</v>
      </c>
      <c r="C6237">
        <v>341.79468000000003</v>
      </c>
    </row>
    <row r="6238" spans="1:3" x14ac:dyDescent="0.45">
      <c r="A6238" s="3">
        <v>45227</v>
      </c>
      <c r="B6238" s="1">
        <v>0.4836805555555555</v>
      </c>
      <c r="C6238">
        <v>341.77811000000003</v>
      </c>
    </row>
    <row r="6239" spans="1:3" x14ac:dyDescent="0.45">
      <c r="A6239" s="3">
        <v>45227</v>
      </c>
      <c r="B6239" s="1">
        <v>0.48369212962962965</v>
      </c>
      <c r="C6239">
        <v>341.83994000000001</v>
      </c>
    </row>
    <row r="6240" spans="1:3" x14ac:dyDescent="0.45">
      <c r="A6240" s="3">
        <v>45227</v>
      </c>
      <c r="B6240" s="1">
        <v>0.48370370370370369</v>
      </c>
      <c r="C6240">
        <v>341.76150999999999</v>
      </c>
    </row>
    <row r="6241" spans="1:3" x14ac:dyDescent="0.45">
      <c r="A6241" s="3">
        <v>45227</v>
      </c>
      <c r="B6241" s="1">
        <v>0.48371527777777779</v>
      </c>
      <c r="C6241">
        <v>341.86919999999998</v>
      </c>
    </row>
    <row r="6242" spans="1:3" x14ac:dyDescent="0.45">
      <c r="A6242" s="3">
        <v>45227</v>
      </c>
      <c r="B6242" s="1">
        <v>0.48372685185185182</v>
      </c>
      <c r="C6242">
        <v>341.85113999999999</v>
      </c>
    </row>
    <row r="6243" spans="1:3" x14ac:dyDescent="0.45">
      <c r="A6243" s="3">
        <v>45227</v>
      </c>
      <c r="B6243" s="1">
        <v>0.48373842592592592</v>
      </c>
      <c r="C6243">
        <v>341.63013000000001</v>
      </c>
    </row>
    <row r="6244" spans="1:3" x14ac:dyDescent="0.45">
      <c r="A6244" s="3">
        <v>45227</v>
      </c>
      <c r="B6244" s="1">
        <v>0.48374999999999996</v>
      </c>
      <c r="C6244">
        <v>341.66678000000002</v>
      </c>
    </row>
    <row r="6245" spans="1:3" x14ac:dyDescent="0.45">
      <c r="A6245" s="3">
        <v>45227</v>
      </c>
      <c r="B6245" s="1">
        <v>0.48376157407407411</v>
      </c>
      <c r="C6245">
        <v>341.74099999999999</v>
      </c>
    </row>
    <row r="6246" spans="1:3" x14ac:dyDescent="0.45">
      <c r="A6246" s="3">
        <v>45227</v>
      </c>
      <c r="B6246" s="1">
        <v>0.48377314814814815</v>
      </c>
      <c r="C6246">
        <v>341.49356</v>
      </c>
    </row>
    <row r="6247" spans="1:3" x14ac:dyDescent="0.45">
      <c r="A6247" s="3">
        <v>45227</v>
      </c>
      <c r="B6247" s="1">
        <v>0.48378472222222224</v>
      </c>
      <c r="C6247">
        <v>341.81042000000002</v>
      </c>
    </row>
    <row r="6248" spans="1:3" x14ac:dyDescent="0.45">
      <c r="A6248" s="3">
        <v>45227</v>
      </c>
      <c r="B6248" s="1">
        <v>0.48379629629629628</v>
      </c>
      <c r="C6248">
        <v>341.62536999999998</v>
      </c>
    </row>
    <row r="6249" spans="1:3" x14ac:dyDescent="0.45">
      <c r="A6249" s="3">
        <v>45227</v>
      </c>
      <c r="B6249" s="1">
        <v>0.48380787037037037</v>
      </c>
      <c r="C6249">
        <v>341.58053999999998</v>
      </c>
    </row>
    <row r="6250" spans="1:3" x14ac:dyDescent="0.45">
      <c r="A6250" s="3">
        <v>45227</v>
      </c>
      <c r="B6250" s="1">
        <v>0.48381944444444441</v>
      </c>
      <c r="C6250">
        <v>341.77454</v>
      </c>
    </row>
    <row r="6251" spans="1:3" x14ac:dyDescent="0.45">
      <c r="A6251" s="3">
        <v>45227</v>
      </c>
      <c r="B6251" s="1">
        <v>0.48383101851851856</v>
      </c>
      <c r="C6251">
        <v>341.70010000000002</v>
      </c>
    </row>
    <row r="6252" spans="1:3" x14ac:dyDescent="0.45">
      <c r="A6252" s="3">
        <v>45227</v>
      </c>
      <c r="B6252" s="1">
        <v>0.4838425925925926</v>
      </c>
      <c r="C6252">
        <v>341.55637000000002</v>
      </c>
    </row>
    <row r="6253" spans="1:3" x14ac:dyDescent="0.45">
      <c r="A6253" s="3">
        <v>45227</v>
      </c>
      <c r="B6253" s="1">
        <v>0.4838541666666667</v>
      </c>
      <c r="C6253">
        <v>341.58593999999999</v>
      </c>
    </row>
    <row r="6254" spans="1:3" x14ac:dyDescent="0.45">
      <c r="A6254" s="3">
        <v>45227</v>
      </c>
      <c r="B6254" s="1">
        <v>0.48386574074074074</v>
      </c>
      <c r="C6254">
        <v>341.76224000000002</v>
      </c>
    </row>
    <row r="6255" spans="1:3" x14ac:dyDescent="0.45">
      <c r="A6255" s="3">
        <v>45227</v>
      </c>
      <c r="B6255" s="1">
        <v>0.48387731481481483</v>
      </c>
      <c r="C6255">
        <v>342.05480999999997</v>
      </c>
    </row>
    <row r="6256" spans="1:3" x14ac:dyDescent="0.45">
      <c r="A6256" s="3">
        <v>45227</v>
      </c>
      <c r="B6256" s="1">
        <v>0.48388888888888887</v>
      </c>
      <c r="C6256">
        <v>341.67899</v>
      </c>
    </row>
    <row r="6257" spans="1:3" x14ac:dyDescent="0.45">
      <c r="A6257" s="3">
        <v>45227</v>
      </c>
      <c r="B6257" s="1">
        <v>0.48390046296296302</v>
      </c>
      <c r="C6257">
        <v>341.93831999999998</v>
      </c>
    </row>
    <row r="6258" spans="1:3" x14ac:dyDescent="0.45">
      <c r="A6258" s="3">
        <v>45227</v>
      </c>
      <c r="B6258" s="1">
        <v>0.48391203703703706</v>
      </c>
      <c r="C6258">
        <v>341.64420000000001</v>
      </c>
    </row>
    <row r="6259" spans="1:3" x14ac:dyDescent="0.45">
      <c r="A6259" s="3">
        <v>45227</v>
      </c>
      <c r="B6259" s="1">
        <v>0.4839236111111111</v>
      </c>
      <c r="C6259">
        <v>341.81835999999998</v>
      </c>
    </row>
    <row r="6260" spans="1:3" x14ac:dyDescent="0.45">
      <c r="A6260" s="3">
        <v>45227</v>
      </c>
      <c r="B6260" s="1">
        <v>0.48393518518518519</v>
      </c>
      <c r="C6260">
        <v>341.49158</v>
      </c>
    </row>
    <row r="6261" spans="1:3" x14ac:dyDescent="0.45">
      <c r="A6261" s="3">
        <v>45227</v>
      </c>
      <c r="B6261" s="1">
        <v>0.48394675925925923</v>
      </c>
      <c r="C6261">
        <v>341.66824000000003</v>
      </c>
    </row>
    <row r="6262" spans="1:3" x14ac:dyDescent="0.45">
      <c r="A6262" s="3">
        <v>45227</v>
      </c>
      <c r="B6262" s="1">
        <v>0.48395833333333332</v>
      </c>
      <c r="C6262">
        <v>341.88278000000003</v>
      </c>
    </row>
    <row r="6263" spans="1:3" x14ac:dyDescent="0.45">
      <c r="A6263" s="3">
        <v>45227</v>
      </c>
      <c r="B6263" s="1">
        <v>0.48396990740740736</v>
      </c>
      <c r="C6263">
        <v>341.64623999999998</v>
      </c>
    </row>
    <row r="6264" spans="1:3" x14ac:dyDescent="0.45">
      <c r="A6264" s="3">
        <v>45227</v>
      </c>
      <c r="B6264" s="1">
        <v>0.48398148148148151</v>
      </c>
      <c r="C6264">
        <v>341.94668999999999</v>
      </c>
    </row>
    <row r="6265" spans="1:3" x14ac:dyDescent="0.45">
      <c r="A6265" s="3">
        <v>45227</v>
      </c>
      <c r="B6265" s="1">
        <v>0.48399305555555555</v>
      </c>
      <c r="C6265">
        <v>341.85147000000001</v>
      </c>
    </row>
    <row r="6266" spans="1:3" x14ac:dyDescent="0.45">
      <c r="A6266" s="3">
        <v>45227</v>
      </c>
      <c r="B6266" s="1">
        <v>0.48400462962962965</v>
      </c>
      <c r="C6266">
        <v>342.13646999999997</v>
      </c>
    </row>
    <row r="6267" spans="1:3" x14ac:dyDescent="0.45">
      <c r="A6267" s="3">
        <v>45227</v>
      </c>
      <c r="B6267" s="1">
        <v>0.48401620370370368</v>
      </c>
      <c r="C6267">
        <v>342.08890000000002</v>
      </c>
    </row>
    <row r="6268" spans="1:3" x14ac:dyDescent="0.45">
      <c r="A6268" s="3">
        <v>45227</v>
      </c>
      <c r="B6268" s="1">
        <v>0.48402777777777778</v>
      </c>
      <c r="C6268">
        <v>342.09802000000002</v>
      </c>
    </row>
    <row r="6269" spans="1:3" x14ac:dyDescent="0.45">
      <c r="A6269" s="3">
        <v>45227</v>
      </c>
      <c r="B6269" s="1">
        <v>0.48403935185185182</v>
      </c>
      <c r="C6269">
        <v>341.89690999999999</v>
      </c>
    </row>
    <row r="6270" spans="1:3" x14ac:dyDescent="0.45">
      <c r="A6270" s="3">
        <v>45227</v>
      </c>
      <c r="B6270" s="1">
        <v>0.48405092592592597</v>
      </c>
      <c r="C6270">
        <v>341.92678999999998</v>
      </c>
    </row>
    <row r="6271" spans="1:3" x14ac:dyDescent="0.45">
      <c r="A6271" s="3">
        <v>45227</v>
      </c>
      <c r="B6271" s="1">
        <v>0.48406250000000001</v>
      </c>
      <c r="C6271">
        <v>341.81792999999999</v>
      </c>
    </row>
    <row r="6272" spans="1:3" x14ac:dyDescent="0.45">
      <c r="A6272" s="3">
        <v>45227</v>
      </c>
      <c r="B6272" s="1">
        <v>0.4840740740740741</v>
      </c>
      <c r="C6272">
        <v>342.08539000000002</v>
      </c>
    </row>
    <row r="6273" spans="1:3" x14ac:dyDescent="0.45">
      <c r="A6273" s="3">
        <v>45227</v>
      </c>
      <c r="B6273" s="1">
        <v>0.48408564814814814</v>
      </c>
      <c r="C6273">
        <v>342.22408999999999</v>
      </c>
    </row>
    <row r="6274" spans="1:3" x14ac:dyDescent="0.45">
      <c r="A6274" s="3">
        <v>45227</v>
      </c>
      <c r="B6274" s="1">
        <v>0.48409722222222223</v>
      </c>
      <c r="C6274">
        <v>341.79034000000001</v>
      </c>
    </row>
    <row r="6275" spans="1:3" x14ac:dyDescent="0.45">
      <c r="A6275" s="3">
        <v>45227</v>
      </c>
      <c r="B6275" s="1">
        <v>0.48410879629629627</v>
      </c>
      <c r="C6275">
        <v>341.89621</v>
      </c>
    </row>
    <row r="6276" spans="1:3" x14ac:dyDescent="0.45">
      <c r="A6276" s="3">
        <v>45227</v>
      </c>
      <c r="B6276" s="1">
        <v>0.48412037037037042</v>
      </c>
      <c r="C6276">
        <v>341.94528000000003</v>
      </c>
    </row>
    <row r="6277" spans="1:3" x14ac:dyDescent="0.45">
      <c r="A6277" s="3">
        <v>45227</v>
      </c>
      <c r="B6277" s="1">
        <v>0.48413194444444446</v>
      </c>
      <c r="C6277">
        <v>341.98955999999998</v>
      </c>
    </row>
    <row r="6278" spans="1:3" x14ac:dyDescent="0.45">
      <c r="A6278" s="3">
        <v>45227</v>
      </c>
      <c r="B6278" s="1">
        <v>0.4841435185185185</v>
      </c>
      <c r="C6278">
        <v>341.93648999999999</v>
      </c>
    </row>
    <row r="6279" spans="1:3" x14ac:dyDescent="0.45">
      <c r="A6279" s="3">
        <v>45227</v>
      </c>
      <c r="B6279" s="1">
        <v>0.4841550925925926</v>
      </c>
      <c r="C6279">
        <v>341.89974999999998</v>
      </c>
    </row>
    <row r="6280" spans="1:3" x14ac:dyDescent="0.45">
      <c r="A6280" s="3">
        <v>45227</v>
      </c>
      <c r="B6280" s="1">
        <v>0.48416666666666663</v>
      </c>
      <c r="C6280">
        <v>342.18835000000001</v>
      </c>
    </row>
    <row r="6281" spans="1:3" x14ac:dyDescent="0.45">
      <c r="A6281" s="3">
        <v>45227</v>
      </c>
      <c r="B6281" s="1">
        <v>0.48417824074074073</v>
      </c>
      <c r="C6281">
        <v>342.00069999999999</v>
      </c>
    </row>
    <row r="6282" spans="1:3" x14ac:dyDescent="0.45">
      <c r="A6282" s="3">
        <v>45227</v>
      </c>
      <c r="B6282" s="1">
        <v>0.48418981481481477</v>
      </c>
      <c r="C6282">
        <v>341.78521999999998</v>
      </c>
    </row>
    <row r="6283" spans="1:3" x14ac:dyDescent="0.45">
      <c r="A6283" s="3">
        <v>45227</v>
      </c>
      <c r="B6283" s="1">
        <v>0.48420138888888892</v>
      </c>
      <c r="C6283">
        <v>341.90935999999999</v>
      </c>
    </row>
    <row r="6284" spans="1:3" x14ac:dyDescent="0.45">
      <c r="A6284" s="3">
        <v>45227</v>
      </c>
      <c r="B6284" s="1">
        <v>0.48421296296296296</v>
      </c>
      <c r="C6284">
        <v>341.93301000000002</v>
      </c>
    </row>
    <row r="6285" spans="1:3" x14ac:dyDescent="0.45">
      <c r="A6285" s="3">
        <v>45227</v>
      </c>
      <c r="B6285" s="1">
        <v>0.48422453703703705</v>
      </c>
      <c r="C6285">
        <v>342.25774999999999</v>
      </c>
    </row>
    <row r="6286" spans="1:3" x14ac:dyDescent="0.45">
      <c r="A6286" s="3">
        <v>45227</v>
      </c>
      <c r="B6286" s="1">
        <v>0.48423611111111109</v>
      </c>
      <c r="C6286">
        <v>342.05579</v>
      </c>
    </row>
    <row r="6287" spans="1:3" x14ac:dyDescent="0.45">
      <c r="A6287" s="3">
        <v>45227</v>
      </c>
      <c r="B6287" s="1">
        <v>0.48424768518518518</v>
      </c>
      <c r="C6287">
        <v>342.17025999999998</v>
      </c>
    </row>
    <row r="6288" spans="1:3" x14ac:dyDescent="0.45">
      <c r="A6288" s="3">
        <v>45227</v>
      </c>
      <c r="B6288" s="1">
        <v>0.48425925925925922</v>
      </c>
      <c r="C6288">
        <v>342.09627999999998</v>
      </c>
    </row>
    <row r="6289" spans="1:3" x14ac:dyDescent="0.45">
      <c r="A6289" s="3">
        <v>45227</v>
      </c>
      <c r="B6289" s="1">
        <v>0.48427083333333337</v>
      </c>
      <c r="C6289">
        <v>342.24484000000001</v>
      </c>
    </row>
    <row r="6290" spans="1:3" x14ac:dyDescent="0.45">
      <c r="A6290" s="3">
        <v>45227</v>
      </c>
      <c r="B6290" s="1">
        <v>0.48428240740740741</v>
      </c>
      <c r="C6290">
        <v>341.91144000000003</v>
      </c>
    </row>
    <row r="6291" spans="1:3" x14ac:dyDescent="0.45">
      <c r="A6291" s="3">
        <v>45227</v>
      </c>
      <c r="B6291" s="1">
        <v>0.48429398148148151</v>
      </c>
      <c r="C6291">
        <v>342.22030999999998</v>
      </c>
    </row>
    <row r="6292" spans="1:3" x14ac:dyDescent="0.45">
      <c r="A6292" s="3">
        <v>45227</v>
      </c>
      <c r="B6292" s="1">
        <v>0.48430555555555554</v>
      </c>
      <c r="C6292">
        <v>342.04349000000002</v>
      </c>
    </row>
    <row r="6293" spans="1:3" x14ac:dyDescent="0.45">
      <c r="A6293" s="3">
        <v>45227</v>
      </c>
      <c r="B6293" s="1">
        <v>0.48431712962962964</v>
      </c>
      <c r="C6293">
        <v>342.24340999999998</v>
      </c>
    </row>
    <row r="6294" spans="1:3" x14ac:dyDescent="0.45">
      <c r="A6294" s="3">
        <v>45227</v>
      </c>
      <c r="B6294" s="1">
        <v>0.48432870370370368</v>
      </c>
      <c r="C6294">
        <v>341.61029000000002</v>
      </c>
    </row>
    <row r="6295" spans="1:3" x14ac:dyDescent="0.45">
      <c r="A6295" s="3">
        <v>45227</v>
      </c>
      <c r="B6295" s="1">
        <v>0.48434027777777783</v>
      </c>
      <c r="C6295">
        <v>342.03170999999998</v>
      </c>
    </row>
    <row r="6296" spans="1:3" x14ac:dyDescent="0.45">
      <c r="A6296" s="3">
        <v>45227</v>
      </c>
      <c r="B6296" s="1">
        <v>0.48435185185185187</v>
      </c>
      <c r="C6296">
        <v>342.10968000000003</v>
      </c>
    </row>
    <row r="6297" spans="1:3" x14ac:dyDescent="0.45">
      <c r="A6297" s="3">
        <v>45227</v>
      </c>
      <c r="B6297" s="1">
        <v>0.48436342592592596</v>
      </c>
      <c r="C6297">
        <v>342.17129999999997</v>
      </c>
    </row>
    <row r="6298" spans="1:3" x14ac:dyDescent="0.45">
      <c r="A6298" s="3">
        <v>45227</v>
      </c>
      <c r="B6298" s="1">
        <v>0.484375</v>
      </c>
      <c r="C6298">
        <v>342.39031999999997</v>
      </c>
    </row>
    <row r="6299" spans="1:3" x14ac:dyDescent="0.45">
      <c r="A6299" s="3">
        <v>45227</v>
      </c>
      <c r="B6299" s="1">
        <v>0.48438657407407404</v>
      </c>
      <c r="C6299">
        <v>342.14368000000002</v>
      </c>
    </row>
    <row r="6300" spans="1:3" x14ac:dyDescent="0.45">
      <c r="A6300" s="3">
        <v>45227</v>
      </c>
      <c r="B6300" s="1">
        <v>0.48439814814814813</v>
      </c>
      <c r="C6300">
        <v>342.17676</v>
      </c>
    </row>
    <row r="6301" spans="1:3" x14ac:dyDescent="0.45">
      <c r="A6301" s="3">
        <v>45227</v>
      </c>
      <c r="B6301" s="1">
        <v>0.48440972222222217</v>
      </c>
      <c r="C6301">
        <v>342.21555000000001</v>
      </c>
    </row>
    <row r="6302" spans="1:3" x14ac:dyDescent="0.45">
      <c r="A6302" s="3">
        <v>45227</v>
      </c>
      <c r="B6302" s="1">
        <v>0.48442129629629632</v>
      </c>
      <c r="C6302">
        <v>342.10559000000001</v>
      </c>
    </row>
    <row r="6303" spans="1:3" x14ac:dyDescent="0.45">
      <c r="A6303" s="3">
        <v>45227</v>
      </c>
      <c r="B6303" s="1">
        <v>0.48443287037037036</v>
      </c>
      <c r="C6303">
        <v>342.07781999999997</v>
      </c>
    </row>
    <row r="6304" spans="1:3" x14ac:dyDescent="0.45">
      <c r="A6304" s="3">
        <v>45227</v>
      </c>
      <c r="B6304" s="1">
        <v>0.48444444444444446</v>
      </c>
      <c r="C6304">
        <v>342.28390999999999</v>
      </c>
    </row>
    <row r="6305" spans="1:3" x14ac:dyDescent="0.45">
      <c r="A6305" s="3">
        <v>45227</v>
      </c>
      <c r="B6305" s="1">
        <v>0.48445601851851849</v>
      </c>
      <c r="C6305">
        <v>342.28406000000001</v>
      </c>
    </row>
    <row r="6306" spans="1:3" x14ac:dyDescent="0.45">
      <c r="A6306" s="3">
        <v>45227</v>
      </c>
      <c r="B6306" s="1">
        <v>0.48446759259259259</v>
      </c>
      <c r="C6306">
        <v>342.74349999999998</v>
      </c>
    </row>
    <row r="6307" spans="1:3" x14ac:dyDescent="0.45">
      <c r="A6307" s="3">
        <v>45227</v>
      </c>
      <c r="B6307" s="1">
        <v>0.48447916666666663</v>
      </c>
      <c r="C6307">
        <v>342.39794999999998</v>
      </c>
    </row>
    <row r="6308" spans="1:3" x14ac:dyDescent="0.45">
      <c r="A6308" s="3">
        <v>45227</v>
      </c>
      <c r="B6308" s="1">
        <v>0.48449074074074078</v>
      </c>
      <c r="C6308">
        <v>342.39535999999998</v>
      </c>
    </row>
    <row r="6309" spans="1:3" x14ac:dyDescent="0.45">
      <c r="A6309" s="3">
        <v>45227</v>
      </c>
      <c r="B6309" s="1">
        <v>0.48450231481481482</v>
      </c>
      <c r="C6309">
        <v>342.41565000000003</v>
      </c>
    </row>
    <row r="6310" spans="1:3" x14ac:dyDescent="0.45">
      <c r="A6310" s="3">
        <v>45227</v>
      </c>
      <c r="B6310" s="1">
        <v>0.48451388888888891</v>
      </c>
      <c r="C6310">
        <v>342.69506999999999</v>
      </c>
    </row>
    <row r="6311" spans="1:3" x14ac:dyDescent="0.45">
      <c r="A6311" s="3">
        <v>45227</v>
      </c>
      <c r="B6311" s="1">
        <v>0.48452546296296295</v>
      </c>
      <c r="C6311">
        <v>342.46352999999999</v>
      </c>
    </row>
    <row r="6312" spans="1:3" x14ac:dyDescent="0.45">
      <c r="A6312" s="3">
        <v>45227</v>
      </c>
      <c r="B6312" s="1">
        <v>0.48453703703703704</v>
      </c>
      <c r="C6312">
        <v>342.21408000000002</v>
      </c>
    </row>
    <row r="6313" spans="1:3" x14ac:dyDescent="0.45">
      <c r="A6313" s="3">
        <v>45227</v>
      </c>
      <c r="B6313" s="1">
        <v>0.48454861111111108</v>
      </c>
      <c r="C6313">
        <v>342.56115999999997</v>
      </c>
    </row>
    <row r="6314" spans="1:3" x14ac:dyDescent="0.45">
      <c r="A6314" s="3">
        <v>45227</v>
      </c>
      <c r="B6314" s="1">
        <v>0.48456018518518523</v>
      </c>
      <c r="C6314">
        <v>342.42340000000002</v>
      </c>
    </row>
    <row r="6315" spans="1:3" x14ac:dyDescent="0.45">
      <c r="A6315" s="3">
        <v>45227</v>
      </c>
      <c r="B6315" s="1">
        <v>0.48457175925925927</v>
      </c>
      <c r="C6315">
        <v>342.58722</v>
      </c>
    </row>
    <row r="6316" spans="1:3" x14ac:dyDescent="0.45">
      <c r="A6316" s="3">
        <v>45227</v>
      </c>
      <c r="B6316" s="1">
        <v>0.48458333333333337</v>
      </c>
      <c r="C6316">
        <v>342.53035999999997</v>
      </c>
    </row>
    <row r="6317" spans="1:3" x14ac:dyDescent="0.45">
      <c r="A6317" s="3">
        <v>45227</v>
      </c>
      <c r="B6317" s="1">
        <v>0.4845949074074074</v>
      </c>
      <c r="C6317">
        <v>342.8168</v>
      </c>
    </row>
    <row r="6318" spans="1:3" x14ac:dyDescent="0.45">
      <c r="A6318" s="3">
        <v>45227</v>
      </c>
      <c r="B6318" s="1">
        <v>0.4846064814814815</v>
      </c>
      <c r="C6318">
        <v>342.78564</v>
      </c>
    </row>
    <row r="6319" spans="1:3" x14ac:dyDescent="0.45">
      <c r="A6319" s="3">
        <v>45227</v>
      </c>
      <c r="B6319" s="1">
        <v>0.48461805555555554</v>
      </c>
      <c r="C6319">
        <v>342.84066999999999</v>
      </c>
    </row>
    <row r="6320" spans="1:3" x14ac:dyDescent="0.45">
      <c r="A6320" s="3">
        <v>45227</v>
      </c>
      <c r="B6320" s="1">
        <v>0.48462962962962958</v>
      </c>
      <c r="C6320">
        <v>342.38353999999998</v>
      </c>
    </row>
    <row r="6321" spans="1:3" x14ac:dyDescent="0.45">
      <c r="A6321" s="3">
        <v>45227</v>
      </c>
      <c r="B6321" s="1">
        <v>0.48464120370370373</v>
      </c>
      <c r="C6321">
        <v>342.93921</v>
      </c>
    </row>
    <row r="6322" spans="1:3" x14ac:dyDescent="0.45">
      <c r="A6322" s="3">
        <v>45227</v>
      </c>
      <c r="B6322" s="1">
        <v>0.48465277777777777</v>
      </c>
      <c r="C6322">
        <v>342.80234000000002</v>
      </c>
    </row>
    <row r="6323" spans="1:3" x14ac:dyDescent="0.45">
      <c r="A6323" s="3">
        <v>45227</v>
      </c>
      <c r="B6323" s="1">
        <v>0.48466435185185186</v>
      </c>
      <c r="C6323">
        <v>342.89260999999999</v>
      </c>
    </row>
    <row r="6324" spans="1:3" x14ac:dyDescent="0.45">
      <c r="A6324" s="3">
        <v>45227</v>
      </c>
      <c r="B6324" s="1">
        <v>0.4846759259259259</v>
      </c>
      <c r="C6324">
        <v>342.95553999999998</v>
      </c>
    </row>
    <row r="6325" spans="1:3" x14ac:dyDescent="0.45">
      <c r="A6325" s="3">
        <v>45227</v>
      </c>
      <c r="B6325" s="1">
        <v>0.48468749999999999</v>
      </c>
      <c r="C6325">
        <v>342.80005</v>
      </c>
    </row>
    <row r="6326" spans="1:3" x14ac:dyDescent="0.45">
      <c r="A6326" s="3">
        <v>45227</v>
      </c>
      <c r="B6326" s="1">
        <v>0.48469907407407403</v>
      </c>
      <c r="C6326">
        <v>342.66280999999998</v>
      </c>
    </row>
    <row r="6327" spans="1:3" x14ac:dyDescent="0.45">
      <c r="A6327" s="3">
        <v>45227</v>
      </c>
      <c r="B6327" s="1">
        <v>0.48471064814814818</v>
      </c>
      <c r="C6327">
        <v>342.58762000000002</v>
      </c>
    </row>
    <row r="6328" spans="1:3" x14ac:dyDescent="0.45">
      <c r="A6328" s="3">
        <v>45227</v>
      </c>
      <c r="B6328" s="1">
        <v>0.48472222222222222</v>
      </c>
      <c r="C6328">
        <v>343.03420999999997</v>
      </c>
    </row>
    <row r="6329" spans="1:3" x14ac:dyDescent="0.45">
      <c r="A6329" s="3">
        <v>45227</v>
      </c>
      <c r="B6329" s="1">
        <v>0.48473379629629632</v>
      </c>
      <c r="C6329">
        <v>342.77776999999998</v>
      </c>
    </row>
    <row r="6330" spans="1:3" x14ac:dyDescent="0.45">
      <c r="A6330" s="3">
        <v>45227</v>
      </c>
      <c r="B6330" s="1">
        <v>0.48474537037037035</v>
      </c>
      <c r="C6330">
        <v>342.98987</v>
      </c>
    </row>
    <row r="6331" spans="1:3" x14ac:dyDescent="0.45">
      <c r="A6331" s="3">
        <v>45227</v>
      </c>
      <c r="B6331" s="1">
        <v>0.48475694444444445</v>
      </c>
      <c r="C6331">
        <v>342.78696000000002</v>
      </c>
    </row>
    <row r="6332" spans="1:3" x14ac:dyDescent="0.45">
      <c r="A6332" s="3">
        <v>45227</v>
      </c>
      <c r="B6332" s="1">
        <v>0.48476851851851849</v>
      </c>
      <c r="C6332">
        <v>343.19112999999999</v>
      </c>
    </row>
    <row r="6333" spans="1:3" x14ac:dyDescent="0.45">
      <c r="A6333" s="3">
        <v>45227</v>
      </c>
      <c r="B6333" s="1">
        <v>0.48478009259259264</v>
      </c>
      <c r="C6333">
        <v>343.16257000000002</v>
      </c>
    </row>
    <row r="6334" spans="1:3" x14ac:dyDescent="0.45">
      <c r="A6334" s="3">
        <v>45227</v>
      </c>
      <c r="B6334" s="1">
        <v>0.48479166666666668</v>
      </c>
      <c r="C6334">
        <v>343.13033999999999</v>
      </c>
    </row>
    <row r="6335" spans="1:3" x14ac:dyDescent="0.45">
      <c r="A6335" s="3">
        <v>45227</v>
      </c>
      <c r="B6335" s="1">
        <v>0.48480324074074077</v>
      </c>
      <c r="C6335">
        <v>343.28539999999998</v>
      </c>
    </row>
    <row r="6336" spans="1:3" x14ac:dyDescent="0.45">
      <c r="A6336" s="3">
        <v>45227</v>
      </c>
      <c r="B6336" s="1">
        <v>0.48481481481481481</v>
      </c>
      <c r="C6336">
        <v>343.52404999999999</v>
      </c>
    </row>
    <row r="6337" spans="1:3" x14ac:dyDescent="0.45">
      <c r="A6337" s="3">
        <v>45227</v>
      </c>
      <c r="B6337" s="1">
        <v>0.4848263888888889</v>
      </c>
      <c r="C6337">
        <v>343.07465000000002</v>
      </c>
    </row>
    <row r="6338" spans="1:3" x14ac:dyDescent="0.45">
      <c r="A6338" s="3">
        <v>45227</v>
      </c>
      <c r="B6338" s="1">
        <v>0.48483796296296294</v>
      </c>
      <c r="C6338">
        <v>342.91095000000001</v>
      </c>
    </row>
    <row r="6339" spans="1:3" x14ac:dyDescent="0.45">
      <c r="A6339" s="3">
        <v>45227</v>
      </c>
      <c r="B6339" s="1">
        <v>0.48484953703703698</v>
      </c>
      <c r="C6339">
        <v>343.08893</v>
      </c>
    </row>
    <row r="6340" spans="1:3" x14ac:dyDescent="0.45">
      <c r="A6340" s="3">
        <v>45227</v>
      </c>
      <c r="B6340" s="1">
        <v>0.48486111111111113</v>
      </c>
      <c r="C6340">
        <v>343.32650999999998</v>
      </c>
    </row>
    <row r="6341" spans="1:3" x14ac:dyDescent="0.45">
      <c r="A6341" s="3">
        <v>45227</v>
      </c>
      <c r="B6341" s="1">
        <v>0.48487268518518517</v>
      </c>
      <c r="C6341">
        <v>343.29987</v>
      </c>
    </row>
    <row r="6342" spans="1:3" x14ac:dyDescent="0.45">
      <c r="A6342" s="3">
        <v>45227</v>
      </c>
      <c r="B6342" s="1">
        <v>0.48488425925925926</v>
      </c>
      <c r="C6342">
        <v>343.63657000000001</v>
      </c>
    </row>
    <row r="6343" spans="1:3" x14ac:dyDescent="0.45">
      <c r="A6343" s="3">
        <v>45227</v>
      </c>
      <c r="B6343" s="1">
        <v>0.4848958333333333</v>
      </c>
      <c r="C6343">
        <v>343.47473000000002</v>
      </c>
    </row>
    <row r="6344" spans="1:3" x14ac:dyDescent="0.45">
      <c r="A6344" s="3">
        <v>45227</v>
      </c>
      <c r="B6344" s="1">
        <v>0.4849074074074074</v>
      </c>
      <c r="C6344">
        <v>343.42660999999998</v>
      </c>
    </row>
    <row r="6345" spans="1:3" x14ac:dyDescent="0.45">
      <c r="A6345" s="3">
        <v>45227</v>
      </c>
      <c r="B6345" s="1">
        <v>0.48491898148148144</v>
      </c>
      <c r="C6345">
        <v>343.60158999999999</v>
      </c>
    </row>
    <row r="6346" spans="1:3" x14ac:dyDescent="0.45">
      <c r="A6346" s="3">
        <v>45227</v>
      </c>
      <c r="B6346" s="1">
        <v>0.48493055555555559</v>
      </c>
      <c r="C6346">
        <v>343.46982000000003</v>
      </c>
    </row>
    <row r="6347" spans="1:3" x14ac:dyDescent="0.45">
      <c r="A6347" s="3">
        <v>45227</v>
      </c>
      <c r="B6347" s="1">
        <v>0.48494212962962963</v>
      </c>
      <c r="C6347">
        <v>343.47426999999999</v>
      </c>
    </row>
    <row r="6348" spans="1:3" x14ac:dyDescent="0.45">
      <c r="A6348" s="3">
        <v>45227</v>
      </c>
      <c r="B6348" s="1">
        <v>0.48495370370370372</v>
      </c>
      <c r="C6348">
        <v>343.37398999999999</v>
      </c>
    </row>
    <row r="6349" spans="1:3" x14ac:dyDescent="0.45">
      <c r="A6349" s="3">
        <v>45227</v>
      </c>
      <c r="B6349" s="1">
        <v>0.48496527777777776</v>
      </c>
      <c r="C6349">
        <v>343.47210999999999</v>
      </c>
    </row>
    <row r="6350" spans="1:3" x14ac:dyDescent="0.45">
      <c r="A6350" s="3">
        <v>45227</v>
      </c>
      <c r="B6350" s="1">
        <v>0.48497685185185185</v>
      </c>
      <c r="C6350">
        <v>343.07553000000001</v>
      </c>
    </row>
    <row r="6351" spans="1:3" x14ac:dyDescent="0.45">
      <c r="A6351" s="3">
        <v>45227</v>
      </c>
      <c r="B6351" s="1">
        <v>0.48498842592592589</v>
      </c>
      <c r="C6351">
        <v>343.41968000000003</v>
      </c>
    </row>
    <row r="6352" spans="1:3" x14ac:dyDescent="0.45">
      <c r="A6352" s="3">
        <v>45227</v>
      </c>
      <c r="B6352" s="1">
        <v>0.48500000000000004</v>
      </c>
      <c r="C6352">
        <v>343.30972000000003</v>
      </c>
    </row>
    <row r="6353" spans="1:3" x14ac:dyDescent="0.45">
      <c r="A6353" s="3">
        <v>45227</v>
      </c>
      <c r="B6353" s="1">
        <v>0.48501157407407408</v>
      </c>
      <c r="C6353">
        <v>343.41363999999999</v>
      </c>
    </row>
    <row r="6354" spans="1:3" x14ac:dyDescent="0.45">
      <c r="A6354" s="3">
        <v>45227</v>
      </c>
      <c r="B6354" s="1">
        <v>0.48502314814814818</v>
      </c>
      <c r="C6354">
        <v>343.33751999999998</v>
      </c>
    </row>
    <row r="6355" spans="1:3" x14ac:dyDescent="0.45">
      <c r="A6355" s="3">
        <v>45227</v>
      </c>
      <c r="B6355" s="1">
        <v>0.48503472222222221</v>
      </c>
      <c r="C6355">
        <v>343.39188000000001</v>
      </c>
    </row>
    <row r="6356" spans="1:3" x14ac:dyDescent="0.45">
      <c r="A6356" s="3">
        <v>45227</v>
      </c>
      <c r="B6356" s="1">
        <v>0.48504629629629631</v>
      </c>
      <c r="C6356">
        <v>343.56058000000002</v>
      </c>
    </row>
    <row r="6357" spans="1:3" x14ac:dyDescent="0.45">
      <c r="A6357" s="3">
        <v>45227</v>
      </c>
      <c r="B6357" s="1">
        <v>0.48505787037037035</v>
      </c>
      <c r="C6357">
        <v>343.64825000000002</v>
      </c>
    </row>
    <row r="6358" spans="1:3" x14ac:dyDescent="0.45">
      <c r="A6358" s="3">
        <v>45227</v>
      </c>
      <c r="B6358" s="1">
        <v>0.4850694444444445</v>
      </c>
      <c r="C6358">
        <v>343.57162</v>
      </c>
    </row>
    <row r="6359" spans="1:3" x14ac:dyDescent="0.45">
      <c r="A6359" s="3">
        <v>45227</v>
      </c>
      <c r="B6359" s="1">
        <v>0.48508101851851854</v>
      </c>
      <c r="C6359">
        <v>343.30471999999997</v>
      </c>
    </row>
    <row r="6360" spans="1:3" x14ac:dyDescent="0.45">
      <c r="A6360" s="3">
        <v>45227</v>
      </c>
      <c r="B6360" s="1">
        <v>0.48509259259259258</v>
      </c>
      <c r="C6360">
        <v>343.24648999999999</v>
      </c>
    </row>
    <row r="6361" spans="1:3" x14ac:dyDescent="0.45">
      <c r="A6361" s="3">
        <v>45227</v>
      </c>
      <c r="B6361" s="1">
        <v>0.48510416666666667</v>
      </c>
      <c r="C6361">
        <v>342.97973999999999</v>
      </c>
    </row>
    <row r="6362" spans="1:3" x14ac:dyDescent="0.45">
      <c r="A6362" s="3">
        <v>45227</v>
      </c>
      <c r="B6362" s="1">
        <v>0.48511574074074071</v>
      </c>
      <c r="C6362">
        <v>343.39819</v>
      </c>
    </row>
    <row r="6363" spans="1:3" x14ac:dyDescent="0.45">
      <c r="A6363" s="3">
        <v>45227</v>
      </c>
      <c r="B6363" s="1">
        <v>0.4851273148148148</v>
      </c>
      <c r="C6363">
        <v>343.32941</v>
      </c>
    </row>
    <row r="6364" spans="1:3" x14ac:dyDescent="0.45">
      <c r="A6364" s="3">
        <v>45227</v>
      </c>
      <c r="B6364" s="1">
        <v>0.48513888888888884</v>
      </c>
      <c r="C6364">
        <v>343.40796</v>
      </c>
    </row>
    <row r="6365" spans="1:3" x14ac:dyDescent="0.45">
      <c r="A6365" s="3">
        <v>45227</v>
      </c>
      <c r="B6365" s="1">
        <v>0.48515046296296299</v>
      </c>
      <c r="C6365">
        <v>343.28915000000001</v>
      </c>
    </row>
    <row r="6366" spans="1:3" x14ac:dyDescent="0.45">
      <c r="A6366" s="3">
        <v>45227</v>
      </c>
      <c r="B6366" s="1">
        <v>0.48516203703703703</v>
      </c>
      <c r="C6366">
        <v>343.3338</v>
      </c>
    </row>
    <row r="6367" spans="1:3" x14ac:dyDescent="0.45">
      <c r="A6367" s="3">
        <v>45227</v>
      </c>
      <c r="B6367" s="1">
        <v>0.48517361111111112</v>
      </c>
      <c r="C6367">
        <v>343.04358000000002</v>
      </c>
    </row>
    <row r="6368" spans="1:3" x14ac:dyDescent="0.45">
      <c r="A6368" s="3">
        <v>45227</v>
      </c>
      <c r="B6368" s="1">
        <v>0.48518518518518516</v>
      </c>
      <c r="C6368">
        <v>343.31088</v>
      </c>
    </row>
    <row r="6369" spans="1:3" x14ac:dyDescent="0.45">
      <c r="A6369" s="3">
        <v>45227</v>
      </c>
      <c r="B6369" s="1">
        <v>0.48519675925925926</v>
      </c>
      <c r="C6369">
        <v>343.37011999999999</v>
      </c>
    </row>
    <row r="6370" spans="1:3" x14ac:dyDescent="0.45">
      <c r="A6370" s="3">
        <v>45227</v>
      </c>
      <c r="B6370" s="1">
        <v>0.4852083333333333</v>
      </c>
      <c r="C6370">
        <v>343.49847</v>
      </c>
    </row>
    <row r="6371" spans="1:3" x14ac:dyDescent="0.45">
      <c r="A6371" s="3">
        <v>45227</v>
      </c>
      <c r="B6371" s="1">
        <v>0.48521990740740745</v>
      </c>
      <c r="C6371">
        <v>343.33240000000001</v>
      </c>
    </row>
    <row r="6372" spans="1:3" x14ac:dyDescent="0.45">
      <c r="A6372" s="3">
        <v>45227</v>
      </c>
      <c r="B6372" s="1">
        <v>0.48523148148148149</v>
      </c>
      <c r="C6372">
        <v>343.35635000000002</v>
      </c>
    </row>
    <row r="6373" spans="1:3" x14ac:dyDescent="0.45">
      <c r="A6373" s="3">
        <v>45227</v>
      </c>
      <c r="B6373" s="1">
        <v>0.48524305555555558</v>
      </c>
      <c r="C6373">
        <v>343.65490999999997</v>
      </c>
    </row>
    <row r="6374" spans="1:3" x14ac:dyDescent="0.45">
      <c r="A6374" s="3">
        <v>45227</v>
      </c>
      <c r="B6374" s="1">
        <v>0.48525462962962962</v>
      </c>
      <c r="C6374">
        <v>343.49045000000001</v>
      </c>
    </row>
    <row r="6375" spans="1:3" x14ac:dyDescent="0.45">
      <c r="A6375" s="3">
        <v>45227</v>
      </c>
      <c r="B6375" s="1">
        <v>0.48526620370370371</v>
      </c>
      <c r="C6375">
        <v>343.24306999999999</v>
      </c>
    </row>
    <row r="6376" spans="1:3" x14ac:dyDescent="0.45">
      <c r="A6376" s="3">
        <v>45227</v>
      </c>
      <c r="B6376" s="1">
        <v>0.48527777777777775</v>
      </c>
      <c r="C6376">
        <v>343.05844000000002</v>
      </c>
    </row>
    <row r="6377" spans="1:3" x14ac:dyDescent="0.45">
      <c r="A6377" s="3">
        <v>45227</v>
      </c>
      <c r="B6377" s="1">
        <v>0.4852893518518519</v>
      </c>
      <c r="C6377">
        <v>343.53415000000001</v>
      </c>
    </row>
    <row r="6378" spans="1:3" x14ac:dyDescent="0.45">
      <c r="A6378" s="3">
        <v>45227</v>
      </c>
      <c r="B6378" s="1">
        <v>0.48530092592592594</v>
      </c>
      <c r="C6378">
        <v>343.57709</v>
      </c>
    </row>
    <row r="6379" spans="1:3" x14ac:dyDescent="0.45">
      <c r="A6379" s="3">
        <v>45227</v>
      </c>
      <c r="B6379" s="1">
        <v>0.48531250000000004</v>
      </c>
      <c r="C6379">
        <v>343.69171</v>
      </c>
    </row>
    <row r="6380" spans="1:3" x14ac:dyDescent="0.45">
      <c r="A6380" s="3">
        <v>45227</v>
      </c>
      <c r="B6380" s="1">
        <v>0.48532407407407407</v>
      </c>
      <c r="C6380">
        <v>343.61516999999998</v>
      </c>
    </row>
    <row r="6381" spans="1:3" x14ac:dyDescent="0.45">
      <c r="A6381" s="3">
        <v>45227</v>
      </c>
      <c r="B6381" s="1">
        <v>0.48533564814814811</v>
      </c>
      <c r="C6381">
        <v>343.49414000000002</v>
      </c>
    </row>
    <row r="6382" spans="1:3" x14ac:dyDescent="0.45">
      <c r="A6382" s="3">
        <v>45227</v>
      </c>
      <c r="B6382" s="1">
        <v>0.48534722222222221</v>
      </c>
      <c r="C6382">
        <v>343.60872999999998</v>
      </c>
    </row>
    <row r="6383" spans="1:3" x14ac:dyDescent="0.45">
      <c r="A6383" s="3">
        <v>45227</v>
      </c>
      <c r="B6383" s="1">
        <v>0.48535879629629625</v>
      </c>
      <c r="C6383">
        <v>343.83368000000002</v>
      </c>
    </row>
    <row r="6384" spans="1:3" x14ac:dyDescent="0.45">
      <c r="A6384" s="3">
        <v>45227</v>
      </c>
      <c r="B6384" s="1">
        <v>0.4853703703703704</v>
      </c>
      <c r="C6384">
        <v>343.18660999999997</v>
      </c>
    </row>
    <row r="6385" spans="1:3" x14ac:dyDescent="0.45">
      <c r="A6385" s="3">
        <v>45227</v>
      </c>
      <c r="B6385" s="1">
        <v>0.48538194444444444</v>
      </c>
      <c r="C6385">
        <v>343.55774000000002</v>
      </c>
    </row>
    <row r="6386" spans="1:3" x14ac:dyDescent="0.45">
      <c r="A6386" s="3">
        <v>45227</v>
      </c>
      <c r="B6386" s="1">
        <v>0.48539351851851853</v>
      </c>
      <c r="C6386">
        <v>343.30358999999999</v>
      </c>
    </row>
    <row r="6387" spans="1:3" x14ac:dyDescent="0.45">
      <c r="A6387" s="3">
        <v>45227</v>
      </c>
      <c r="B6387" s="1">
        <v>0.48540509259259257</v>
      </c>
      <c r="C6387">
        <v>343.78512999999998</v>
      </c>
    </row>
    <row r="6388" spans="1:3" x14ac:dyDescent="0.45">
      <c r="A6388" s="3">
        <v>45227</v>
      </c>
      <c r="B6388" s="1">
        <v>0.48541666666666666</v>
      </c>
      <c r="C6388">
        <v>343.73538000000002</v>
      </c>
    </row>
    <row r="6389" spans="1:3" x14ac:dyDescent="0.45">
      <c r="A6389" s="3">
        <v>45227</v>
      </c>
      <c r="B6389" s="1">
        <v>0.4854282407407407</v>
      </c>
      <c r="C6389">
        <v>343.48660000000001</v>
      </c>
    </row>
    <row r="6390" spans="1:3" x14ac:dyDescent="0.45">
      <c r="A6390" s="3">
        <v>45227</v>
      </c>
      <c r="B6390" s="1">
        <v>0.48543981481481485</v>
      </c>
      <c r="C6390">
        <v>343.37292000000002</v>
      </c>
    </row>
    <row r="6391" spans="1:3" x14ac:dyDescent="0.45">
      <c r="A6391" s="3">
        <v>45227</v>
      </c>
      <c r="B6391" s="1">
        <v>0.48545138888888889</v>
      </c>
      <c r="C6391">
        <v>343.44747999999998</v>
      </c>
    </row>
    <row r="6392" spans="1:3" x14ac:dyDescent="0.45">
      <c r="A6392" s="3">
        <v>45227</v>
      </c>
      <c r="B6392" s="1">
        <v>0.48546296296296299</v>
      </c>
      <c r="C6392">
        <v>343.79172</v>
      </c>
    </row>
    <row r="6393" spans="1:3" x14ac:dyDescent="0.45">
      <c r="A6393" s="3">
        <v>45227</v>
      </c>
      <c r="B6393" s="1">
        <v>0.48547453703703702</v>
      </c>
      <c r="C6393">
        <v>343.61687999999998</v>
      </c>
    </row>
    <row r="6394" spans="1:3" x14ac:dyDescent="0.45">
      <c r="A6394" s="3">
        <v>45227</v>
      </c>
      <c r="B6394" s="1">
        <v>0.48548611111111112</v>
      </c>
      <c r="C6394">
        <v>343.58447000000001</v>
      </c>
    </row>
    <row r="6395" spans="1:3" x14ac:dyDescent="0.45">
      <c r="A6395" s="3">
        <v>45227</v>
      </c>
      <c r="B6395" s="1">
        <v>0.48549768518518516</v>
      </c>
      <c r="C6395">
        <v>343.45740000000001</v>
      </c>
    </row>
    <row r="6396" spans="1:3" x14ac:dyDescent="0.45">
      <c r="A6396" s="3">
        <v>45227</v>
      </c>
      <c r="B6396" s="1">
        <v>0.48550925925925931</v>
      </c>
      <c r="C6396">
        <v>343.97125</v>
      </c>
    </row>
    <row r="6397" spans="1:3" x14ac:dyDescent="0.45">
      <c r="A6397" s="3">
        <v>45227</v>
      </c>
      <c r="B6397" s="1">
        <v>0.48552083333333335</v>
      </c>
      <c r="C6397">
        <v>343.76001000000002</v>
      </c>
    </row>
    <row r="6398" spans="1:3" x14ac:dyDescent="0.45">
      <c r="A6398" s="3">
        <v>45227</v>
      </c>
      <c r="B6398" s="1">
        <v>0.48553240740740744</v>
      </c>
      <c r="C6398">
        <v>344.17000999999999</v>
      </c>
    </row>
    <row r="6399" spans="1:3" x14ac:dyDescent="0.45">
      <c r="A6399" s="3">
        <v>45227</v>
      </c>
      <c r="B6399" s="1">
        <v>0.48554398148148148</v>
      </c>
      <c r="C6399">
        <v>343.96451000000002</v>
      </c>
    </row>
    <row r="6400" spans="1:3" x14ac:dyDescent="0.45">
      <c r="A6400" s="3">
        <v>45227</v>
      </c>
      <c r="B6400" s="1">
        <v>0.48555555555555557</v>
      </c>
      <c r="C6400">
        <v>344.08945</v>
      </c>
    </row>
    <row r="6401" spans="1:3" x14ac:dyDescent="0.45">
      <c r="A6401" s="3">
        <v>45227</v>
      </c>
      <c r="B6401" s="1">
        <v>0.48556712962962961</v>
      </c>
      <c r="C6401">
        <v>343.99371000000002</v>
      </c>
    </row>
    <row r="6402" spans="1:3" x14ac:dyDescent="0.45">
      <c r="A6402" s="3">
        <v>45227</v>
      </c>
      <c r="B6402" s="1">
        <v>0.48557870370370365</v>
      </c>
      <c r="C6402">
        <v>344.21679999999998</v>
      </c>
    </row>
    <row r="6403" spans="1:3" x14ac:dyDescent="0.45">
      <c r="A6403" s="3">
        <v>45227</v>
      </c>
      <c r="B6403" s="1">
        <v>0.4855902777777778</v>
      </c>
      <c r="C6403">
        <v>344.13556</v>
      </c>
    </row>
    <row r="6404" spans="1:3" x14ac:dyDescent="0.45">
      <c r="A6404" s="3">
        <v>45227</v>
      </c>
      <c r="B6404" s="1">
        <v>0.48560185185185184</v>
      </c>
      <c r="C6404">
        <v>343.85187000000002</v>
      </c>
    </row>
    <row r="6405" spans="1:3" x14ac:dyDescent="0.45">
      <c r="A6405" s="3">
        <v>45227</v>
      </c>
      <c r="B6405" s="1">
        <v>0.48561342592592593</v>
      </c>
      <c r="C6405">
        <v>343.99826000000002</v>
      </c>
    </row>
    <row r="6406" spans="1:3" x14ac:dyDescent="0.45">
      <c r="A6406" s="3">
        <v>45227</v>
      </c>
      <c r="B6406" s="1">
        <v>0.48562499999999997</v>
      </c>
      <c r="C6406">
        <v>344.01569000000001</v>
      </c>
    </row>
    <row r="6407" spans="1:3" x14ac:dyDescent="0.45">
      <c r="A6407" s="3">
        <v>45227</v>
      </c>
      <c r="B6407" s="1">
        <v>0.48563657407407407</v>
      </c>
      <c r="C6407">
        <v>344.02267000000001</v>
      </c>
    </row>
    <row r="6408" spans="1:3" x14ac:dyDescent="0.45">
      <c r="A6408" s="3">
        <v>45227</v>
      </c>
      <c r="B6408" s="1">
        <v>0.48564814814814811</v>
      </c>
      <c r="C6408">
        <v>343.61102</v>
      </c>
    </row>
    <row r="6409" spans="1:3" x14ac:dyDescent="0.45">
      <c r="A6409" s="3">
        <v>45227</v>
      </c>
      <c r="B6409" s="1">
        <v>0.48565972222222226</v>
      </c>
      <c r="C6409">
        <v>343.78775000000002</v>
      </c>
    </row>
    <row r="6410" spans="1:3" x14ac:dyDescent="0.45">
      <c r="A6410" s="3">
        <v>45227</v>
      </c>
      <c r="B6410" s="1">
        <v>0.4856712962962963</v>
      </c>
      <c r="C6410">
        <v>343.81835999999998</v>
      </c>
    </row>
    <row r="6411" spans="1:3" x14ac:dyDescent="0.45">
      <c r="A6411" s="3">
        <v>45227</v>
      </c>
      <c r="B6411" s="1">
        <v>0.48568287037037039</v>
      </c>
      <c r="C6411">
        <v>343.67874</v>
      </c>
    </row>
    <row r="6412" spans="1:3" x14ac:dyDescent="0.45">
      <c r="A6412" s="3">
        <v>45227</v>
      </c>
      <c r="B6412" s="1">
        <v>0.48569444444444443</v>
      </c>
      <c r="C6412">
        <v>343.60352</v>
      </c>
    </row>
    <row r="6413" spans="1:3" x14ac:dyDescent="0.45">
      <c r="A6413" s="3">
        <v>45227</v>
      </c>
      <c r="B6413" s="1">
        <v>0.48570601851851852</v>
      </c>
      <c r="C6413">
        <v>343.90478999999999</v>
      </c>
    </row>
    <row r="6414" spans="1:3" x14ac:dyDescent="0.45">
      <c r="A6414" s="3">
        <v>45227</v>
      </c>
      <c r="B6414" s="1">
        <v>0.48571759259259256</v>
      </c>
      <c r="C6414">
        <v>343.81830000000002</v>
      </c>
    </row>
    <row r="6415" spans="1:3" x14ac:dyDescent="0.45">
      <c r="A6415" s="3">
        <v>45227</v>
      </c>
      <c r="B6415" s="1">
        <v>0.48572916666666671</v>
      </c>
      <c r="C6415">
        <v>343.70733999999999</v>
      </c>
    </row>
    <row r="6416" spans="1:3" x14ac:dyDescent="0.45">
      <c r="A6416" s="3">
        <v>45227</v>
      </c>
      <c r="B6416" s="1">
        <v>0.48574074074074075</v>
      </c>
      <c r="C6416">
        <v>343.67435</v>
      </c>
    </row>
    <row r="6417" spans="1:3" x14ac:dyDescent="0.45">
      <c r="A6417" s="3">
        <v>45227</v>
      </c>
      <c r="B6417" s="1">
        <v>0.48575231481481485</v>
      </c>
      <c r="C6417">
        <v>343.81732</v>
      </c>
    </row>
    <row r="6418" spans="1:3" x14ac:dyDescent="0.45">
      <c r="A6418" s="3">
        <v>45227</v>
      </c>
      <c r="B6418" s="1">
        <v>0.48576388888888888</v>
      </c>
      <c r="C6418">
        <v>343.63605000000001</v>
      </c>
    </row>
    <row r="6419" spans="1:3" x14ac:dyDescent="0.45">
      <c r="A6419" s="3">
        <v>45227</v>
      </c>
      <c r="B6419" s="1">
        <v>0.48577546296296298</v>
      </c>
      <c r="C6419">
        <v>343.73898000000003</v>
      </c>
    </row>
    <row r="6420" spans="1:3" x14ac:dyDescent="0.45">
      <c r="A6420" s="3">
        <v>45227</v>
      </c>
      <c r="B6420" s="1">
        <v>0.48578703703703702</v>
      </c>
      <c r="C6420">
        <v>343.63596000000001</v>
      </c>
    </row>
    <row r="6421" spans="1:3" x14ac:dyDescent="0.45">
      <c r="A6421" s="3">
        <v>45227</v>
      </c>
      <c r="B6421" s="1">
        <v>0.48579861111111106</v>
      </c>
      <c r="C6421">
        <v>343.81412</v>
      </c>
    </row>
    <row r="6422" spans="1:3" x14ac:dyDescent="0.45">
      <c r="A6422" s="3">
        <v>45227</v>
      </c>
      <c r="B6422" s="1">
        <v>0.48581018518518521</v>
      </c>
      <c r="C6422">
        <v>343.50330000000002</v>
      </c>
    </row>
    <row r="6423" spans="1:3" x14ac:dyDescent="0.45">
      <c r="A6423" s="3">
        <v>45227</v>
      </c>
      <c r="B6423" s="1">
        <v>0.48582175925925924</v>
      </c>
      <c r="C6423">
        <v>343.76688000000001</v>
      </c>
    </row>
    <row r="6424" spans="1:3" x14ac:dyDescent="0.45">
      <c r="A6424" s="3">
        <v>45227</v>
      </c>
      <c r="B6424" s="1">
        <v>0.48583333333333334</v>
      </c>
      <c r="C6424">
        <v>343.88445999999999</v>
      </c>
    </row>
    <row r="6425" spans="1:3" x14ac:dyDescent="0.45">
      <c r="A6425" s="3">
        <v>45227</v>
      </c>
      <c r="B6425" s="1">
        <v>0.48584490740740738</v>
      </c>
      <c r="C6425">
        <v>343.85863999999998</v>
      </c>
    </row>
    <row r="6426" spans="1:3" x14ac:dyDescent="0.45">
      <c r="A6426" s="3">
        <v>45227</v>
      </c>
      <c r="B6426" s="1">
        <v>0.48585648148148147</v>
      </c>
      <c r="C6426">
        <v>344.17603000000003</v>
      </c>
    </row>
    <row r="6427" spans="1:3" x14ac:dyDescent="0.45">
      <c r="A6427" s="3">
        <v>45227</v>
      </c>
      <c r="B6427" s="1">
        <v>0.48586805555555551</v>
      </c>
      <c r="C6427">
        <v>343.99444999999997</v>
      </c>
    </row>
    <row r="6428" spans="1:3" x14ac:dyDescent="0.45">
      <c r="A6428" s="3">
        <v>45227</v>
      </c>
      <c r="B6428" s="1">
        <v>0.48587962962962966</v>
      </c>
      <c r="C6428">
        <v>344.03176999999999</v>
      </c>
    </row>
    <row r="6429" spans="1:3" x14ac:dyDescent="0.45">
      <c r="A6429" s="3">
        <v>45227</v>
      </c>
      <c r="B6429" s="1">
        <v>0.4858912037037037</v>
      </c>
      <c r="C6429">
        <v>343.94454999999999</v>
      </c>
    </row>
    <row r="6430" spans="1:3" x14ac:dyDescent="0.45">
      <c r="A6430" s="3">
        <v>45227</v>
      </c>
      <c r="B6430" s="1">
        <v>0.48590277777777779</v>
      </c>
      <c r="C6430">
        <v>344.12029999999999</v>
      </c>
    </row>
    <row r="6431" spans="1:3" x14ac:dyDescent="0.45">
      <c r="A6431" s="3">
        <v>45227</v>
      </c>
      <c r="B6431" s="1">
        <v>0.48591435185185183</v>
      </c>
      <c r="C6431">
        <v>343.88583</v>
      </c>
    </row>
    <row r="6432" spans="1:3" x14ac:dyDescent="0.45">
      <c r="A6432" s="3">
        <v>45227</v>
      </c>
      <c r="B6432" s="1">
        <v>0.48592592592592593</v>
      </c>
      <c r="C6432">
        <v>343.70047</v>
      </c>
    </row>
    <row r="6433" spans="1:3" x14ac:dyDescent="0.45">
      <c r="A6433" s="3">
        <v>45227</v>
      </c>
      <c r="B6433" s="1">
        <v>0.48593749999999997</v>
      </c>
      <c r="C6433">
        <v>344.07454999999999</v>
      </c>
    </row>
    <row r="6434" spans="1:3" x14ac:dyDescent="0.45">
      <c r="A6434" s="3">
        <v>45227</v>
      </c>
      <c r="B6434" s="1">
        <v>0.48594907407407412</v>
      </c>
      <c r="C6434">
        <v>343.88076999999998</v>
      </c>
    </row>
    <row r="6435" spans="1:3" x14ac:dyDescent="0.45">
      <c r="A6435" s="3">
        <v>45227</v>
      </c>
      <c r="B6435" s="1">
        <v>0.48596064814814816</v>
      </c>
      <c r="C6435">
        <v>344.01330999999999</v>
      </c>
    </row>
    <row r="6436" spans="1:3" x14ac:dyDescent="0.45">
      <c r="A6436" s="3">
        <v>45227</v>
      </c>
      <c r="B6436" s="1">
        <v>0.48597222222222225</v>
      </c>
      <c r="C6436">
        <v>344.12961000000001</v>
      </c>
    </row>
    <row r="6437" spans="1:3" x14ac:dyDescent="0.45">
      <c r="A6437" s="3">
        <v>45227</v>
      </c>
      <c r="B6437" s="1">
        <v>0.48598379629629629</v>
      </c>
      <c r="C6437">
        <v>343.87954999999999</v>
      </c>
    </row>
    <row r="6438" spans="1:3" x14ac:dyDescent="0.45">
      <c r="A6438" s="3">
        <v>45227</v>
      </c>
      <c r="B6438" s="1">
        <v>0.48599537037037038</v>
      </c>
      <c r="C6438">
        <v>343.71991000000003</v>
      </c>
    </row>
    <row r="6439" spans="1:3" x14ac:dyDescent="0.45">
      <c r="A6439" s="3">
        <v>45227</v>
      </c>
      <c r="B6439" s="1">
        <v>0.48600694444444442</v>
      </c>
      <c r="C6439">
        <v>343.67313000000001</v>
      </c>
    </row>
    <row r="6440" spans="1:3" x14ac:dyDescent="0.45">
      <c r="A6440" s="3">
        <v>45227</v>
      </c>
      <c r="B6440" s="1">
        <v>0.48601851851851857</v>
      </c>
      <c r="C6440">
        <v>343.85113999999999</v>
      </c>
    </row>
    <row r="6441" spans="1:3" x14ac:dyDescent="0.45">
      <c r="A6441" s="3">
        <v>45227</v>
      </c>
      <c r="B6441" s="1">
        <v>0.48603009259259261</v>
      </c>
      <c r="C6441">
        <v>343.53109999999998</v>
      </c>
    </row>
    <row r="6442" spans="1:3" x14ac:dyDescent="0.45">
      <c r="A6442" s="3">
        <v>45227</v>
      </c>
      <c r="B6442" s="1">
        <v>0.48604166666666665</v>
      </c>
      <c r="C6442">
        <v>343.93389999999999</v>
      </c>
    </row>
    <row r="6443" spans="1:3" x14ac:dyDescent="0.45">
      <c r="A6443" s="3">
        <v>45227</v>
      </c>
      <c r="B6443" s="1">
        <v>0.48605324074074074</v>
      </c>
      <c r="C6443">
        <v>343.85104000000001</v>
      </c>
    </row>
    <row r="6444" spans="1:3" x14ac:dyDescent="0.45">
      <c r="A6444" s="3">
        <v>45227</v>
      </c>
      <c r="B6444" s="1">
        <v>0.48606481481481478</v>
      </c>
      <c r="C6444">
        <v>343.86084</v>
      </c>
    </row>
    <row r="6445" spans="1:3" x14ac:dyDescent="0.45">
      <c r="A6445" s="3">
        <v>45227</v>
      </c>
      <c r="B6445" s="1">
        <v>0.48607638888888888</v>
      </c>
      <c r="C6445">
        <v>343.96906000000001</v>
      </c>
    </row>
    <row r="6446" spans="1:3" x14ac:dyDescent="0.45">
      <c r="A6446" s="3">
        <v>45227</v>
      </c>
      <c r="B6446" s="1">
        <v>0.48608796296296292</v>
      </c>
      <c r="C6446">
        <v>343.82468</v>
      </c>
    </row>
    <row r="6447" spans="1:3" x14ac:dyDescent="0.45">
      <c r="A6447" s="3">
        <v>45227</v>
      </c>
      <c r="B6447" s="1">
        <v>0.48609953703703707</v>
      </c>
      <c r="C6447">
        <v>344.04196000000002</v>
      </c>
    </row>
    <row r="6448" spans="1:3" x14ac:dyDescent="0.45">
      <c r="A6448" s="3">
        <v>45227</v>
      </c>
      <c r="B6448" s="1">
        <v>0.4861111111111111</v>
      </c>
      <c r="C6448">
        <v>343.88765999999998</v>
      </c>
    </row>
    <row r="6449" spans="1:3" x14ac:dyDescent="0.45">
      <c r="A6449" s="3">
        <v>45227</v>
      </c>
      <c r="B6449" s="1">
        <v>0.4861226851851852</v>
      </c>
      <c r="C6449">
        <v>343.85489000000001</v>
      </c>
    </row>
    <row r="6450" spans="1:3" x14ac:dyDescent="0.45">
      <c r="A6450" s="3">
        <v>45227</v>
      </c>
      <c r="B6450" s="1">
        <v>0.48613425925925924</v>
      </c>
      <c r="C6450">
        <v>343.81454000000002</v>
      </c>
    </row>
    <row r="6451" spans="1:3" x14ac:dyDescent="0.45">
      <c r="A6451" s="3">
        <v>45227</v>
      </c>
      <c r="B6451" s="1">
        <v>0.48614583333333333</v>
      </c>
      <c r="C6451">
        <v>343.80178999999998</v>
      </c>
    </row>
    <row r="6452" spans="1:3" x14ac:dyDescent="0.45">
      <c r="A6452" s="3">
        <v>45227</v>
      </c>
      <c r="B6452" s="1">
        <v>0.48615740740740737</v>
      </c>
      <c r="C6452">
        <v>343.64893000000001</v>
      </c>
    </row>
    <row r="6453" spans="1:3" x14ac:dyDescent="0.45">
      <c r="A6453" s="3">
        <v>45227</v>
      </c>
      <c r="B6453" s="1">
        <v>0.48616898148148152</v>
      </c>
      <c r="C6453">
        <v>343.74288999999999</v>
      </c>
    </row>
    <row r="6454" spans="1:3" x14ac:dyDescent="0.45">
      <c r="A6454" s="3">
        <v>45227</v>
      </c>
      <c r="B6454" s="1">
        <v>0.48618055555555556</v>
      </c>
      <c r="C6454">
        <v>343.68432999999999</v>
      </c>
    </row>
    <row r="6455" spans="1:3" x14ac:dyDescent="0.45">
      <c r="A6455" s="3">
        <v>45227</v>
      </c>
      <c r="B6455" s="1">
        <v>0.48619212962962965</v>
      </c>
      <c r="C6455">
        <v>344.23253999999997</v>
      </c>
    </row>
    <row r="6456" spans="1:3" x14ac:dyDescent="0.45">
      <c r="A6456" s="3">
        <v>45227</v>
      </c>
      <c r="B6456" s="1">
        <v>0.48620370370370369</v>
      </c>
      <c r="C6456">
        <v>343.90320000000003</v>
      </c>
    </row>
    <row r="6457" spans="1:3" x14ac:dyDescent="0.45">
      <c r="A6457" s="3">
        <v>45227</v>
      </c>
      <c r="B6457" s="1">
        <v>0.48621527777777779</v>
      </c>
      <c r="C6457">
        <v>344.90062999999998</v>
      </c>
    </row>
    <row r="6458" spans="1:3" x14ac:dyDescent="0.45">
      <c r="A6458" s="3">
        <v>45227</v>
      </c>
      <c r="B6458" s="1">
        <v>0.48622685185185183</v>
      </c>
      <c r="C6458">
        <v>346.42550999999997</v>
      </c>
    </row>
    <row r="6459" spans="1:3" x14ac:dyDescent="0.45">
      <c r="A6459" s="3">
        <v>45227</v>
      </c>
      <c r="B6459" s="1">
        <v>0.48623842592592598</v>
      </c>
      <c r="C6459">
        <v>344.31540000000001</v>
      </c>
    </row>
    <row r="6460" spans="1:3" x14ac:dyDescent="0.45">
      <c r="A6460" s="3">
        <v>45227</v>
      </c>
      <c r="B6460" s="1">
        <v>0.48625000000000002</v>
      </c>
      <c r="C6460">
        <v>344.45087000000001</v>
      </c>
    </row>
    <row r="6461" spans="1:3" x14ac:dyDescent="0.45">
      <c r="A6461" s="3">
        <v>45227</v>
      </c>
      <c r="B6461" s="1">
        <v>0.48626157407407411</v>
      </c>
      <c r="C6461">
        <v>343.69463999999999</v>
      </c>
    </row>
    <row r="6462" spans="1:3" x14ac:dyDescent="0.45">
      <c r="A6462" s="3">
        <v>45227</v>
      </c>
      <c r="B6462" s="1">
        <v>0.48627314814814815</v>
      </c>
      <c r="C6462">
        <v>344.07449000000003</v>
      </c>
    </row>
    <row r="6463" spans="1:3" x14ac:dyDescent="0.45">
      <c r="A6463" s="3">
        <v>45227</v>
      </c>
      <c r="B6463" s="1">
        <v>0.48628472222222219</v>
      </c>
      <c r="C6463">
        <v>343.95898</v>
      </c>
    </row>
    <row r="6464" spans="1:3" x14ac:dyDescent="0.45">
      <c r="A6464" s="3">
        <v>45227</v>
      </c>
      <c r="B6464" s="1">
        <v>0.48629629629629628</v>
      </c>
      <c r="C6464">
        <v>344.00423999999998</v>
      </c>
    </row>
    <row r="6465" spans="1:3" x14ac:dyDescent="0.45">
      <c r="A6465" s="3">
        <v>45227</v>
      </c>
      <c r="B6465" s="1">
        <v>0.48630787037037032</v>
      </c>
      <c r="C6465">
        <v>344.06301999999999</v>
      </c>
    </row>
    <row r="6466" spans="1:3" x14ac:dyDescent="0.45">
      <c r="A6466" s="3">
        <v>45227</v>
      </c>
      <c r="B6466" s="1">
        <v>0.48631944444444447</v>
      </c>
      <c r="C6466">
        <v>344.21960000000001</v>
      </c>
    </row>
    <row r="6467" spans="1:3" x14ac:dyDescent="0.45">
      <c r="A6467" s="3">
        <v>45227</v>
      </c>
      <c r="B6467" s="1">
        <v>0.48633101851851851</v>
      </c>
      <c r="C6467">
        <v>344.02175999999997</v>
      </c>
    </row>
    <row r="6468" spans="1:3" x14ac:dyDescent="0.45">
      <c r="A6468" s="3">
        <v>45227</v>
      </c>
      <c r="B6468" s="1">
        <v>0.4863425925925926</v>
      </c>
      <c r="C6468">
        <v>344.00116000000003</v>
      </c>
    </row>
    <row r="6469" spans="1:3" x14ac:dyDescent="0.45">
      <c r="A6469" s="3">
        <v>45227</v>
      </c>
      <c r="B6469" s="1">
        <v>0.48635416666666664</v>
      </c>
      <c r="C6469">
        <v>343.55694999999997</v>
      </c>
    </row>
    <row r="6470" spans="1:3" x14ac:dyDescent="0.45">
      <c r="A6470" s="3">
        <v>45227</v>
      </c>
      <c r="B6470" s="1">
        <v>0.48636574074074074</v>
      </c>
      <c r="C6470">
        <v>318.00684000000001</v>
      </c>
    </row>
    <row r="6471" spans="1:3" x14ac:dyDescent="0.45">
      <c r="A6471" s="3">
        <v>45227</v>
      </c>
      <c r="B6471" s="1">
        <v>0.48637731481481478</v>
      </c>
      <c r="C6471">
        <v>-1268.3533</v>
      </c>
    </row>
    <row r="6472" spans="1:3" x14ac:dyDescent="0.45">
      <c r="A6472" s="3">
        <v>45227</v>
      </c>
      <c r="B6472" s="1">
        <v>0.48638888888888893</v>
      </c>
      <c r="C6472">
        <v>-1303.4989</v>
      </c>
    </row>
    <row r="6473" spans="1:3" x14ac:dyDescent="0.45">
      <c r="A6473" s="3">
        <v>45227</v>
      </c>
      <c r="B6473" s="1">
        <v>0.48640046296296297</v>
      </c>
      <c r="C6473">
        <v>-1087.2373</v>
      </c>
    </row>
    <row r="6474" spans="1:3" x14ac:dyDescent="0.45">
      <c r="A6474" s="3">
        <v>45227</v>
      </c>
      <c r="B6474" s="1">
        <v>0.48641203703703706</v>
      </c>
      <c r="C6474">
        <v>-738.17040999999995</v>
      </c>
    </row>
    <row r="6475" spans="1:3" x14ac:dyDescent="0.45">
      <c r="A6475" s="3">
        <v>45227</v>
      </c>
      <c r="B6475" s="1">
        <v>0.4864236111111111</v>
      </c>
      <c r="C6475">
        <v>-228.28899000000001</v>
      </c>
    </row>
    <row r="6476" spans="1:3" x14ac:dyDescent="0.45">
      <c r="A6476" s="3">
        <v>45227</v>
      </c>
      <c r="B6476" s="1">
        <v>0.48643518518518519</v>
      </c>
      <c r="C6476">
        <v>247.69732999999999</v>
      </c>
    </row>
    <row r="6477" spans="1:3" x14ac:dyDescent="0.45">
      <c r="A6477" s="3">
        <v>45227</v>
      </c>
      <c r="B6477" s="1">
        <v>0.48644675925925923</v>
      </c>
      <c r="C6477">
        <v>255.60641000000001</v>
      </c>
    </row>
    <row r="6478" spans="1:3" x14ac:dyDescent="0.45">
      <c r="A6478" s="3">
        <v>45227</v>
      </c>
      <c r="B6478" s="1">
        <v>0.48645833333333338</v>
      </c>
      <c r="C6478">
        <v>261.23723999999999</v>
      </c>
    </row>
    <row r="6479" spans="1:3" x14ac:dyDescent="0.45">
      <c r="A6479" s="3">
        <v>45227</v>
      </c>
      <c r="B6479" s="1">
        <v>0.48646990740740742</v>
      </c>
      <c r="C6479">
        <v>269.03100999999998</v>
      </c>
    </row>
    <row r="6480" spans="1:3" x14ac:dyDescent="0.45">
      <c r="A6480" s="3">
        <v>45227</v>
      </c>
      <c r="B6480" s="1">
        <v>0.48648148148148151</v>
      </c>
      <c r="C6480">
        <v>284.49840999999998</v>
      </c>
    </row>
    <row r="6481" spans="1:3" x14ac:dyDescent="0.45">
      <c r="A6481" s="3">
        <v>45227</v>
      </c>
      <c r="B6481" s="1">
        <v>0.48649305555555555</v>
      </c>
      <c r="C6481">
        <v>300.07128999999998</v>
      </c>
    </row>
    <row r="6482" spans="1:3" x14ac:dyDescent="0.45">
      <c r="A6482" s="3">
        <v>45227</v>
      </c>
      <c r="B6482" s="1">
        <v>0.48650462962962965</v>
      </c>
      <c r="C6482">
        <v>309.92007000000001</v>
      </c>
    </row>
    <row r="6483" spans="1:3" x14ac:dyDescent="0.45">
      <c r="A6483" s="3">
        <v>45227</v>
      </c>
      <c r="B6483" s="1">
        <v>0.48651620370370369</v>
      </c>
      <c r="C6483">
        <v>313.64008000000001</v>
      </c>
    </row>
    <row r="6484" spans="1:3" x14ac:dyDescent="0.45">
      <c r="A6484" s="3">
        <v>45227</v>
      </c>
      <c r="B6484" s="1">
        <v>0.48652777777777773</v>
      </c>
      <c r="C6484">
        <v>311.99698000000001</v>
      </c>
    </row>
    <row r="6485" spans="1:3" x14ac:dyDescent="0.45">
      <c r="A6485" s="3">
        <v>45227</v>
      </c>
      <c r="B6485" s="1">
        <v>0.48653935185185188</v>
      </c>
      <c r="C6485">
        <v>305.49738000000002</v>
      </c>
    </row>
    <row r="6486" spans="1:3" x14ac:dyDescent="0.45">
      <c r="A6486" s="3">
        <v>45227</v>
      </c>
      <c r="B6486" s="1">
        <v>0.48655092592592591</v>
      </c>
      <c r="C6486">
        <v>300.47793999999999</v>
      </c>
    </row>
    <row r="6487" spans="1:3" x14ac:dyDescent="0.45">
      <c r="A6487" s="3">
        <v>45227</v>
      </c>
      <c r="B6487" s="1">
        <v>0.48656250000000001</v>
      </c>
      <c r="C6487">
        <v>300.08828999999997</v>
      </c>
    </row>
    <row r="6488" spans="1:3" x14ac:dyDescent="0.45">
      <c r="A6488" s="3">
        <v>45227</v>
      </c>
      <c r="B6488" s="1">
        <v>0.48657407407407405</v>
      </c>
      <c r="C6488">
        <v>300.23791999999997</v>
      </c>
    </row>
    <row r="6489" spans="1:3" x14ac:dyDescent="0.45">
      <c r="A6489" s="3">
        <v>45227</v>
      </c>
      <c r="B6489" s="1">
        <v>0.48658564814814814</v>
      </c>
      <c r="C6489">
        <v>299.60849000000002</v>
      </c>
    </row>
    <row r="6490" spans="1:3" x14ac:dyDescent="0.45">
      <c r="A6490" s="3">
        <v>45227</v>
      </c>
      <c r="B6490" s="1">
        <v>0.48659722222222218</v>
      </c>
      <c r="C6490">
        <v>300.48889000000003</v>
      </c>
    </row>
    <row r="6491" spans="1:3" x14ac:dyDescent="0.45">
      <c r="A6491" s="3">
        <v>45227</v>
      </c>
      <c r="B6491" s="1">
        <v>0.48660879629629633</v>
      </c>
      <c r="C6491">
        <v>302.17218000000003</v>
      </c>
    </row>
    <row r="6492" spans="1:3" x14ac:dyDescent="0.45">
      <c r="A6492" s="3">
        <v>45227</v>
      </c>
      <c r="B6492" s="1">
        <v>0.48662037037037037</v>
      </c>
      <c r="C6492">
        <v>309.92361</v>
      </c>
    </row>
    <row r="6493" spans="1:3" x14ac:dyDescent="0.45">
      <c r="A6493" s="3">
        <v>45227</v>
      </c>
      <c r="B6493" s="1">
        <v>0.48663194444444446</v>
      </c>
      <c r="C6493">
        <v>322.51650999999998</v>
      </c>
    </row>
    <row r="6494" spans="1:3" x14ac:dyDescent="0.45">
      <c r="A6494" s="3">
        <v>45227</v>
      </c>
      <c r="B6494" s="1">
        <v>0.4866435185185185</v>
      </c>
      <c r="C6494">
        <v>346.91073999999998</v>
      </c>
    </row>
    <row r="6495" spans="1:3" x14ac:dyDescent="0.45">
      <c r="A6495" s="3">
        <v>45227</v>
      </c>
      <c r="B6495" s="1">
        <v>0.4866550925925926</v>
      </c>
      <c r="C6495">
        <v>368.01110999999997</v>
      </c>
    </row>
    <row r="6496" spans="1:3" x14ac:dyDescent="0.45">
      <c r="A6496" s="3">
        <v>45227</v>
      </c>
      <c r="B6496" s="1">
        <v>0.48666666666666664</v>
      </c>
      <c r="C6496">
        <v>372.66708</v>
      </c>
    </row>
    <row r="6497" spans="1:3" x14ac:dyDescent="0.45">
      <c r="A6497" s="3">
        <v>45227</v>
      </c>
      <c r="B6497" s="1">
        <v>0.48667824074074079</v>
      </c>
      <c r="C6497">
        <v>373.75551999999999</v>
      </c>
    </row>
    <row r="6498" spans="1:3" x14ac:dyDescent="0.45">
      <c r="A6498" s="3">
        <v>45227</v>
      </c>
      <c r="B6498" s="1">
        <v>0.48668981481481483</v>
      </c>
      <c r="C6498">
        <v>377.89697000000001</v>
      </c>
    </row>
    <row r="6499" spans="1:3" x14ac:dyDescent="0.45">
      <c r="A6499" s="3">
        <v>45227</v>
      </c>
      <c r="B6499" s="1">
        <v>0.48670138888888892</v>
      </c>
      <c r="C6499">
        <v>382.58483999999999</v>
      </c>
    </row>
    <row r="6500" spans="1:3" x14ac:dyDescent="0.45">
      <c r="A6500" s="3">
        <v>45227</v>
      </c>
      <c r="B6500" s="1">
        <v>0.48671296296296296</v>
      </c>
      <c r="C6500">
        <v>384.01137999999997</v>
      </c>
    </row>
    <row r="6501" spans="1:3" x14ac:dyDescent="0.45">
      <c r="A6501" s="3">
        <v>45227</v>
      </c>
      <c r="B6501" s="1">
        <v>0.48672453703703705</v>
      </c>
      <c r="C6501">
        <v>384.32263</v>
      </c>
    </row>
    <row r="6502" spans="1:3" x14ac:dyDescent="0.45">
      <c r="A6502" s="3">
        <v>45227</v>
      </c>
      <c r="B6502" s="1">
        <v>0.48673611111111109</v>
      </c>
      <c r="C6502">
        <v>384.67266999999998</v>
      </c>
    </row>
    <row r="6503" spans="1:3" x14ac:dyDescent="0.45">
      <c r="A6503" s="3">
        <v>45227</v>
      </c>
      <c r="B6503" s="1">
        <v>0.48674768518518513</v>
      </c>
      <c r="C6503">
        <v>384.75704999999999</v>
      </c>
    </row>
    <row r="6504" spans="1:3" x14ac:dyDescent="0.45">
      <c r="A6504" s="3">
        <v>45227</v>
      </c>
      <c r="B6504" s="1">
        <v>0.48675925925925928</v>
      </c>
      <c r="C6504">
        <v>384.90377999999998</v>
      </c>
    </row>
    <row r="6505" spans="1:3" x14ac:dyDescent="0.45">
      <c r="A6505" s="3">
        <v>45227</v>
      </c>
      <c r="B6505" s="1">
        <v>0.48677083333333332</v>
      </c>
      <c r="C6505">
        <v>385.04915999999997</v>
      </c>
    </row>
    <row r="6506" spans="1:3" x14ac:dyDescent="0.45">
      <c r="A6506" s="3">
        <v>45227</v>
      </c>
      <c r="B6506" s="1">
        <v>0.48678240740740741</v>
      </c>
      <c r="C6506">
        <v>385.06885</v>
      </c>
    </row>
    <row r="6507" spans="1:3" x14ac:dyDescent="0.45">
      <c r="A6507" s="3">
        <v>45227</v>
      </c>
      <c r="B6507" s="1">
        <v>0.48679398148148145</v>
      </c>
      <c r="C6507">
        <v>385.33389</v>
      </c>
    </row>
    <row r="6508" spans="1:3" x14ac:dyDescent="0.45">
      <c r="A6508" s="3">
        <v>45227</v>
      </c>
      <c r="B6508" s="1">
        <v>0.48680555555555555</v>
      </c>
      <c r="C6508">
        <v>385.28985999999998</v>
      </c>
    </row>
    <row r="6509" spans="1:3" x14ac:dyDescent="0.45">
      <c r="A6509" s="3">
        <v>45227</v>
      </c>
      <c r="B6509" s="1">
        <v>0.48681712962962959</v>
      </c>
      <c r="C6509">
        <v>385.46454</v>
      </c>
    </row>
    <row r="6510" spans="1:3" x14ac:dyDescent="0.45">
      <c r="A6510" s="3">
        <v>45227</v>
      </c>
      <c r="B6510" s="1">
        <v>0.48682870370370374</v>
      </c>
      <c r="C6510">
        <v>385.55716000000001</v>
      </c>
    </row>
    <row r="6511" spans="1:3" x14ac:dyDescent="0.45">
      <c r="A6511" s="3">
        <v>45227</v>
      </c>
      <c r="B6511" s="1">
        <v>0.48684027777777777</v>
      </c>
      <c r="C6511">
        <v>385.44076999999999</v>
      </c>
    </row>
    <row r="6512" spans="1:3" x14ac:dyDescent="0.45">
      <c r="A6512" s="3">
        <v>45227</v>
      </c>
      <c r="B6512" s="1">
        <v>0.48685185185185187</v>
      </c>
      <c r="C6512">
        <v>385.20425</v>
      </c>
    </row>
    <row r="6513" spans="1:3" x14ac:dyDescent="0.45">
      <c r="A6513" s="3">
        <v>45227</v>
      </c>
      <c r="B6513" s="1">
        <v>0.48686342592592591</v>
      </c>
      <c r="C6513">
        <v>385.10354999999998</v>
      </c>
    </row>
    <row r="6514" spans="1:3" x14ac:dyDescent="0.45">
      <c r="A6514" s="3">
        <v>45227</v>
      </c>
      <c r="B6514" s="1">
        <v>0.486875</v>
      </c>
      <c r="C6514">
        <v>385.48302999999999</v>
      </c>
    </row>
    <row r="6515" spans="1:3" x14ac:dyDescent="0.45">
      <c r="A6515" s="3">
        <v>45227</v>
      </c>
      <c r="B6515" s="1">
        <v>0.48688657407407404</v>
      </c>
      <c r="C6515">
        <v>385.19958000000003</v>
      </c>
    </row>
    <row r="6516" spans="1:3" x14ac:dyDescent="0.45">
      <c r="A6516" s="3">
        <v>45227</v>
      </c>
      <c r="B6516" s="1">
        <v>0.48689814814814819</v>
      </c>
      <c r="C6516">
        <v>384.93243000000001</v>
      </c>
    </row>
    <row r="6517" spans="1:3" x14ac:dyDescent="0.45">
      <c r="A6517" s="3">
        <v>45227</v>
      </c>
      <c r="B6517" s="1">
        <v>0.48690972222222223</v>
      </c>
      <c r="C6517">
        <v>385.29333000000003</v>
      </c>
    </row>
    <row r="6518" spans="1:3" x14ac:dyDescent="0.45">
      <c r="A6518" s="3">
        <v>45227</v>
      </c>
      <c r="B6518" s="1">
        <v>0.48692129629629632</v>
      </c>
      <c r="C6518">
        <v>385.41350999999997</v>
      </c>
    </row>
    <row r="6519" spans="1:3" x14ac:dyDescent="0.45">
      <c r="A6519" s="3">
        <v>45227</v>
      </c>
      <c r="B6519" s="1">
        <v>0.48693287037037036</v>
      </c>
      <c r="C6519">
        <v>385.39508000000001</v>
      </c>
    </row>
    <row r="6520" spans="1:3" x14ac:dyDescent="0.45">
      <c r="A6520" s="3">
        <v>45227</v>
      </c>
      <c r="B6520" s="1">
        <v>0.48694444444444446</v>
      </c>
      <c r="C6520">
        <v>385.43606999999997</v>
      </c>
    </row>
    <row r="6521" spans="1:3" x14ac:dyDescent="0.45">
      <c r="A6521" s="3">
        <v>45227</v>
      </c>
      <c r="B6521" s="1">
        <v>0.4869560185185185</v>
      </c>
      <c r="C6521">
        <v>385.36865</v>
      </c>
    </row>
    <row r="6522" spans="1:3" x14ac:dyDescent="0.45">
      <c r="A6522" s="3">
        <v>45227</v>
      </c>
      <c r="B6522" s="1">
        <v>0.48696759259259265</v>
      </c>
      <c r="C6522">
        <v>385.31713999999999</v>
      </c>
    </row>
    <row r="6523" spans="1:3" x14ac:dyDescent="0.45">
      <c r="A6523" s="3">
        <v>45227</v>
      </c>
      <c r="B6523" s="1">
        <v>0.48697916666666669</v>
      </c>
      <c r="C6523">
        <v>385.21956999999998</v>
      </c>
    </row>
    <row r="6524" spans="1:3" x14ac:dyDescent="0.45">
      <c r="A6524" s="3">
        <v>45227</v>
      </c>
      <c r="B6524" s="1">
        <v>0.48699074074074072</v>
      </c>
      <c r="C6524">
        <v>385.68158</v>
      </c>
    </row>
    <row r="6525" spans="1:3" x14ac:dyDescent="0.45">
      <c r="A6525" s="3">
        <v>45227</v>
      </c>
      <c r="B6525" s="1">
        <v>0.48700231481481482</v>
      </c>
      <c r="C6525">
        <v>385.42719</v>
      </c>
    </row>
    <row r="6526" spans="1:3" x14ac:dyDescent="0.45">
      <c r="A6526" s="3">
        <v>45227</v>
      </c>
      <c r="B6526" s="1">
        <v>0.48701388888888886</v>
      </c>
      <c r="C6526">
        <v>385.76276000000001</v>
      </c>
    </row>
    <row r="6527" spans="1:3" x14ac:dyDescent="0.45">
      <c r="A6527" s="3">
        <v>45227</v>
      </c>
      <c r="B6527" s="1">
        <v>0.48702546296296295</v>
      </c>
      <c r="C6527">
        <v>385.99871999999999</v>
      </c>
    </row>
    <row r="6528" spans="1:3" x14ac:dyDescent="0.45">
      <c r="A6528" s="3">
        <v>45227</v>
      </c>
      <c r="B6528" s="1">
        <v>0.48703703703703699</v>
      </c>
      <c r="C6528">
        <v>385.74783000000002</v>
      </c>
    </row>
    <row r="6529" spans="1:3" x14ac:dyDescent="0.45">
      <c r="A6529" s="3">
        <v>45227</v>
      </c>
      <c r="B6529" s="1">
        <v>0.48704861111111114</v>
      </c>
      <c r="C6529">
        <v>385.51184000000001</v>
      </c>
    </row>
    <row r="6530" spans="1:3" x14ac:dyDescent="0.45">
      <c r="A6530" s="3">
        <v>45227</v>
      </c>
      <c r="B6530" s="1">
        <v>0.48706018518518518</v>
      </c>
      <c r="C6530">
        <v>385.64456000000001</v>
      </c>
    </row>
    <row r="6531" spans="1:3" x14ac:dyDescent="0.45">
      <c r="A6531" s="3">
        <v>45227</v>
      </c>
      <c r="B6531" s="1">
        <v>0.48707175925925927</v>
      </c>
      <c r="C6531">
        <v>385.49088</v>
      </c>
    </row>
    <row r="6532" spans="1:3" x14ac:dyDescent="0.45">
      <c r="A6532" s="3">
        <v>45227</v>
      </c>
      <c r="B6532" s="1">
        <v>0.48708333333333331</v>
      </c>
      <c r="C6532">
        <v>385.34627999999998</v>
      </c>
    </row>
    <row r="6533" spans="1:3" x14ac:dyDescent="0.45">
      <c r="A6533" s="3">
        <v>45227</v>
      </c>
      <c r="B6533" s="1">
        <v>0.48709490740740741</v>
      </c>
      <c r="C6533">
        <v>385.29025000000001</v>
      </c>
    </row>
    <row r="6534" spans="1:3" x14ac:dyDescent="0.45">
      <c r="A6534" s="3">
        <v>45227</v>
      </c>
      <c r="B6534" s="1">
        <v>0.48710648148148145</v>
      </c>
      <c r="C6534">
        <v>385.37436000000002</v>
      </c>
    </row>
    <row r="6535" spans="1:3" x14ac:dyDescent="0.45">
      <c r="A6535" s="3">
        <v>45227</v>
      </c>
      <c r="B6535" s="1">
        <v>0.4871180555555556</v>
      </c>
      <c r="C6535">
        <v>385.13918999999999</v>
      </c>
    </row>
    <row r="6536" spans="1:3" x14ac:dyDescent="0.45">
      <c r="A6536" s="3">
        <v>45227</v>
      </c>
      <c r="B6536" s="1">
        <v>0.48712962962962963</v>
      </c>
      <c r="C6536">
        <v>384.91888</v>
      </c>
    </row>
    <row r="6537" spans="1:3" x14ac:dyDescent="0.45">
      <c r="A6537" s="3">
        <v>45227</v>
      </c>
      <c r="B6537" s="1">
        <v>0.48714120370370373</v>
      </c>
      <c r="C6537">
        <v>384.97359999999998</v>
      </c>
    </row>
    <row r="6538" spans="1:3" x14ac:dyDescent="0.45">
      <c r="A6538" s="3">
        <v>45227</v>
      </c>
      <c r="B6538" s="1">
        <v>0.48715277777777777</v>
      </c>
      <c r="C6538">
        <v>385.12497000000002</v>
      </c>
    </row>
    <row r="6539" spans="1:3" x14ac:dyDescent="0.45">
      <c r="A6539" s="3">
        <v>45227</v>
      </c>
      <c r="B6539" s="1">
        <v>0.48716435185185186</v>
      </c>
      <c r="C6539">
        <v>384.91016000000002</v>
      </c>
    </row>
    <row r="6540" spans="1:3" x14ac:dyDescent="0.45">
      <c r="A6540" s="3">
        <v>45227</v>
      </c>
      <c r="B6540" s="1">
        <v>0.4871759259259259</v>
      </c>
      <c r="C6540">
        <v>384.78366</v>
      </c>
    </row>
    <row r="6541" spans="1:3" x14ac:dyDescent="0.45">
      <c r="A6541" s="3">
        <v>45227</v>
      </c>
      <c r="B6541" s="1">
        <v>0.48718750000000005</v>
      </c>
      <c r="C6541">
        <v>385.17352</v>
      </c>
    </row>
    <row r="6542" spans="1:3" x14ac:dyDescent="0.45">
      <c r="A6542" s="3">
        <v>45227</v>
      </c>
      <c r="B6542" s="1">
        <v>0.48719907407407409</v>
      </c>
      <c r="C6542">
        <v>385.51916999999997</v>
      </c>
    </row>
    <row r="6543" spans="1:3" x14ac:dyDescent="0.45">
      <c r="A6543" s="3">
        <v>45227</v>
      </c>
      <c r="B6543" s="1">
        <v>0.48721064814814818</v>
      </c>
      <c r="C6543">
        <v>385.85280999999998</v>
      </c>
    </row>
    <row r="6544" spans="1:3" x14ac:dyDescent="0.45">
      <c r="A6544" s="3">
        <v>45227</v>
      </c>
      <c r="B6544" s="1">
        <v>0.48722222222222222</v>
      </c>
      <c r="C6544">
        <v>385.69189</v>
      </c>
    </row>
    <row r="6545" spans="1:3" x14ac:dyDescent="0.45">
      <c r="A6545" s="3">
        <v>45227</v>
      </c>
      <c r="B6545" s="1">
        <v>0.48723379629629626</v>
      </c>
      <c r="C6545">
        <v>386.00995</v>
      </c>
    </row>
    <row r="6546" spans="1:3" x14ac:dyDescent="0.45">
      <c r="A6546" s="3">
        <v>45227</v>
      </c>
      <c r="B6546" s="1">
        <v>0.48724537037037036</v>
      </c>
      <c r="C6546">
        <v>385.68081999999998</v>
      </c>
    </row>
    <row r="6547" spans="1:3" x14ac:dyDescent="0.45">
      <c r="A6547" s="3">
        <v>45227</v>
      </c>
      <c r="B6547" s="1">
        <v>0.4872569444444444</v>
      </c>
      <c r="C6547">
        <v>386.00103999999999</v>
      </c>
    </row>
    <row r="6548" spans="1:3" x14ac:dyDescent="0.45">
      <c r="A6548" s="3">
        <v>45227</v>
      </c>
      <c r="B6548" s="1">
        <v>0.48726851851851855</v>
      </c>
      <c r="C6548">
        <v>385.83517000000001</v>
      </c>
    </row>
    <row r="6549" spans="1:3" x14ac:dyDescent="0.45">
      <c r="A6549" s="3">
        <v>45227</v>
      </c>
      <c r="B6549" s="1">
        <v>0.48728009259259258</v>
      </c>
      <c r="C6549">
        <v>385.85574000000003</v>
      </c>
    </row>
    <row r="6550" spans="1:3" x14ac:dyDescent="0.45">
      <c r="A6550" s="3">
        <v>45227</v>
      </c>
      <c r="B6550" s="1">
        <v>0.48729166666666668</v>
      </c>
      <c r="C6550">
        <v>385.95303000000001</v>
      </c>
    </row>
    <row r="6551" spans="1:3" x14ac:dyDescent="0.45">
      <c r="A6551" s="3">
        <v>45227</v>
      </c>
      <c r="B6551" s="1">
        <v>0.48730324074074072</v>
      </c>
      <c r="C6551">
        <v>385.89981</v>
      </c>
    </row>
    <row r="6552" spans="1:3" x14ac:dyDescent="0.45">
      <c r="A6552" s="3">
        <v>45227</v>
      </c>
      <c r="B6552" s="1">
        <v>0.48731481481481481</v>
      </c>
      <c r="C6552">
        <v>385.64193999999998</v>
      </c>
    </row>
    <row r="6553" spans="1:3" x14ac:dyDescent="0.45">
      <c r="A6553" s="3">
        <v>45227</v>
      </c>
      <c r="B6553" s="1">
        <v>0.48732638888888885</v>
      </c>
      <c r="C6553">
        <v>386.03859999999997</v>
      </c>
    </row>
    <row r="6554" spans="1:3" x14ac:dyDescent="0.45">
      <c r="A6554" s="3">
        <v>45227</v>
      </c>
      <c r="B6554" s="1">
        <v>0.487337962962963</v>
      </c>
      <c r="C6554">
        <v>386.22647000000001</v>
      </c>
    </row>
    <row r="6555" spans="1:3" x14ac:dyDescent="0.45">
      <c r="A6555" s="3">
        <v>45227</v>
      </c>
      <c r="B6555" s="1">
        <v>0.48734953703703704</v>
      </c>
      <c r="C6555">
        <v>386.18169999999998</v>
      </c>
    </row>
    <row r="6556" spans="1:3" x14ac:dyDescent="0.45">
      <c r="A6556" s="3">
        <v>45227</v>
      </c>
      <c r="B6556" s="1">
        <v>0.48736111111111113</v>
      </c>
      <c r="C6556">
        <v>386.03667999999999</v>
      </c>
    </row>
    <row r="6557" spans="1:3" x14ac:dyDescent="0.45">
      <c r="A6557" s="3">
        <v>45227</v>
      </c>
      <c r="B6557" s="1">
        <v>0.48737268518518517</v>
      </c>
      <c r="C6557">
        <v>386.02019999999999</v>
      </c>
    </row>
    <row r="6558" spans="1:3" x14ac:dyDescent="0.45">
      <c r="A6558" s="3">
        <v>45227</v>
      </c>
      <c r="B6558" s="1">
        <v>0.48738425925925927</v>
      </c>
      <c r="C6558">
        <v>386.26967999999999</v>
      </c>
    </row>
    <row r="6559" spans="1:3" x14ac:dyDescent="0.45">
      <c r="A6559" s="3">
        <v>45227</v>
      </c>
      <c r="B6559" s="1">
        <v>0.48739583333333331</v>
      </c>
      <c r="C6559">
        <v>386.2294</v>
      </c>
    </row>
    <row r="6560" spans="1:3" x14ac:dyDescent="0.45">
      <c r="A6560" s="3">
        <v>45227</v>
      </c>
      <c r="B6560" s="1">
        <v>0.48740740740740746</v>
      </c>
      <c r="C6560">
        <v>386.72516000000002</v>
      </c>
    </row>
    <row r="6561" spans="1:3" x14ac:dyDescent="0.45">
      <c r="A6561" s="3">
        <v>45227</v>
      </c>
      <c r="B6561" s="1">
        <v>0.48741898148148149</v>
      </c>
      <c r="C6561">
        <v>386.11658</v>
      </c>
    </row>
    <row r="6562" spans="1:3" x14ac:dyDescent="0.45">
      <c r="A6562" s="3">
        <v>45227</v>
      </c>
      <c r="B6562" s="1">
        <v>0.48743055555555559</v>
      </c>
      <c r="C6562">
        <v>386.36840999999998</v>
      </c>
    </row>
    <row r="6563" spans="1:3" x14ac:dyDescent="0.45">
      <c r="A6563" s="3">
        <v>45227</v>
      </c>
      <c r="B6563" s="1">
        <v>0.48744212962962963</v>
      </c>
      <c r="C6563">
        <v>386.30626999999998</v>
      </c>
    </row>
    <row r="6564" spans="1:3" x14ac:dyDescent="0.45">
      <c r="A6564" s="3">
        <v>45227</v>
      </c>
      <c r="B6564" s="1">
        <v>0.48745370370370367</v>
      </c>
      <c r="C6564">
        <v>386.37288999999998</v>
      </c>
    </row>
    <row r="6565" spans="1:3" x14ac:dyDescent="0.45">
      <c r="A6565" s="3">
        <v>45227</v>
      </c>
      <c r="B6565" s="1">
        <v>0.48746527777777776</v>
      </c>
      <c r="C6565">
        <v>386.35242</v>
      </c>
    </row>
    <row r="6566" spans="1:3" x14ac:dyDescent="0.45">
      <c r="A6566" s="3">
        <v>45227</v>
      </c>
      <c r="B6566" s="1">
        <v>0.4874768518518518</v>
      </c>
      <c r="C6566">
        <v>386.38524999999998</v>
      </c>
    </row>
    <row r="6567" spans="1:3" x14ac:dyDescent="0.45">
      <c r="A6567" s="3">
        <v>45227</v>
      </c>
      <c r="B6567" s="1">
        <v>0.48748842592592595</v>
      </c>
      <c r="C6567">
        <v>386.14465000000001</v>
      </c>
    </row>
    <row r="6568" spans="1:3" x14ac:dyDescent="0.45">
      <c r="A6568" s="3">
        <v>45227</v>
      </c>
      <c r="B6568" s="1">
        <v>0.48749999999999999</v>
      </c>
      <c r="C6568">
        <v>386.27267000000001</v>
      </c>
    </row>
    <row r="6569" spans="1:3" x14ac:dyDescent="0.45">
      <c r="A6569" s="3">
        <v>45227</v>
      </c>
      <c r="B6569" s="1">
        <v>0.48751157407407408</v>
      </c>
      <c r="C6569">
        <v>386.34136999999998</v>
      </c>
    </row>
    <row r="6570" spans="1:3" x14ac:dyDescent="0.45">
      <c r="A6570" s="3">
        <v>45227</v>
      </c>
      <c r="B6570" s="1">
        <v>0.48752314814814812</v>
      </c>
      <c r="C6570">
        <v>385.87317000000002</v>
      </c>
    </row>
    <row r="6571" spans="1:3" x14ac:dyDescent="0.45">
      <c r="A6571" s="3">
        <v>45227</v>
      </c>
      <c r="B6571" s="1">
        <v>0.48753472222222222</v>
      </c>
      <c r="C6571">
        <v>386.26364000000001</v>
      </c>
    </row>
    <row r="6572" spans="1:3" x14ac:dyDescent="0.45">
      <c r="A6572" s="3">
        <v>45227</v>
      </c>
      <c r="B6572" s="1">
        <v>0.48754629629629626</v>
      </c>
      <c r="C6572">
        <v>385.87047999999999</v>
      </c>
    </row>
    <row r="6573" spans="1:3" x14ac:dyDescent="0.45">
      <c r="A6573" s="3">
        <v>45227</v>
      </c>
      <c r="B6573" s="1">
        <v>0.48755787037037041</v>
      </c>
      <c r="C6573">
        <v>386.00421</v>
      </c>
    </row>
    <row r="6574" spans="1:3" x14ac:dyDescent="0.45">
      <c r="A6574" s="3">
        <v>45227</v>
      </c>
      <c r="B6574" s="1">
        <v>0.48756944444444444</v>
      </c>
      <c r="C6574">
        <v>385.50909000000001</v>
      </c>
    </row>
    <row r="6575" spans="1:3" x14ac:dyDescent="0.45">
      <c r="A6575" s="3">
        <v>45227</v>
      </c>
      <c r="B6575" s="1">
        <v>0.48758101851851854</v>
      </c>
      <c r="C6575">
        <v>385.67950000000002</v>
      </c>
    </row>
    <row r="6576" spans="1:3" x14ac:dyDescent="0.45">
      <c r="A6576" s="3">
        <v>45227</v>
      </c>
      <c r="B6576" s="1">
        <v>0.48759259259259258</v>
      </c>
      <c r="C6576">
        <v>385.15496999999999</v>
      </c>
    </row>
    <row r="6577" spans="1:3" x14ac:dyDescent="0.45">
      <c r="A6577" s="3">
        <v>45227</v>
      </c>
      <c r="B6577" s="1">
        <v>0.48760416666666667</v>
      </c>
      <c r="C6577">
        <v>385.58157</v>
      </c>
    </row>
    <row r="6578" spans="1:3" x14ac:dyDescent="0.45">
      <c r="A6578" s="3">
        <v>45227</v>
      </c>
      <c r="B6578" s="1">
        <v>0.48761574074074071</v>
      </c>
      <c r="C6578">
        <v>385.74813999999998</v>
      </c>
    </row>
    <row r="6579" spans="1:3" x14ac:dyDescent="0.45">
      <c r="A6579" s="3">
        <v>45227</v>
      </c>
      <c r="B6579" s="1">
        <v>0.48762731481481486</v>
      </c>
      <c r="C6579">
        <v>385.44063999999997</v>
      </c>
    </row>
    <row r="6580" spans="1:3" x14ac:dyDescent="0.45">
      <c r="A6580" s="3">
        <v>45227</v>
      </c>
      <c r="B6580" s="1">
        <v>0.4876388888888889</v>
      </c>
      <c r="C6580">
        <v>385.46118000000001</v>
      </c>
    </row>
    <row r="6581" spans="1:3" x14ac:dyDescent="0.45">
      <c r="A6581" s="3">
        <v>45227</v>
      </c>
      <c r="B6581" s="1">
        <v>0.48765046296296299</v>
      </c>
      <c r="C6581">
        <v>385.76389</v>
      </c>
    </row>
    <row r="6582" spans="1:3" x14ac:dyDescent="0.45">
      <c r="A6582" s="3">
        <v>45227</v>
      </c>
      <c r="B6582" s="1">
        <v>0.48766203703703703</v>
      </c>
      <c r="C6582">
        <v>385.38535000000002</v>
      </c>
    </row>
    <row r="6583" spans="1:3" x14ac:dyDescent="0.45">
      <c r="A6583" s="3">
        <v>45227</v>
      </c>
      <c r="B6583" s="1">
        <v>0.48767361111111113</v>
      </c>
      <c r="C6583">
        <v>385.21399000000002</v>
      </c>
    </row>
    <row r="6584" spans="1:3" x14ac:dyDescent="0.45">
      <c r="A6584" s="3">
        <v>45227</v>
      </c>
      <c r="B6584" s="1">
        <v>0.48768518518518517</v>
      </c>
      <c r="C6584">
        <v>385.36234000000002</v>
      </c>
    </row>
    <row r="6585" spans="1:3" x14ac:dyDescent="0.45">
      <c r="A6585" s="3">
        <v>45227</v>
      </c>
      <c r="B6585" s="1">
        <v>0.4876967592592592</v>
      </c>
      <c r="C6585">
        <v>385.38659999999999</v>
      </c>
    </row>
    <row r="6586" spans="1:3" x14ac:dyDescent="0.45">
      <c r="A6586" s="3">
        <v>45227</v>
      </c>
      <c r="B6586" s="1">
        <v>0.48770833333333335</v>
      </c>
      <c r="C6586">
        <v>385.31826999999998</v>
      </c>
    </row>
    <row r="6587" spans="1:3" x14ac:dyDescent="0.45">
      <c r="A6587" s="3">
        <v>45227</v>
      </c>
      <c r="B6587" s="1">
        <v>0.48771990740740739</v>
      </c>
      <c r="C6587">
        <v>385.11279000000002</v>
      </c>
    </row>
    <row r="6588" spans="1:3" x14ac:dyDescent="0.45">
      <c r="A6588" s="3">
        <v>45227</v>
      </c>
      <c r="B6588" s="1">
        <v>0.48773148148148149</v>
      </c>
      <c r="C6588">
        <v>385.64774</v>
      </c>
    </row>
    <row r="6589" spans="1:3" x14ac:dyDescent="0.45">
      <c r="A6589" s="3">
        <v>45227</v>
      </c>
      <c r="B6589" s="1">
        <v>0.48774305555555553</v>
      </c>
      <c r="C6589">
        <v>385.68484000000001</v>
      </c>
    </row>
    <row r="6590" spans="1:3" x14ac:dyDescent="0.45">
      <c r="A6590" s="3">
        <v>45227</v>
      </c>
      <c r="B6590" s="1">
        <v>0.48775462962962962</v>
      </c>
      <c r="C6590">
        <v>386.31756999999999</v>
      </c>
    </row>
    <row r="6591" spans="1:3" x14ac:dyDescent="0.45">
      <c r="A6591" s="3">
        <v>45227</v>
      </c>
      <c r="B6591" s="1">
        <v>0.48776620370370366</v>
      </c>
      <c r="C6591">
        <v>386.26828</v>
      </c>
    </row>
    <row r="6592" spans="1:3" x14ac:dyDescent="0.45">
      <c r="A6592" s="3">
        <v>45227</v>
      </c>
      <c r="B6592" s="1">
        <v>0.48777777777777781</v>
      </c>
      <c r="C6592">
        <v>386.36887000000002</v>
      </c>
    </row>
    <row r="6593" spans="1:3" x14ac:dyDescent="0.45">
      <c r="A6593" s="3">
        <v>45227</v>
      </c>
      <c r="B6593" s="1">
        <v>0.48778935185185185</v>
      </c>
      <c r="C6593">
        <v>386.14017000000001</v>
      </c>
    </row>
    <row r="6594" spans="1:3" x14ac:dyDescent="0.45">
      <c r="A6594" s="3">
        <v>45227</v>
      </c>
      <c r="B6594" s="1">
        <v>0.48780092592592594</v>
      </c>
      <c r="C6594">
        <v>386.09381000000002</v>
      </c>
    </row>
    <row r="6595" spans="1:3" x14ac:dyDescent="0.45">
      <c r="A6595" s="3">
        <v>45227</v>
      </c>
      <c r="B6595" s="1">
        <v>0.48781249999999998</v>
      </c>
      <c r="C6595">
        <v>386.06218999999999</v>
      </c>
    </row>
    <row r="6596" spans="1:3" x14ac:dyDescent="0.45">
      <c r="A6596" s="3">
        <v>45227</v>
      </c>
      <c r="B6596" s="1">
        <v>0.48782407407407408</v>
      </c>
      <c r="C6596">
        <v>386.21176000000003</v>
      </c>
    </row>
    <row r="6597" spans="1:3" x14ac:dyDescent="0.45">
      <c r="A6597" s="3">
        <v>45227</v>
      </c>
      <c r="B6597" s="1">
        <v>0.48783564814814812</v>
      </c>
      <c r="C6597">
        <v>385.89609000000002</v>
      </c>
    </row>
    <row r="6598" spans="1:3" x14ac:dyDescent="0.45">
      <c r="A6598" s="3">
        <v>45227</v>
      </c>
      <c r="B6598" s="1">
        <v>0.48784722222222227</v>
      </c>
      <c r="C6598">
        <v>385.88297</v>
      </c>
    </row>
    <row r="6599" spans="1:3" x14ac:dyDescent="0.45">
      <c r="A6599" s="3">
        <v>45227</v>
      </c>
      <c r="B6599" s="1">
        <v>0.4878587962962963</v>
      </c>
      <c r="C6599">
        <v>385.54406999999998</v>
      </c>
    </row>
    <row r="6600" spans="1:3" x14ac:dyDescent="0.45">
      <c r="A6600" s="3">
        <v>45227</v>
      </c>
      <c r="B6600" s="1">
        <v>0.4878703703703704</v>
      </c>
      <c r="C6600">
        <v>385.89688000000001</v>
      </c>
    </row>
    <row r="6601" spans="1:3" x14ac:dyDescent="0.45">
      <c r="A6601" s="3">
        <v>45227</v>
      </c>
      <c r="B6601" s="1">
        <v>0.48788194444444444</v>
      </c>
      <c r="C6601">
        <v>385.63308999999998</v>
      </c>
    </row>
    <row r="6602" spans="1:3" x14ac:dyDescent="0.45">
      <c r="A6602" s="3">
        <v>45227</v>
      </c>
      <c r="B6602" s="1">
        <v>0.48789351851851853</v>
      </c>
      <c r="C6602">
        <v>385.44916000000001</v>
      </c>
    </row>
    <row r="6603" spans="1:3" x14ac:dyDescent="0.45">
      <c r="A6603" s="3">
        <v>45227</v>
      </c>
      <c r="B6603" s="1">
        <v>0.48790509259259257</v>
      </c>
      <c r="C6603">
        <v>385.62774999999999</v>
      </c>
    </row>
    <row r="6604" spans="1:3" x14ac:dyDescent="0.45">
      <c r="A6604" s="3">
        <v>45227</v>
      </c>
      <c r="B6604" s="1">
        <v>0.48791666666666672</v>
      </c>
      <c r="C6604">
        <v>386.18542000000002</v>
      </c>
    </row>
    <row r="6605" spans="1:3" x14ac:dyDescent="0.45">
      <c r="A6605" s="3">
        <v>45227</v>
      </c>
      <c r="B6605" s="1">
        <v>0.48792824074074076</v>
      </c>
      <c r="C6605">
        <v>386.50891000000001</v>
      </c>
    </row>
    <row r="6606" spans="1:3" x14ac:dyDescent="0.45">
      <c r="A6606" s="3">
        <v>45227</v>
      </c>
      <c r="B6606" s="1">
        <v>0.4879398148148148</v>
      </c>
      <c r="C6606">
        <v>386.25603999999998</v>
      </c>
    </row>
    <row r="6607" spans="1:3" x14ac:dyDescent="0.45">
      <c r="A6607" s="3">
        <v>45227</v>
      </c>
      <c r="B6607" s="1">
        <v>0.48795138888888889</v>
      </c>
      <c r="C6607">
        <v>386.24310000000003</v>
      </c>
    </row>
    <row r="6608" spans="1:3" x14ac:dyDescent="0.45">
      <c r="A6608" s="3">
        <v>45227</v>
      </c>
      <c r="B6608" s="1">
        <v>0.48796296296296293</v>
      </c>
      <c r="C6608">
        <v>386.30383</v>
      </c>
    </row>
    <row r="6609" spans="1:3" x14ac:dyDescent="0.45">
      <c r="A6609" s="3">
        <v>45227</v>
      </c>
      <c r="B6609" s="1">
        <v>0.48797453703703703</v>
      </c>
      <c r="C6609">
        <v>386.36687999999998</v>
      </c>
    </row>
    <row r="6610" spans="1:3" x14ac:dyDescent="0.45">
      <c r="A6610" s="3">
        <v>45227</v>
      </c>
      <c r="B6610" s="1">
        <v>0.48798611111111106</v>
      </c>
      <c r="C6610">
        <v>386.23239000000001</v>
      </c>
    </row>
    <row r="6611" spans="1:3" x14ac:dyDescent="0.45">
      <c r="A6611" s="3">
        <v>45227</v>
      </c>
      <c r="B6611" s="1">
        <v>0.48799768518518521</v>
      </c>
      <c r="C6611">
        <v>386.76074</v>
      </c>
    </row>
    <row r="6612" spans="1:3" x14ac:dyDescent="0.45">
      <c r="A6612" s="3">
        <v>45227</v>
      </c>
      <c r="B6612" s="1">
        <v>0.48800925925925925</v>
      </c>
      <c r="C6612">
        <v>386.51334000000003</v>
      </c>
    </row>
    <row r="6613" spans="1:3" x14ac:dyDescent="0.45">
      <c r="A6613" s="3">
        <v>45227</v>
      </c>
      <c r="B6613" s="1">
        <v>0.48802083333333335</v>
      </c>
      <c r="C6613">
        <v>386.54928999999998</v>
      </c>
    </row>
    <row r="6614" spans="1:3" x14ac:dyDescent="0.45">
      <c r="A6614" s="3">
        <v>45227</v>
      </c>
      <c r="B6614" s="1">
        <v>0.48803240740740739</v>
      </c>
      <c r="C6614">
        <v>386.51236</v>
      </c>
    </row>
    <row r="6615" spans="1:3" x14ac:dyDescent="0.45">
      <c r="A6615" s="3">
        <v>45227</v>
      </c>
      <c r="B6615" s="1">
        <v>0.48804398148148148</v>
      </c>
      <c r="C6615">
        <v>386.66055</v>
      </c>
    </row>
    <row r="6616" spans="1:3" x14ac:dyDescent="0.45">
      <c r="A6616" s="3">
        <v>45227</v>
      </c>
      <c r="B6616" s="1">
        <v>0.48805555555555552</v>
      </c>
      <c r="C6616">
        <v>386.71145999999999</v>
      </c>
    </row>
    <row r="6617" spans="1:3" x14ac:dyDescent="0.45">
      <c r="A6617" s="3">
        <v>45227</v>
      </c>
      <c r="B6617" s="1">
        <v>0.48806712962962967</v>
      </c>
      <c r="C6617">
        <v>386.53293000000002</v>
      </c>
    </row>
    <row r="6618" spans="1:3" x14ac:dyDescent="0.45">
      <c r="A6618" s="3">
        <v>45227</v>
      </c>
      <c r="B6618" s="1">
        <v>0.48807870370370371</v>
      </c>
      <c r="C6618">
        <v>386.6026</v>
      </c>
    </row>
    <row r="6619" spans="1:3" x14ac:dyDescent="0.45">
      <c r="A6619" s="3">
        <v>45227</v>
      </c>
      <c r="B6619" s="1">
        <v>0.4880902777777778</v>
      </c>
      <c r="C6619">
        <v>386.38855000000001</v>
      </c>
    </row>
    <row r="6620" spans="1:3" x14ac:dyDescent="0.45">
      <c r="A6620" s="3">
        <v>45227</v>
      </c>
      <c r="B6620" s="1">
        <v>0.48810185185185184</v>
      </c>
      <c r="C6620">
        <v>386.38592999999997</v>
      </c>
    </row>
    <row r="6621" spans="1:3" x14ac:dyDescent="0.45">
      <c r="A6621" s="3">
        <v>45227</v>
      </c>
      <c r="B6621" s="1">
        <v>0.48811342592592594</v>
      </c>
      <c r="C6621">
        <v>386.40588000000002</v>
      </c>
    </row>
    <row r="6622" spans="1:3" x14ac:dyDescent="0.45">
      <c r="A6622" s="3">
        <v>45227</v>
      </c>
      <c r="B6622" s="1">
        <v>0.48812499999999998</v>
      </c>
      <c r="C6622">
        <v>386.41669000000002</v>
      </c>
    </row>
    <row r="6623" spans="1:3" x14ac:dyDescent="0.45">
      <c r="A6623" s="3">
        <v>45227</v>
      </c>
      <c r="B6623" s="1">
        <v>0.48813657407407413</v>
      </c>
      <c r="C6623">
        <v>386.26193000000001</v>
      </c>
    </row>
    <row r="6624" spans="1:3" x14ac:dyDescent="0.45">
      <c r="A6624" s="3">
        <v>45227</v>
      </c>
      <c r="B6624" s="1">
        <v>0.48814814814814816</v>
      </c>
      <c r="C6624">
        <v>386.39609000000002</v>
      </c>
    </row>
    <row r="6625" spans="1:3" x14ac:dyDescent="0.45">
      <c r="A6625" s="3">
        <v>45227</v>
      </c>
      <c r="B6625" s="1">
        <v>0.48815972222222226</v>
      </c>
      <c r="C6625">
        <v>386.05777</v>
      </c>
    </row>
    <row r="6626" spans="1:3" x14ac:dyDescent="0.45">
      <c r="A6626" s="3">
        <v>45227</v>
      </c>
      <c r="B6626" s="1">
        <v>0.4881712962962963</v>
      </c>
      <c r="C6626">
        <v>386.56229000000002</v>
      </c>
    </row>
    <row r="6627" spans="1:3" x14ac:dyDescent="0.45">
      <c r="A6627" s="3">
        <v>45227</v>
      </c>
      <c r="B6627" s="1">
        <v>0.48818287037037034</v>
      </c>
      <c r="C6627">
        <v>386.34564</v>
      </c>
    </row>
    <row r="6628" spans="1:3" x14ac:dyDescent="0.45">
      <c r="A6628" s="3">
        <v>45227</v>
      </c>
      <c r="B6628" s="1">
        <v>0.48819444444444443</v>
      </c>
      <c r="C6628">
        <v>386.31641000000002</v>
      </c>
    </row>
    <row r="6629" spans="1:3" x14ac:dyDescent="0.45">
      <c r="A6629" s="3">
        <v>45227</v>
      </c>
      <c r="B6629" s="1">
        <v>0.48820601851851847</v>
      </c>
      <c r="C6629">
        <v>386.38251000000002</v>
      </c>
    </row>
    <row r="6630" spans="1:3" x14ac:dyDescent="0.45">
      <c r="A6630" s="3">
        <v>45227</v>
      </c>
      <c r="B6630" s="1">
        <v>0.48821759259259262</v>
      </c>
      <c r="C6630">
        <v>386.50632000000002</v>
      </c>
    </row>
    <row r="6631" spans="1:3" x14ac:dyDescent="0.45">
      <c r="A6631" s="3">
        <v>45227</v>
      </c>
      <c r="B6631" s="1">
        <v>0.48822916666666666</v>
      </c>
      <c r="C6631">
        <v>386.31720000000001</v>
      </c>
    </row>
    <row r="6632" spans="1:3" x14ac:dyDescent="0.45">
      <c r="A6632" s="3">
        <v>45227</v>
      </c>
      <c r="B6632" s="1">
        <v>0.48824074074074075</v>
      </c>
      <c r="C6632">
        <v>386.51830999999999</v>
      </c>
    </row>
    <row r="6633" spans="1:3" x14ac:dyDescent="0.45">
      <c r="A6633" s="3">
        <v>45227</v>
      </c>
      <c r="B6633" s="1">
        <v>0.48825231481481479</v>
      </c>
      <c r="C6633">
        <v>386.35921999999999</v>
      </c>
    </row>
    <row r="6634" spans="1:3" x14ac:dyDescent="0.45">
      <c r="A6634" s="3">
        <v>45227</v>
      </c>
      <c r="B6634" s="1">
        <v>0.48826388888888889</v>
      </c>
      <c r="C6634">
        <v>386.03814999999997</v>
      </c>
    </row>
    <row r="6635" spans="1:3" x14ac:dyDescent="0.45">
      <c r="A6635" s="3">
        <v>45227</v>
      </c>
      <c r="B6635" s="1">
        <v>0.48827546296296293</v>
      </c>
      <c r="C6635">
        <v>386.48052999999999</v>
      </c>
    </row>
    <row r="6636" spans="1:3" x14ac:dyDescent="0.45">
      <c r="A6636" s="3">
        <v>45227</v>
      </c>
      <c r="B6636" s="1">
        <v>0.48828703703703707</v>
      </c>
      <c r="C6636">
        <v>386.02649000000002</v>
      </c>
    </row>
    <row r="6637" spans="1:3" x14ac:dyDescent="0.45">
      <c r="A6637" s="3">
        <v>45227</v>
      </c>
      <c r="B6637" s="1">
        <v>0.48829861111111111</v>
      </c>
      <c r="C6637">
        <v>386.55493000000001</v>
      </c>
    </row>
    <row r="6638" spans="1:3" x14ac:dyDescent="0.45">
      <c r="A6638" s="3">
        <v>45227</v>
      </c>
      <c r="B6638" s="1">
        <v>0.48831018518518521</v>
      </c>
      <c r="C6638">
        <v>385.90109000000001</v>
      </c>
    </row>
    <row r="6639" spans="1:3" x14ac:dyDescent="0.45">
      <c r="A6639" s="3">
        <v>45227</v>
      </c>
      <c r="B6639" s="1">
        <v>0.48832175925925925</v>
      </c>
      <c r="C6639">
        <v>386.34805</v>
      </c>
    </row>
    <row r="6640" spans="1:3" x14ac:dyDescent="0.45">
      <c r="A6640" s="3">
        <v>45227</v>
      </c>
      <c r="B6640" s="1">
        <v>0.48833333333333334</v>
      </c>
      <c r="C6640">
        <v>385.90158000000002</v>
      </c>
    </row>
    <row r="6641" spans="1:3" x14ac:dyDescent="0.45">
      <c r="A6641" s="3">
        <v>45227</v>
      </c>
      <c r="B6641" s="1">
        <v>0.48834490740740738</v>
      </c>
      <c r="C6641">
        <v>386.24014</v>
      </c>
    </row>
    <row r="6642" spans="1:3" x14ac:dyDescent="0.45">
      <c r="A6642" s="3">
        <v>45227</v>
      </c>
      <c r="B6642" s="1">
        <v>0.48835648148148153</v>
      </c>
      <c r="C6642">
        <v>386.01114000000001</v>
      </c>
    </row>
    <row r="6643" spans="1:3" x14ac:dyDescent="0.45">
      <c r="A6643" s="3">
        <v>45227</v>
      </c>
      <c r="B6643" s="1">
        <v>0.48836805555555557</v>
      </c>
      <c r="C6643">
        <v>386.23611</v>
      </c>
    </row>
    <row r="6644" spans="1:3" x14ac:dyDescent="0.45">
      <c r="A6644" s="3">
        <v>45227</v>
      </c>
      <c r="B6644" s="1">
        <v>0.48837962962962966</v>
      </c>
      <c r="C6644">
        <v>385.97976999999997</v>
      </c>
    </row>
    <row r="6645" spans="1:3" x14ac:dyDescent="0.45">
      <c r="A6645" s="3">
        <v>45227</v>
      </c>
      <c r="B6645" s="1">
        <v>0.4883912037037037</v>
      </c>
      <c r="C6645">
        <v>386.11426</v>
      </c>
    </row>
    <row r="6646" spans="1:3" x14ac:dyDescent="0.45">
      <c r="A6646" s="3">
        <v>45227</v>
      </c>
      <c r="B6646" s="1">
        <v>0.48840277777777774</v>
      </c>
      <c r="C6646">
        <v>386.31218999999999</v>
      </c>
    </row>
    <row r="6647" spans="1:3" x14ac:dyDescent="0.45">
      <c r="A6647" s="3">
        <v>45227</v>
      </c>
      <c r="B6647" s="1">
        <v>0.48841435185185184</v>
      </c>
      <c r="C6647">
        <v>386.51855</v>
      </c>
    </row>
    <row r="6648" spans="1:3" x14ac:dyDescent="0.45">
      <c r="A6648" s="3">
        <v>45227</v>
      </c>
      <c r="B6648" s="1">
        <v>0.48842592592592587</v>
      </c>
      <c r="C6648">
        <v>386.10428000000002</v>
      </c>
    </row>
    <row r="6649" spans="1:3" x14ac:dyDescent="0.45">
      <c r="A6649" s="3">
        <v>45227</v>
      </c>
      <c r="B6649" s="1">
        <v>0.48843750000000002</v>
      </c>
      <c r="C6649">
        <v>386.28386999999998</v>
      </c>
    </row>
    <row r="6650" spans="1:3" x14ac:dyDescent="0.45">
      <c r="A6650" s="3">
        <v>45227</v>
      </c>
      <c r="B6650" s="1">
        <v>0.48844907407407406</v>
      </c>
      <c r="C6650">
        <v>386.34167000000002</v>
      </c>
    </row>
    <row r="6651" spans="1:3" x14ac:dyDescent="0.45">
      <c r="A6651" s="3">
        <v>45227</v>
      </c>
      <c r="B6651" s="1">
        <v>0.48846064814814816</v>
      </c>
      <c r="C6651">
        <v>386.01513999999997</v>
      </c>
    </row>
    <row r="6652" spans="1:3" x14ac:dyDescent="0.45">
      <c r="A6652" s="3">
        <v>45227</v>
      </c>
      <c r="B6652" s="1">
        <v>0.4884722222222222</v>
      </c>
      <c r="C6652">
        <v>386.19677999999999</v>
      </c>
    </row>
    <row r="6653" spans="1:3" x14ac:dyDescent="0.45">
      <c r="A6653" s="3">
        <v>45227</v>
      </c>
      <c r="B6653" s="1">
        <v>0.48848379629629629</v>
      </c>
      <c r="C6653">
        <v>385.96057000000002</v>
      </c>
    </row>
    <row r="6654" spans="1:3" x14ac:dyDescent="0.45">
      <c r="A6654" s="3">
        <v>45227</v>
      </c>
      <c r="B6654" s="1">
        <v>0.48849537037037033</v>
      </c>
      <c r="C6654">
        <v>386.22174000000001</v>
      </c>
    </row>
    <row r="6655" spans="1:3" x14ac:dyDescent="0.45">
      <c r="A6655" s="3">
        <v>45227</v>
      </c>
      <c r="B6655" s="1">
        <v>0.48850694444444448</v>
      </c>
      <c r="C6655">
        <v>386.09566999999998</v>
      </c>
    </row>
    <row r="6656" spans="1:3" x14ac:dyDescent="0.45">
      <c r="A6656" s="3">
        <v>45227</v>
      </c>
      <c r="B6656" s="1">
        <v>0.48851851851851852</v>
      </c>
      <c r="C6656">
        <v>386.34717000000001</v>
      </c>
    </row>
    <row r="6657" spans="1:3" x14ac:dyDescent="0.45">
      <c r="A6657" s="3">
        <v>45227</v>
      </c>
      <c r="B6657" s="1">
        <v>0.48853009259259261</v>
      </c>
      <c r="C6657">
        <v>386.10660000000001</v>
      </c>
    </row>
    <row r="6658" spans="1:3" x14ac:dyDescent="0.45">
      <c r="A6658" s="3">
        <v>45227</v>
      </c>
      <c r="B6658" s="1">
        <v>0.48854166666666665</v>
      </c>
      <c r="C6658">
        <v>385.93761999999998</v>
      </c>
    </row>
    <row r="6659" spans="1:3" x14ac:dyDescent="0.45">
      <c r="A6659" s="3">
        <v>45227</v>
      </c>
      <c r="B6659" s="1">
        <v>0.48855324074074075</v>
      </c>
      <c r="C6659">
        <v>385.79867999999999</v>
      </c>
    </row>
    <row r="6660" spans="1:3" x14ac:dyDescent="0.45">
      <c r="A6660" s="3">
        <v>45227</v>
      </c>
      <c r="B6660" s="1">
        <v>0.48856481481481479</v>
      </c>
      <c r="C6660">
        <v>385.91568000000001</v>
      </c>
    </row>
    <row r="6661" spans="1:3" x14ac:dyDescent="0.45">
      <c r="A6661" s="3">
        <v>45227</v>
      </c>
      <c r="B6661" s="1">
        <v>0.48857638888888894</v>
      </c>
      <c r="C6661">
        <v>385.85403000000002</v>
      </c>
    </row>
    <row r="6662" spans="1:3" x14ac:dyDescent="0.45">
      <c r="A6662" s="3">
        <v>45227</v>
      </c>
      <c r="B6662" s="1">
        <v>0.48858796296296297</v>
      </c>
      <c r="C6662">
        <v>385.86007999999998</v>
      </c>
    </row>
    <row r="6663" spans="1:3" x14ac:dyDescent="0.45">
      <c r="A6663" s="3">
        <v>45227</v>
      </c>
      <c r="B6663" s="1">
        <v>0.48859953703703707</v>
      </c>
      <c r="C6663">
        <v>386.10766999999998</v>
      </c>
    </row>
    <row r="6664" spans="1:3" x14ac:dyDescent="0.45">
      <c r="A6664" s="3">
        <v>45227</v>
      </c>
      <c r="B6664" s="1">
        <v>0.48861111111111111</v>
      </c>
      <c r="C6664">
        <v>385.99310000000003</v>
      </c>
    </row>
    <row r="6665" spans="1:3" x14ac:dyDescent="0.45">
      <c r="A6665" s="3">
        <v>45227</v>
      </c>
      <c r="B6665" s="1">
        <v>0.4886226851851852</v>
      </c>
      <c r="C6665">
        <v>386.09106000000003</v>
      </c>
    </row>
    <row r="6666" spans="1:3" x14ac:dyDescent="0.45">
      <c r="A6666" s="3">
        <v>45227</v>
      </c>
      <c r="B6666" s="1">
        <v>0.48863425925925924</v>
      </c>
      <c r="C6666">
        <v>386.09228999999999</v>
      </c>
    </row>
    <row r="6667" spans="1:3" x14ac:dyDescent="0.45">
      <c r="A6667" s="3">
        <v>45227</v>
      </c>
      <c r="B6667" s="1">
        <v>0.48864583333333328</v>
      </c>
      <c r="C6667">
        <v>385.83035000000001</v>
      </c>
    </row>
    <row r="6668" spans="1:3" x14ac:dyDescent="0.45">
      <c r="A6668" s="3">
        <v>45227</v>
      </c>
      <c r="B6668" s="1">
        <v>0.48865740740740743</v>
      </c>
      <c r="C6668">
        <v>385.93216000000001</v>
      </c>
    </row>
    <row r="6669" spans="1:3" x14ac:dyDescent="0.45">
      <c r="A6669" s="3">
        <v>45227</v>
      </c>
      <c r="B6669" s="1">
        <v>0.48866898148148147</v>
      </c>
      <c r="C6669">
        <v>386.04784999999998</v>
      </c>
    </row>
    <row r="6670" spans="1:3" x14ac:dyDescent="0.45">
      <c r="A6670" s="3">
        <v>45227</v>
      </c>
      <c r="B6670" s="1">
        <v>0.48868055555555556</v>
      </c>
      <c r="C6670">
        <v>385.77753000000001</v>
      </c>
    </row>
    <row r="6671" spans="1:3" x14ac:dyDescent="0.45">
      <c r="A6671" s="3">
        <v>45227</v>
      </c>
      <c r="B6671" s="1">
        <v>0.4886921296296296</v>
      </c>
      <c r="C6671">
        <v>385.98557</v>
      </c>
    </row>
    <row r="6672" spans="1:3" x14ac:dyDescent="0.45">
      <c r="A6672" s="3">
        <v>45227</v>
      </c>
      <c r="B6672" s="1">
        <v>0.4887037037037037</v>
      </c>
      <c r="C6672">
        <v>386.08087</v>
      </c>
    </row>
    <row r="6673" spans="1:3" x14ac:dyDescent="0.45">
      <c r="A6673" s="3">
        <v>45227</v>
      </c>
      <c r="B6673" s="1">
        <v>0.48871527777777773</v>
      </c>
      <c r="C6673">
        <v>385.97728999999998</v>
      </c>
    </row>
    <row r="6674" spans="1:3" x14ac:dyDescent="0.45">
      <c r="A6674" s="3">
        <v>45227</v>
      </c>
      <c r="B6674" s="1">
        <v>0.48872685185185188</v>
      </c>
      <c r="C6674">
        <v>385.8569</v>
      </c>
    </row>
    <row r="6675" spans="1:3" x14ac:dyDescent="0.45">
      <c r="A6675" s="3">
        <v>45227</v>
      </c>
      <c r="B6675" s="1">
        <v>0.48873842592592592</v>
      </c>
      <c r="C6675">
        <v>385.90366</v>
      </c>
    </row>
    <row r="6676" spans="1:3" x14ac:dyDescent="0.45">
      <c r="A6676" s="3">
        <v>45227</v>
      </c>
      <c r="B6676" s="1">
        <v>0.48875000000000002</v>
      </c>
      <c r="C6676">
        <v>385.69195999999999</v>
      </c>
    </row>
    <row r="6677" spans="1:3" x14ac:dyDescent="0.45">
      <c r="A6677" s="3">
        <v>45227</v>
      </c>
      <c r="B6677" s="1">
        <v>0.48876157407407406</v>
      </c>
      <c r="C6677">
        <v>385.72289999999998</v>
      </c>
    </row>
    <row r="6678" spans="1:3" x14ac:dyDescent="0.45">
      <c r="A6678" s="3">
        <v>45227</v>
      </c>
      <c r="B6678" s="1">
        <v>0.48877314814814815</v>
      </c>
      <c r="C6678">
        <v>385.79897999999997</v>
      </c>
    </row>
    <row r="6679" spans="1:3" x14ac:dyDescent="0.45">
      <c r="A6679" s="3">
        <v>45227</v>
      </c>
      <c r="B6679" s="1">
        <v>0.48878472222222219</v>
      </c>
      <c r="C6679">
        <v>385.83098999999999</v>
      </c>
    </row>
    <row r="6680" spans="1:3" x14ac:dyDescent="0.45">
      <c r="A6680" s="3">
        <v>45227</v>
      </c>
      <c r="B6680" s="1">
        <v>0.48879629629629634</v>
      </c>
      <c r="C6680">
        <v>385.77258</v>
      </c>
    </row>
    <row r="6681" spans="1:3" x14ac:dyDescent="0.45">
      <c r="A6681" s="3">
        <v>45227</v>
      </c>
      <c r="B6681" s="1">
        <v>0.48880787037037038</v>
      </c>
      <c r="C6681">
        <v>385.66046</v>
      </c>
    </row>
    <row r="6682" spans="1:3" x14ac:dyDescent="0.45">
      <c r="A6682" s="3">
        <v>45227</v>
      </c>
      <c r="B6682" s="1">
        <v>0.48881944444444447</v>
      </c>
      <c r="C6682">
        <v>385.94292999999999</v>
      </c>
    </row>
    <row r="6683" spans="1:3" x14ac:dyDescent="0.45">
      <c r="A6683" s="3">
        <v>45227</v>
      </c>
      <c r="B6683" s="1">
        <v>0.48883101851851851</v>
      </c>
      <c r="C6683">
        <v>385.98205999999999</v>
      </c>
    </row>
    <row r="6684" spans="1:3" x14ac:dyDescent="0.45">
      <c r="A6684" s="3">
        <v>45227</v>
      </c>
      <c r="B6684" s="1">
        <v>0.48884259259259261</v>
      </c>
      <c r="C6684">
        <v>385.90703999999999</v>
      </c>
    </row>
    <row r="6685" spans="1:3" x14ac:dyDescent="0.45">
      <c r="A6685" s="3">
        <v>45227</v>
      </c>
      <c r="B6685" s="1">
        <v>0.48885416666666665</v>
      </c>
      <c r="C6685">
        <v>386.13297</v>
      </c>
    </row>
    <row r="6686" spans="1:3" x14ac:dyDescent="0.45">
      <c r="A6686" s="3">
        <v>45227</v>
      </c>
      <c r="B6686" s="1">
        <v>0.4888657407407408</v>
      </c>
      <c r="C6686">
        <v>385.93448000000001</v>
      </c>
    </row>
    <row r="6687" spans="1:3" x14ac:dyDescent="0.45">
      <c r="A6687" s="3">
        <v>45227</v>
      </c>
      <c r="B6687" s="1">
        <v>0.48887731481481483</v>
      </c>
      <c r="C6687">
        <v>385.61676</v>
      </c>
    </row>
    <row r="6688" spans="1:3" x14ac:dyDescent="0.45">
      <c r="A6688" s="3">
        <v>45227</v>
      </c>
      <c r="B6688" s="1">
        <v>0.48888888888888887</v>
      </c>
      <c r="C6688">
        <v>385.64832000000001</v>
      </c>
    </row>
    <row r="6689" spans="1:3" x14ac:dyDescent="0.45">
      <c r="A6689" s="3">
        <v>45227</v>
      </c>
      <c r="B6689" s="1">
        <v>0.48890046296296297</v>
      </c>
      <c r="C6689">
        <v>385.73318</v>
      </c>
    </row>
    <row r="6690" spans="1:3" x14ac:dyDescent="0.45">
      <c r="A6690" s="3">
        <v>45227</v>
      </c>
      <c r="B6690" s="1">
        <v>0.48891203703703701</v>
      </c>
      <c r="C6690">
        <v>385.71417000000002</v>
      </c>
    </row>
    <row r="6691" spans="1:3" x14ac:dyDescent="0.45">
      <c r="A6691" s="3">
        <v>45227</v>
      </c>
      <c r="B6691" s="1">
        <v>0.4889236111111111</v>
      </c>
      <c r="C6691">
        <v>385.67410000000001</v>
      </c>
    </row>
    <row r="6692" spans="1:3" x14ac:dyDescent="0.45">
      <c r="A6692" s="3">
        <v>45227</v>
      </c>
      <c r="B6692" s="1">
        <v>0.48893518518518514</v>
      </c>
      <c r="C6692">
        <v>386.12256000000002</v>
      </c>
    </row>
    <row r="6693" spans="1:3" x14ac:dyDescent="0.45">
      <c r="A6693" s="3">
        <v>45227</v>
      </c>
      <c r="B6693" s="1">
        <v>0.48894675925925929</v>
      </c>
      <c r="C6693">
        <v>385.80432000000002</v>
      </c>
    </row>
    <row r="6694" spans="1:3" x14ac:dyDescent="0.45">
      <c r="A6694" s="3">
        <v>45227</v>
      </c>
      <c r="B6694" s="1">
        <v>0.48895833333333333</v>
      </c>
      <c r="C6694">
        <v>385.91931</v>
      </c>
    </row>
    <row r="6695" spans="1:3" x14ac:dyDescent="0.45">
      <c r="A6695" s="3">
        <v>45227</v>
      </c>
      <c r="B6695" s="1">
        <v>0.48896990740740742</v>
      </c>
      <c r="C6695">
        <v>385.98782</v>
      </c>
    </row>
    <row r="6696" spans="1:3" x14ac:dyDescent="0.45">
      <c r="A6696" s="3">
        <v>45227</v>
      </c>
      <c r="B6696" s="1">
        <v>0.48898148148148146</v>
      </c>
      <c r="C6696">
        <v>385.91550000000001</v>
      </c>
    </row>
    <row r="6697" spans="1:3" x14ac:dyDescent="0.45">
      <c r="A6697" s="3">
        <v>45227</v>
      </c>
      <c r="B6697" s="1">
        <v>0.48899305555555556</v>
      </c>
      <c r="C6697">
        <v>385.55883999999998</v>
      </c>
    </row>
    <row r="6698" spans="1:3" x14ac:dyDescent="0.45">
      <c r="A6698" s="3">
        <v>45227</v>
      </c>
      <c r="B6698" s="1">
        <v>0.48900462962962959</v>
      </c>
      <c r="C6698">
        <v>385.76019000000002</v>
      </c>
    </row>
    <row r="6699" spans="1:3" x14ac:dyDescent="0.45">
      <c r="A6699" s="3">
        <v>45227</v>
      </c>
      <c r="B6699" s="1">
        <v>0.48901620370370374</v>
      </c>
      <c r="C6699">
        <v>385.88657000000001</v>
      </c>
    </row>
    <row r="6700" spans="1:3" x14ac:dyDescent="0.45">
      <c r="A6700" s="3">
        <v>45227</v>
      </c>
      <c r="B6700" s="1">
        <v>0.48902777777777778</v>
      </c>
      <c r="C6700">
        <v>385.32977</v>
      </c>
    </row>
    <row r="6701" spans="1:3" x14ac:dyDescent="0.45">
      <c r="A6701" s="3">
        <v>45227</v>
      </c>
      <c r="B6701" s="1">
        <v>0.48903935185185188</v>
      </c>
      <c r="C6701">
        <v>385.70071000000002</v>
      </c>
    </row>
    <row r="6702" spans="1:3" x14ac:dyDescent="0.45">
      <c r="A6702" s="3">
        <v>45227</v>
      </c>
      <c r="B6702" s="1">
        <v>0.48905092592592592</v>
      </c>
      <c r="C6702">
        <v>385.60104000000001</v>
      </c>
    </row>
    <row r="6703" spans="1:3" x14ac:dyDescent="0.45">
      <c r="A6703" s="3">
        <v>45227</v>
      </c>
      <c r="B6703" s="1">
        <v>0.48906250000000001</v>
      </c>
      <c r="C6703">
        <v>385.87157999999999</v>
      </c>
    </row>
    <row r="6704" spans="1:3" x14ac:dyDescent="0.45">
      <c r="A6704" s="3">
        <v>45227</v>
      </c>
      <c r="B6704" s="1">
        <v>0.48907407407407405</v>
      </c>
      <c r="C6704">
        <v>385.41919000000001</v>
      </c>
    </row>
    <row r="6705" spans="1:3" x14ac:dyDescent="0.45">
      <c r="A6705" s="3">
        <v>45227</v>
      </c>
      <c r="B6705" s="1">
        <v>0.4890856481481482</v>
      </c>
      <c r="C6705">
        <v>385.66750999999999</v>
      </c>
    </row>
    <row r="6706" spans="1:3" x14ac:dyDescent="0.45">
      <c r="A6706" s="3">
        <v>45227</v>
      </c>
      <c r="B6706" s="1">
        <v>0.48909722222222224</v>
      </c>
      <c r="C6706">
        <v>386.07474000000002</v>
      </c>
    </row>
    <row r="6707" spans="1:3" x14ac:dyDescent="0.45">
      <c r="A6707" s="3">
        <v>45227</v>
      </c>
      <c r="B6707" s="1">
        <v>0.48910879629629633</v>
      </c>
      <c r="C6707">
        <v>385.84021000000001</v>
      </c>
    </row>
    <row r="6708" spans="1:3" x14ac:dyDescent="0.45">
      <c r="A6708" s="3">
        <v>45227</v>
      </c>
      <c r="B6708" s="1">
        <v>0.48912037037037037</v>
      </c>
      <c r="C6708">
        <v>385.86599999999999</v>
      </c>
    </row>
    <row r="6709" spans="1:3" x14ac:dyDescent="0.45">
      <c r="A6709" s="3">
        <v>45227</v>
      </c>
      <c r="B6709" s="1">
        <v>0.48913194444444441</v>
      </c>
      <c r="C6709">
        <v>386.11597</v>
      </c>
    </row>
    <row r="6710" spans="1:3" x14ac:dyDescent="0.45">
      <c r="A6710" s="3">
        <v>45227</v>
      </c>
      <c r="B6710" s="1">
        <v>0.48914351851851851</v>
      </c>
      <c r="C6710">
        <v>386.04293999999999</v>
      </c>
    </row>
    <row r="6711" spans="1:3" x14ac:dyDescent="0.45">
      <c r="A6711" s="3">
        <v>45227</v>
      </c>
      <c r="B6711" s="1">
        <v>0.48915509259259254</v>
      </c>
      <c r="C6711">
        <v>385.95490000000001</v>
      </c>
    </row>
    <row r="6712" spans="1:3" x14ac:dyDescent="0.45">
      <c r="A6712" s="3">
        <v>45227</v>
      </c>
      <c r="B6712" s="1">
        <v>0.48916666666666669</v>
      </c>
      <c r="C6712">
        <v>385.77530000000002</v>
      </c>
    </row>
    <row r="6713" spans="1:3" x14ac:dyDescent="0.45">
      <c r="A6713" s="3">
        <v>45227</v>
      </c>
      <c r="B6713" s="1">
        <v>0.48917824074074073</v>
      </c>
      <c r="C6713">
        <v>386.09264999999999</v>
      </c>
    </row>
    <row r="6714" spans="1:3" x14ac:dyDescent="0.45">
      <c r="A6714" s="3">
        <v>45227</v>
      </c>
      <c r="B6714" s="1">
        <v>0.48918981481481483</v>
      </c>
      <c r="C6714">
        <v>385.83526999999998</v>
      </c>
    </row>
    <row r="6715" spans="1:3" x14ac:dyDescent="0.45">
      <c r="A6715" s="3">
        <v>45227</v>
      </c>
      <c r="B6715" s="1">
        <v>0.48920138888888887</v>
      </c>
      <c r="C6715">
        <v>385.67966000000001</v>
      </c>
    </row>
    <row r="6716" spans="1:3" x14ac:dyDescent="0.45">
      <c r="A6716" s="3">
        <v>45227</v>
      </c>
      <c r="B6716" s="1">
        <v>0.48921296296296296</v>
      </c>
      <c r="C6716">
        <v>386.09766000000002</v>
      </c>
    </row>
    <row r="6717" spans="1:3" x14ac:dyDescent="0.45">
      <c r="A6717" s="3">
        <v>45227</v>
      </c>
      <c r="B6717" s="1">
        <v>0.489224537037037</v>
      </c>
      <c r="C6717">
        <v>385.54257000000001</v>
      </c>
    </row>
    <row r="6718" spans="1:3" x14ac:dyDescent="0.45">
      <c r="A6718" s="3">
        <v>45227</v>
      </c>
      <c r="B6718" s="1">
        <v>0.48923611111111115</v>
      </c>
      <c r="C6718">
        <v>386.01028000000002</v>
      </c>
    </row>
    <row r="6719" spans="1:3" x14ac:dyDescent="0.45">
      <c r="A6719" s="3">
        <v>45227</v>
      </c>
      <c r="B6719" s="1">
        <v>0.48924768518518519</v>
      </c>
      <c r="C6719">
        <v>385.96017000000001</v>
      </c>
    </row>
    <row r="6720" spans="1:3" x14ac:dyDescent="0.45">
      <c r="A6720" s="3">
        <v>45227</v>
      </c>
      <c r="B6720" s="1">
        <v>0.48925925925925928</v>
      </c>
      <c r="C6720">
        <v>386.04144000000002</v>
      </c>
    </row>
    <row r="6721" spans="1:3" x14ac:dyDescent="0.45">
      <c r="A6721" s="3">
        <v>45227</v>
      </c>
      <c r="B6721" s="1">
        <v>0.48927083333333332</v>
      </c>
      <c r="C6721">
        <v>385.89929000000001</v>
      </c>
    </row>
    <row r="6722" spans="1:3" x14ac:dyDescent="0.45">
      <c r="A6722" s="3">
        <v>45227</v>
      </c>
      <c r="B6722" s="1">
        <v>0.48928240740740742</v>
      </c>
      <c r="C6722">
        <v>385.79568</v>
      </c>
    </row>
    <row r="6723" spans="1:3" x14ac:dyDescent="0.45">
      <c r="A6723" s="3">
        <v>45227</v>
      </c>
      <c r="B6723" s="1">
        <v>0.48929398148148145</v>
      </c>
      <c r="C6723">
        <v>385.83463</v>
      </c>
    </row>
    <row r="6724" spans="1:3" x14ac:dyDescent="0.45">
      <c r="A6724" s="3">
        <v>45227</v>
      </c>
      <c r="B6724" s="1">
        <v>0.4893055555555556</v>
      </c>
      <c r="C6724">
        <v>385.80291999999997</v>
      </c>
    </row>
    <row r="6725" spans="1:3" x14ac:dyDescent="0.45">
      <c r="A6725" s="3">
        <v>45227</v>
      </c>
      <c r="B6725" s="1">
        <v>0.48931712962962964</v>
      </c>
      <c r="C6725">
        <v>385.91248000000002</v>
      </c>
    </row>
    <row r="6726" spans="1:3" x14ac:dyDescent="0.45">
      <c r="A6726" s="3">
        <v>45227</v>
      </c>
      <c r="B6726" s="1">
        <v>0.48932870370370374</v>
      </c>
      <c r="C6726">
        <v>385.78359999999998</v>
      </c>
    </row>
    <row r="6727" spans="1:3" x14ac:dyDescent="0.45">
      <c r="A6727" s="3">
        <v>45227</v>
      </c>
      <c r="B6727" s="1">
        <v>0.48934027777777778</v>
      </c>
      <c r="C6727">
        <v>385.64913999999999</v>
      </c>
    </row>
    <row r="6728" spans="1:3" x14ac:dyDescent="0.45">
      <c r="A6728" s="3">
        <v>45227</v>
      </c>
      <c r="B6728" s="1">
        <v>0.48935185185185182</v>
      </c>
      <c r="C6728">
        <v>385.75612999999998</v>
      </c>
    </row>
    <row r="6729" spans="1:3" x14ac:dyDescent="0.45">
      <c r="A6729" s="3">
        <v>45227</v>
      </c>
      <c r="B6729" s="1">
        <v>0.48936342592592591</v>
      </c>
      <c r="C6729">
        <v>385.72757000000001</v>
      </c>
    </row>
    <row r="6730" spans="1:3" x14ac:dyDescent="0.45">
      <c r="A6730" s="3">
        <v>45227</v>
      </c>
      <c r="B6730" s="1">
        <v>0.48937499999999995</v>
      </c>
      <c r="C6730">
        <v>385.90890999999999</v>
      </c>
    </row>
    <row r="6731" spans="1:3" x14ac:dyDescent="0.45">
      <c r="A6731" s="3">
        <v>45227</v>
      </c>
      <c r="B6731" s="1">
        <v>0.4893865740740741</v>
      </c>
      <c r="C6731">
        <v>386.03667999999999</v>
      </c>
    </row>
    <row r="6732" spans="1:3" x14ac:dyDescent="0.45">
      <c r="A6732" s="3">
        <v>45227</v>
      </c>
      <c r="B6732" s="1">
        <v>0.48939814814814814</v>
      </c>
      <c r="C6732">
        <v>385.75729000000001</v>
      </c>
    </row>
    <row r="6733" spans="1:3" x14ac:dyDescent="0.45">
      <c r="A6733" s="3">
        <v>45227</v>
      </c>
      <c r="B6733" s="1">
        <v>0.48940972222222223</v>
      </c>
      <c r="C6733">
        <v>386.21481</v>
      </c>
    </row>
    <row r="6734" spans="1:3" x14ac:dyDescent="0.45">
      <c r="A6734" s="3">
        <v>45227</v>
      </c>
      <c r="B6734" s="1">
        <v>0.48942129629629627</v>
      </c>
      <c r="C6734">
        <v>385.86234000000002</v>
      </c>
    </row>
    <row r="6735" spans="1:3" x14ac:dyDescent="0.45">
      <c r="A6735" s="3">
        <v>45227</v>
      </c>
      <c r="B6735" s="1">
        <v>0.48943287037037037</v>
      </c>
      <c r="C6735">
        <v>385.97390999999999</v>
      </c>
    </row>
    <row r="6736" spans="1:3" x14ac:dyDescent="0.45">
      <c r="A6736" s="3">
        <v>45227</v>
      </c>
      <c r="B6736" s="1">
        <v>0.4894444444444444</v>
      </c>
      <c r="C6736">
        <v>385.93552</v>
      </c>
    </row>
    <row r="6737" spans="1:3" x14ac:dyDescent="0.45">
      <c r="A6737" s="3">
        <v>45227</v>
      </c>
      <c r="B6737" s="1">
        <v>0.48945601851851855</v>
      </c>
      <c r="C6737">
        <v>386.01900999999998</v>
      </c>
    </row>
    <row r="6738" spans="1:3" x14ac:dyDescent="0.45">
      <c r="A6738" s="3">
        <v>45227</v>
      </c>
      <c r="B6738" s="1">
        <v>0.48946759259259259</v>
      </c>
      <c r="C6738">
        <v>386.11597</v>
      </c>
    </row>
    <row r="6739" spans="1:3" x14ac:dyDescent="0.45">
      <c r="A6739" s="3">
        <v>45227</v>
      </c>
      <c r="B6739" s="1">
        <v>0.48947916666666669</v>
      </c>
      <c r="C6739">
        <v>386.00583</v>
      </c>
    </row>
    <row r="6740" spans="1:3" x14ac:dyDescent="0.45">
      <c r="A6740" s="3">
        <v>45227</v>
      </c>
      <c r="B6740" s="1">
        <v>0.48949074074074073</v>
      </c>
      <c r="C6740">
        <v>385.90474999999998</v>
      </c>
    </row>
    <row r="6741" spans="1:3" x14ac:dyDescent="0.45">
      <c r="A6741" s="3">
        <v>45227</v>
      </c>
      <c r="B6741" s="1">
        <v>0.48950231481481482</v>
      </c>
      <c r="C6741">
        <v>386.01691</v>
      </c>
    </row>
    <row r="6742" spans="1:3" x14ac:dyDescent="0.45">
      <c r="A6742" s="3">
        <v>45227</v>
      </c>
      <c r="B6742" s="1">
        <v>0.48951388888888886</v>
      </c>
      <c r="C6742">
        <v>386.17223999999999</v>
      </c>
    </row>
    <row r="6743" spans="1:3" x14ac:dyDescent="0.45">
      <c r="A6743" s="3">
        <v>45227</v>
      </c>
      <c r="B6743" s="1">
        <v>0.48952546296296301</v>
      </c>
      <c r="C6743">
        <v>385.93301000000002</v>
      </c>
    </row>
    <row r="6744" spans="1:3" x14ac:dyDescent="0.45">
      <c r="A6744" s="3">
        <v>45227</v>
      </c>
      <c r="B6744" s="1">
        <v>0.48953703703703705</v>
      </c>
      <c r="C6744">
        <v>386.18718999999999</v>
      </c>
    </row>
    <row r="6745" spans="1:3" x14ac:dyDescent="0.45">
      <c r="A6745" s="3">
        <v>45227</v>
      </c>
      <c r="B6745" s="1">
        <v>0.48954861111111114</v>
      </c>
      <c r="C6745">
        <v>386.13162</v>
      </c>
    </row>
    <row r="6746" spans="1:3" x14ac:dyDescent="0.45">
      <c r="A6746" s="3">
        <v>45227</v>
      </c>
      <c r="B6746" s="1">
        <v>0.48956018518518518</v>
      </c>
      <c r="C6746">
        <v>386.03847999999999</v>
      </c>
    </row>
    <row r="6747" spans="1:3" x14ac:dyDescent="0.45">
      <c r="A6747" s="3">
        <v>45227</v>
      </c>
      <c r="B6747" s="1">
        <v>0.48957175925925928</v>
      </c>
      <c r="C6747">
        <v>386.01456000000002</v>
      </c>
    </row>
    <row r="6748" spans="1:3" x14ac:dyDescent="0.45">
      <c r="A6748" s="3">
        <v>45227</v>
      </c>
      <c r="B6748" s="1">
        <v>0.48958333333333331</v>
      </c>
      <c r="C6748">
        <v>385.96237000000002</v>
      </c>
    </row>
    <row r="6749" spans="1:3" x14ac:dyDescent="0.45">
      <c r="A6749" s="3">
        <v>45227</v>
      </c>
      <c r="B6749" s="1">
        <v>0.48959490740740735</v>
      </c>
      <c r="C6749">
        <v>385.69583</v>
      </c>
    </row>
    <row r="6750" spans="1:3" x14ac:dyDescent="0.45">
      <c r="A6750" s="3">
        <v>45227</v>
      </c>
      <c r="B6750" s="1">
        <v>0.4896064814814815</v>
      </c>
      <c r="C6750">
        <v>386.18076000000002</v>
      </c>
    </row>
    <row r="6751" spans="1:3" x14ac:dyDescent="0.45">
      <c r="A6751" s="3">
        <v>45227</v>
      </c>
      <c r="B6751" s="1">
        <v>0.48961805555555554</v>
      </c>
      <c r="C6751">
        <v>385.65359000000001</v>
      </c>
    </row>
    <row r="6752" spans="1:3" x14ac:dyDescent="0.45">
      <c r="A6752" s="3">
        <v>45227</v>
      </c>
      <c r="B6752" s="1">
        <v>0.48962962962962964</v>
      </c>
      <c r="C6752">
        <v>385.50301999999999</v>
      </c>
    </row>
    <row r="6753" spans="1:3" x14ac:dyDescent="0.45">
      <c r="A6753" s="3">
        <v>45227</v>
      </c>
      <c r="B6753" s="1">
        <v>0.48964120370370368</v>
      </c>
      <c r="C6753">
        <v>385.36691000000002</v>
      </c>
    </row>
    <row r="6754" spans="1:3" x14ac:dyDescent="0.45">
      <c r="A6754" s="3">
        <v>45227</v>
      </c>
      <c r="B6754" s="1">
        <v>0.48965277777777777</v>
      </c>
      <c r="C6754">
        <v>385.35863999999998</v>
      </c>
    </row>
    <row r="6755" spans="1:3" x14ac:dyDescent="0.45">
      <c r="A6755" s="3">
        <v>45227</v>
      </c>
      <c r="B6755" s="1">
        <v>0.48966435185185181</v>
      </c>
      <c r="C6755">
        <v>385.47915999999998</v>
      </c>
    </row>
    <row r="6756" spans="1:3" x14ac:dyDescent="0.45">
      <c r="A6756" s="3">
        <v>45227</v>
      </c>
      <c r="B6756" s="1">
        <v>0.48967592592592596</v>
      </c>
      <c r="C6756">
        <v>385.62549000000001</v>
      </c>
    </row>
    <row r="6757" spans="1:3" x14ac:dyDescent="0.45">
      <c r="A6757" s="3">
        <v>45227</v>
      </c>
      <c r="B6757" s="1">
        <v>0.4896875</v>
      </c>
      <c r="C6757">
        <v>385.63184000000001</v>
      </c>
    </row>
    <row r="6758" spans="1:3" x14ac:dyDescent="0.45">
      <c r="A6758" s="3">
        <v>45227</v>
      </c>
      <c r="B6758" s="1">
        <v>0.48969907407407409</v>
      </c>
      <c r="C6758">
        <v>385.72976999999997</v>
      </c>
    </row>
    <row r="6759" spans="1:3" x14ac:dyDescent="0.45">
      <c r="A6759" s="3">
        <v>45227</v>
      </c>
      <c r="B6759" s="1">
        <v>0.48971064814814813</v>
      </c>
      <c r="C6759">
        <v>385.30721999999997</v>
      </c>
    </row>
    <row r="6760" spans="1:3" x14ac:dyDescent="0.45">
      <c r="A6760" s="3">
        <v>45227</v>
      </c>
      <c r="B6760" s="1">
        <v>0.48972222222222223</v>
      </c>
      <c r="C6760">
        <v>385.71201000000002</v>
      </c>
    </row>
    <row r="6761" spans="1:3" x14ac:dyDescent="0.45">
      <c r="A6761" s="3">
        <v>45227</v>
      </c>
      <c r="B6761" s="1">
        <v>0.48973379629629626</v>
      </c>
      <c r="C6761">
        <v>385.92426</v>
      </c>
    </row>
    <row r="6762" spans="1:3" x14ac:dyDescent="0.45">
      <c r="A6762" s="3">
        <v>45227</v>
      </c>
      <c r="B6762" s="1">
        <v>0.48974537037037041</v>
      </c>
      <c r="C6762">
        <v>385.69317999999998</v>
      </c>
    </row>
    <row r="6763" spans="1:3" x14ac:dyDescent="0.45">
      <c r="A6763" s="3">
        <v>45227</v>
      </c>
      <c r="B6763" s="1">
        <v>0.48975694444444445</v>
      </c>
      <c r="C6763">
        <v>385.6105</v>
      </c>
    </row>
    <row r="6764" spans="1:3" x14ac:dyDescent="0.45">
      <c r="A6764" s="3">
        <v>45227</v>
      </c>
      <c r="B6764" s="1">
        <v>0.48976851851851855</v>
      </c>
      <c r="C6764">
        <v>385.58416999999997</v>
      </c>
    </row>
    <row r="6765" spans="1:3" x14ac:dyDescent="0.45">
      <c r="A6765" s="3">
        <v>45227</v>
      </c>
      <c r="B6765" s="1">
        <v>0.48978009259259259</v>
      </c>
      <c r="C6765">
        <v>385.27767999999998</v>
      </c>
    </row>
    <row r="6766" spans="1:3" x14ac:dyDescent="0.45">
      <c r="A6766" s="3">
        <v>45227</v>
      </c>
      <c r="B6766" s="1">
        <v>0.48979166666666668</v>
      </c>
      <c r="C6766">
        <v>385.52697999999998</v>
      </c>
    </row>
    <row r="6767" spans="1:3" x14ac:dyDescent="0.45">
      <c r="A6767" s="3">
        <v>45227</v>
      </c>
      <c r="B6767" s="1">
        <v>0.48980324074074072</v>
      </c>
      <c r="C6767">
        <v>385.32852000000003</v>
      </c>
    </row>
    <row r="6768" spans="1:3" x14ac:dyDescent="0.45">
      <c r="A6768" s="3">
        <v>45227</v>
      </c>
      <c r="B6768" s="1">
        <v>0.48981481481481487</v>
      </c>
      <c r="C6768">
        <v>385.10410000000002</v>
      </c>
    </row>
    <row r="6769" spans="1:3" x14ac:dyDescent="0.45">
      <c r="A6769" s="3">
        <v>45227</v>
      </c>
      <c r="B6769" s="1">
        <v>0.48982638888888891</v>
      </c>
      <c r="C6769">
        <v>385.41924999999998</v>
      </c>
    </row>
    <row r="6770" spans="1:3" x14ac:dyDescent="0.45">
      <c r="A6770" s="3">
        <v>45227</v>
      </c>
      <c r="B6770" s="1">
        <v>0.48983796296296295</v>
      </c>
      <c r="C6770">
        <v>385.47100999999998</v>
      </c>
    </row>
    <row r="6771" spans="1:3" x14ac:dyDescent="0.45">
      <c r="A6771" s="3">
        <v>45227</v>
      </c>
      <c r="B6771" s="1">
        <v>0.48984953703703704</v>
      </c>
      <c r="C6771">
        <v>385.63501000000002</v>
      </c>
    </row>
    <row r="6772" spans="1:3" x14ac:dyDescent="0.45">
      <c r="A6772" s="3">
        <v>45227</v>
      </c>
      <c r="B6772" s="1">
        <v>0.48986111111111108</v>
      </c>
      <c r="C6772">
        <v>385.84219000000002</v>
      </c>
    </row>
    <row r="6773" spans="1:3" x14ac:dyDescent="0.45">
      <c r="A6773" s="3">
        <v>45227</v>
      </c>
      <c r="B6773" s="1">
        <v>0.48987268518518517</v>
      </c>
      <c r="C6773">
        <v>386.03723000000002</v>
      </c>
    </row>
    <row r="6774" spans="1:3" x14ac:dyDescent="0.45">
      <c r="A6774" s="3">
        <v>45227</v>
      </c>
      <c r="B6774" s="1">
        <v>0.48988425925925921</v>
      </c>
      <c r="C6774">
        <v>385.78859999999997</v>
      </c>
    </row>
    <row r="6775" spans="1:3" x14ac:dyDescent="0.45">
      <c r="A6775" s="3">
        <v>45227</v>
      </c>
      <c r="B6775" s="1">
        <v>0.48989583333333336</v>
      </c>
      <c r="C6775">
        <v>385.91629</v>
      </c>
    </row>
    <row r="6776" spans="1:3" x14ac:dyDescent="0.45">
      <c r="A6776" s="3">
        <v>45227</v>
      </c>
      <c r="B6776" s="1">
        <v>0.4899074074074074</v>
      </c>
      <c r="C6776">
        <v>385.65854000000002</v>
      </c>
    </row>
    <row r="6777" spans="1:3" x14ac:dyDescent="0.45">
      <c r="A6777" s="3">
        <v>45227</v>
      </c>
      <c r="B6777" s="1">
        <v>0.4899189814814815</v>
      </c>
      <c r="C6777">
        <v>385.98511000000002</v>
      </c>
    </row>
    <row r="6778" spans="1:3" x14ac:dyDescent="0.45">
      <c r="A6778" s="3">
        <v>45227</v>
      </c>
      <c r="B6778" s="1">
        <v>0.48993055555555554</v>
      </c>
      <c r="C6778">
        <v>385.45373999999998</v>
      </c>
    </row>
    <row r="6779" spans="1:3" x14ac:dyDescent="0.45">
      <c r="A6779" s="3">
        <v>45227</v>
      </c>
      <c r="B6779" s="1">
        <v>0.48994212962962963</v>
      </c>
      <c r="C6779">
        <v>384.83217999999999</v>
      </c>
    </row>
    <row r="6780" spans="1:3" x14ac:dyDescent="0.45">
      <c r="A6780" s="3">
        <v>45227</v>
      </c>
      <c r="B6780" s="1">
        <v>0.48995370370370367</v>
      </c>
      <c r="C6780">
        <v>384.83001999999999</v>
      </c>
    </row>
    <row r="6781" spans="1:3" x14ac:dyDescent="0.45">
      <c r="A6781" s="3">
        <v>45227</v>
      </c>
      <c r="B6781" s="1">
        <v>0.48996527777777782</v>
      </c>
      <c r="C6781">
        <v>385.13864000000001</v>
      </c>
    </row>
    <row r="6782" spans="1:3" x14ac:dyDescent="0.45">
      <c r="A6782" s="3">
        <v>45227</v>
      </c>
      <c r="B6782" s="1">
        <v>0.48997685185185186</v>
      </c>
      <c r="C6782">
        <v>385.42334</v>
      </c>
    </row>
    <row r="6783" spans="1:3" x14ac:dyDescent="0.45">
      <c r="A6783" s="3">
        <v>45227</v>
      </c>
      <c r="B6783" s="1">
        <v>0.48998842592592595</v>
      </c>
      <c r="C6783">
        <v>385.18331999999998</v>
      </c>
    </row>
    <row r="6784" spans="1:3" x14ac:dyDescent="0.45">
      <c r="A6784" s="3">
        <v>45227</v>
      </c>
      <c r="B6784" s="1">
        <v>0.49</v>
      </c>
      <c r="C6784">
        <v>385.05148000000003</v>
      </c>
    </row>
    <row r="6785" spans="1:3" x14ac:dyDescent="0.45">
      <c r="A6785" s="3">
        <v>45227</v>
      </c>
      <c r="B6785" s="1">
        <v>0.49001157407407409</v>
      </c>
      <c r="C6785">
        <v>384.23669000000001</v>
      </c>
    </row>
    <row r="6786" spans="1:3" x14ac:dyDescent="0.45">
      <c r="A6786" s="3">
        <v>45227</v>
      </c>
      <c r="B6786" s="1">
        <v>0.49002314814814812</v>
      </c>
      <c r="C6786">
        <v>384.43738000000002</v>
      </c>
    </row>
    <row r="6787" spans="1:3" x14ac:dyDescent="0.45">
      <c r="A6787" s="3">
        <v>45227</v>
      </c>
      <c r="B6787" s="1">
        <v>0.49003472222222227</v>
      </c>
      <c r="C6787">
        <v>382.80194</v>
      </c>
    </row>
    <row r="6788" spans="1:3" x14ac:dyDescent="0.45">
      <c r="A6788" s="3">
        <v>45227</v>
      </c>
      <c r="B6788" s="1">
        <v>0.49004629629629631</v>
      </c>
      <c r="C6788">
        <v>377.90787</v>
      </c>
    </row>
    <row r="6789" spans="1:3" x14ac:dyDescent="0.45">
      <c r="A6789" s="3">
        <v>45227</v>
      </c>
      <c r="B6789" s="1">
        <v>0.49005787037037035</v>
      </c>
      <c r="C6789">
        <v>373.44232</v>
      </c>
    </row>
    <row r="6790" spans="1:3" x14ac:dyDescent="0.45">
      <c r="A6790" s="3">
        <v>45227</v>
      </c>
      <c r="B6790" s="1">
        <v>0.49006944444444445</v>
      </c>
      <c r="C6790">
        <v>371.82877000000002</v>
      </c>
    </row>
    <row r="6791" spans="1:3" x14ac:dyDescent="0.45">
      <c r="A6791" s="3">
        <v>45227</v>
      </c>
      <c r="B6791" s="1">
        <v>0.49008101851851849</v>
      </c>
      <c r="C6791">
        <v>372.19488999999999</v>
      </c>
    </row>
    <row r="6792" spans="1:3" x14ac:dyDescent="0.45">
      <c r="A6792" s="3">
        <v>45227</v>
      </c>
      <c r="B6792" s="1">
        <v>0.49009259259259258</v>
      </c>
      <c r="C6792">
        <v>375.66217</v>
      </c>
    </row>
    <row r="6793" spans="1:3" x14ac:dyDescent="0.45">
      <c r="A6793" s="3">
        <v>45227</v>
      </c>
      <c r="B6793" s="1">
        <v>0.49010416666666662</v>
      </c>
      <c r="C6793">
        <v>374.33469000000002</v>
      </c>
    </row>
    <row r="6794" spans="1:3" x14ac:dyDescent="0.45">
      <c r="A6794" s="3">
        <v>45227</v>
      </c>
      <c r="B6794" s="1">
        <v>0.49011574074074077</v>
      </c>
      <c r="C6794">
        <v>374.26098999999999</v>
      </c>
    </row>
    <row r="6795" spans="1:3" x14ac:dyDescent="0.45">
      <c r="A6795" s="3">
        <v>45227</v>
      </c>
      <c r="B6795" s="1">
        <v>0.49012731481481481</v>
      </c>
      <c r="C6795">
        <v>376.48169000000001</v>
      </c>
    </row>
    <row r="6796" spans="1:3" x14ac:dyDescent="0.45">
      <c r="A6796" s="3">
        <v>45227</v>
      </c>
      <c r="B6796" s="1">
        <v>0.4901388888888889</v>
      </c>
      <c r="C6796">
        <v>380.55282999999997</v>
      </c>
    </row>
    <row r="6797" spans="1:3" x14ac:dyDescent="0.45">
      <c r="A6797" s="3">
        <v>45227</v>
      </c>
      <c r="B6797" s="1">
        <v>0.49015046296296294</v>
      </c>
      <c r="C6797">
        <v>385.00225999999998</v>
      </c>
    </row>
    <row r="6798" spans="1:3" x14ac:dyDescent="0.45">
      <c r="A6798" s="3">
        <v>45227</v>
      </c>
      <c r="B6798" s="1">
        <v>0.49016203703703703</v>
      </c>
      <c r="C6798">
        <v>385.43561</v>
      </c>
    </row>
    <row r="6799" spans="1:3" x14ac:dyDescent="0.45">
      <c r="A6799" s="3">
        <v>45227</v>
      </c>
      <c r="B6799" s="1">
        <v>0.49017361111111107</v>
      </c>
      <c r="C6799">
        <v>385.11639000000002</v>
      </c>
    </row>
    <row r="6800" spans="1:3" x14ac:dyDescent="0.45">
      <c r="A6800" s="3">
        <v>45227</v>
      </c>
      <c r="B6800" s="1">
        <v>0.49018518518518522</v>
      </c>
      <c r="C6800">
        <v>385.06371999999999</v>
      </c>
    </row>
    <row r="6801" spans="1:3" x14ac:dyDescent="0.45">
      <c r="A6801" s="3">
        <v>45227</v>
      </c>
      <c r="B6801" s="1">
        <v>0.49019675925925926</v>
      </c>
      <c r="C6801">
        <v>385.11313000000001</v>
      </c>
    </row>
    <row r="6802" spans="1:3" x14ac:dyDescent="0.45">
      <c r="A6802" s="3">
        <v>45227</v>
      </c>
      <c r="B6802" s="1">
        <v>0.49020833333333336</v>
      </c>
      <c r="C6802">
        <v>384.63324</v>
      </c>
    </row>
    <row r="6803" spans="1:3" x14ac:dyDescent="0.45">
      <c r="A6803" s="3">
        <v>45227</v>
      </c>
      <c r="B6803" s="1">
        <v>0.4902199074074074</v>
      </c>
      <c r="C6803">
        <v>384.72797000000003</v>
      </c>
    </row>
    <row r="6804" spans="1:3" x14ac:dyDescent="0.45">
      <c r="A6804" s="3">
        <v>45227</v>
      </c>
      <c r="B6804" s="1">
        <v>0.49023148148148149</v>
      </c>
      <c r="C6804">
        <v>384.32645000000002</v>
      </c>
    </row>
    <row r="6805" spans="1:3" x14ac:dyDescent="0.45">
      <c r="A6805" s="3">
        <v>45227</v>
      </c>
      <c r="B6805" s="1">
        <v>0.49024305555555553</v>
      </c>
      <c r="C6805">
        <v>384.61362000000003</v>
      </c>
    </row>
    <row r="6806" spans="1:3" x14ac:dyDescent="0.45">
      <c r="A6806" s="3">
        <v>45227</v>
      </c>
      <c r="B6806" s="1">
        <v>0.49025462962962968</v>
      </c>
      <c r="C6806">
        <v>384.48169000000001</v>
      </c>
    </row>
    <row r="6807" spans="1:3" x14ac:dyDescent="0.45">
      <c r="A6807" s="3">
        <v>45227</v>
      </c>
      <c r="B6807" s="1">
        <v>0.49026620370370372</v>
      </c>
      <c r="C6807">
        <v>383.77463</v>
      </c>
    </row>
    <row r="6808" spans="1:3" x14ac:dyDescent="0.45">
      <c r="A6808" s="3">
        <v>45227</v>
      </c>
      <c r="B6808" s="1">
        <v>0.49027777777777781</v>
      </c>
      <c r="C6808">
        <v>382.47179999999997</v>
      </c>
    </row>
    <row r="6809" spans="1:3" x14ac:dyDescent="0.45">
      <c r="A6809" s="3">
        <v>45227</v>
      </c>
      <c r="B6809" s="1">
        <v>0.49028935185185185</v>
      </c>
      <c r="C6809">
        <v>382.23430999999999</v>
      </c>
    </row>
    <row r="6810" spans="1:3" x14ac:dyDescent="0.45">
      <c r="A6810" s="3">
        <v>45227</v>
      </c>
      <c r="B6810" s="1">
        <v>0.49030092592592589</v>
      </c>
      <c r="C6810">
        <v>382.00931000000003</v>
      </c>
    </row>
    <row r="6811" spans="1:3" x14ac:dyDescent="0.45">
      <c r="A6811" s="3">
        <v>45227</v>
      </c>
      <c r="B6811" s="1">
        <v>0.49031249999999998</v>
      </c>
      <c r="C6811">
        <v>382.32825000000003</v>
      </c>
    </row>
    <row r="6812" spans="1:3" x14ac:dyDescent="0.45">
      <c r="A6812" s="3">
        <v>45227</v>
      </c>
      <c r="B6812" s="1">
        <v>0.49032407407407402</v>
      </c>
      <c r="C6812">
        <v>382.58947999999998</v>
      </c>
    </row>
    <row r="6813" spans="1:3" x14ac:dyDescent="0.45">
      <c r="A6813" s="3">
        <v>45227</v>
      </c>
      <c r="B6813" s="1">
        <v>0.49033564814814817</v>
      </c>
      <c r="C6813">
        <v>382.71505999999999</v>
      </c>
    </row>
    <row r="6814" spans="1:3" x14ac:dyDescent="0.45">
      <c r="A6814" s="3">
        <v>45227</v>
      </c>
      <c r="B6814" s="1">
        <v>0.49034722222222221</v>
      </c>
      <c r="C6814">
        <v>382.88690000000003</v>
      </c>
    </row>
    <row r="6815" spans="1:3" x14ac:dyDescent="0.45">
      <c r="A6815" s="3">
        <v>45227</v>
      </c>
      <c r="B6815" s="1">
        <v>0.49035879629629631</v>
      </c>
      <c r="C6815">
        <v>382.37826999999999</v>
      </c>
    </row>
    <row r="6816" spans="1:3" x14ac:dyDescent="0.45">
      <c r="A6816" s="3">
        <v>45227</v>
      </c>
      <c r="B6816" s="1">
        <v>0.49037037037037035</v>
      </c>
      <c r="C6816">
        <v>382.36541999999997</v>
      </c>
    </row>
    <row r="6817" spans="1:3" x14ac:dyDescent="0.45">
      <c r="A6817" s="3">
        <v>45227</v>
      </c>
      <c r="B6817" s="1">
        <v>0.49038194444444444</v>
      </c>
      <c r="C6817">
        <v>382.05730999999997</v>
      </c>
    </row>
    <row r="6818" spans="1:3" x14ac:dyDescent="0.45">
      <c r="A6818" s="3">
        <v>45227</v>
      </c>
      <c r="B6818" s="1">
        <v>0.49039351851851848</v>
      </c>
      <c r="C6818">
        <v>381.76916999999997</v>
      </c>
    </row>
    <row r="6819" spans="1:3" x14ac:dyDescent="0.45">
      <c r="A6819" s="3">
        <v>45227</v>
      </c>
      <c r="B6819" s="1">
        <v>0.49040509259259263</v>
      </c>
      <c r="C6819">
        <v>381.44873000000001</v>
      </c>
    </row>
    <row r="6820" spans="1:3" x14ac:dyDescent="0.45">
      <c r="A6820" s="3">
        <v>45227</v>
      </c>
      <c r="B6820" s="1">
        <v>0.49041666666666667</v>
      </c>
      <c r="C6820">
        <v>381.63272000000001</v>
      </c>
    </row>
    <row r="6821" spans="1:3" x14ac:dyDescent="0.45">
      <c r="A6821" s="3">
        <v>45227</v>
      </c>
      <c r="B6821" s="1">
        <v>0.49042824074074076</v>
      </c>
      <c r="C6821">
        <v>381.73901000000001</v>
      </c>
    </row>
    <row r="6822" spans="1:3" x14ac:dyDescent="0.45">
      <c r="A6822" s="3">
        <v>45227</v>
      </c>
      <c r="B6822" s="1">
        <v>0.4904398148148148</v>
      </c>
      <c r="C6822">
        <v>382.02731</v>
      </c>
    </row>
    <row r="6823" spans="1:3" x14ac:dyDescent="0.45">
      <c r="A6823" s="3">
        <v>45227</v>
      </c>
      <c r="B6823" s="1">
        <v>0.4904513888888889</v>
      </c>
      <c r="C6823">
        <v>380.41205000000002</v>
      </c>
    </row>
    <row r="6824" spans="1:3" x14ac:dyDescent="0.45">
      <c r="A6824" s="3">
        <v>45227</v>
      </c>
      <c r="B6824" s="1">
        <v>0.49046296296296293</v>
      </c>
      <c r="C6824">
        <v>379.03701999999998</v>
      </c>
    </row>
    <row r="6825" spans="1:3" x14ac:dyDescent="0.45">
      <c r="A6825" s="3">
        <v>45227</v>
      </c>
      <c r="B6825" s="1">
        <v>0.49047453703703708</v>
      </c>
      <c r="C6825">
        <v>377.61349000000001</v>
      </c>
    </row>
    <row r="6826" spans="1:3" x14ac:dyDescent="0.45">
      <c r="A6826" s="3">
        <v>45227</v>
      </c>
      <c r="B6826" s="1">
        <v>0.49048611111111112</v>
      </c>
      <c r="C6826">
        <v>378.14191</v>
      </c>
    </row>
    <row r="6827" spans="1:3" x14ac:dyDescent="0.45">
      <c r="A6827" s="3">
        <v>45227</v>
      </c>
      <c r="B6827" s="1">
        <v>0.49049768518518522</v>
      </c>
      <c r="C6827">
        <v>378.76848999999999</v>
      </c>
    </row>
    <row r="6828" spans="1:3" x14ac:dyDescent="0.45">
      <c r="A6828" s="3">
        <v>45227</v>
      </c>
      <c r="B6828" s="1">
        <v>0.49050925925925926</v>
      </c>
      <c r="C6828">
        <v>378.71215999999998</v>
      </c>
    </row>
    <row r="6829" spans="1:3" x14ac:dyDescent="0.45">
      <c r="A6829" s="3">
        <v>45227</v>
      </c>
      <c r="B6829" s="1">
        <v>0.49052083333333335</v>
      </c>
      <c r="C6829">
        <v>378.39702999999997</v>
      </c>
    </row>
    <row r="6830" spans="1:3" x14ac:dyDescent="0.45">
      <c r="A6830" s="3">
        <v>45227</v>
      </c>
      <c r="B6830" s="1">
        <v>0.49053240740740739</v>
      </c>
      <c r="C6830">
        <v>377.40600999999998</v>
      </c>
    </row>
    <row r="6831" spans="1:3" x14ac:dyDescent="0.45">
      <c r="A6831" s="3">
        <v>45227</v>
      </c>
      <c r="B6831" s="1">
        <v>0.49054398148148143</v>
      </c>
      <c r="C6831">
        <v>377.02114999999998</v>
      </c>
    </row>
    <row r="6832" spans="1:3" x14ac:dyDescent="0.45">
      <c r="A6832" s="3">
        <v>45227</v>
      </c>
      <c r="B6832" s="1">
        <v>0.49055555555555558</v>
      </c>
      <c r="C6832">
        <v>376.55664000000002</v>
      </c>
    </row>
    <row r="6833" spans="1:3" x14ac:dyDescent="0.45">
      <c r="A6833" s="3">
        <v>45227</v>
      </c>
      <c r="B6833" s="1">
        <v>0.49056712962962962</v>
      </c>
      <c r="C6833">
        <v>376.37957999999998</v>
      </c>
    </row>
    <row r="6834" spans="1:3" x14ac:dyDescent="0.45">
      <c r="A6834" s="3">
        <v>45227</v>
      </c>
      <c r="B6834" s="1">
        <v>0.49057870370370371</v>
      </c>
      <c r="C6834">
        <v>376.47275000000002</v>
      </c>
    </row>
    <row r="6835" spans="1:3" x14ac:dyDescent="0.45">
      <c r="A6835" s="3">
        <v>45227</v>
      </c>
      <c r="B6835" s="1">
        <v>0.49059027777777775</v>
      </c>
      <c r="C6835">
        <v>376.6413</v>
      </c>
    </row>
    <row r="6836" spans="1:3" x14ac:dyDescent="0.45">
      <c r="A6836" s="3">
        <v>45227</v>
      </c>
      <c r="B6836" s="1">
        <v>0.49060185185185184</v>
      </c>
      <c r="C6836">
        <v>376.62024000000002</v>
      </c>
    </row>
    <row r="6837" spans="1:3" x14ac:dyDescent="0.45">
      <c r="A6837" s="3">
        <v>45227</v>
      </c>
      <c r="B6837" s="1">
        <v>0.49061342592592588</v>
      </c>
      <c r="C6837">
        <v>376.55739999999997</v>
      </c>
    </row>
    <row r="6838" spans="1:3" x14ac:dyDescent="0.45">
      <c r="A6838" s="3">
        <v>45227</v>
      </c>
      <c r="B6838" s="1">
        <v>0.49062500000000003</v>
      </c>
      <c r="C6838">
        <v>376.77805000000001</v>
      </c>
    </row>
    <row r="6839" spans="1:3" x14ac:dyDescent="0.45">
      <c r="A6839" s="3">
        <v>45227</v>
      </c>
      <c r="B6839" s="1">
        <v>0.49063657407407407</v>
      </c>
      <c r="C6839">
        <v>376.78838999999999</v>
      </c>
    </row>
    <row r="6840" spans="1:3" x14ac:dyDescent="0.45">
      <c r="A6840" s="3">
        <v>45227</v>
      </c>
      <c r="B6840" s="1">
        <v>0.49064814814814817</v>
      </c>
      <c r="C6840">
        <v>376.27515</v>
      </c>
    </row>
    <row r="6841" spans="1:3" x14ac:dyDescent="0.45">
      <c r="A6841" s="3">
        <v>45227</v>
      </c>
      <c r="B6841" s="1">
        <v>0.49065972222222221</v>
      </c>
      <c r="C6841">
        <v>376.18295000000001</v>
      </c>
    </row>
    <row r="6842" spans="1:3" x14ac:dyDescent="0.45">
      <c r="A6842" s="3">
        <v>45227</v>
      </c>
      <c r="B6842" s="1">
        <v>0.4906712962962963</v>
      </c>
      <c r="C6842">
        <v>376.35876000000002</v>
      </c>
    </row>
    <row r="6843" spans="1:3" x14ac:dyDescent="0.45">
      <c r="A6843" s="3">
        <v>45227</v>
      </c>
      <c r="B6843" s="1">
        <v>0.49068287037037034</v>
      </c>
      <c r="C6843">
        <v>376.05023</v>
      </c>
    </row>
    <row r="6844" spans="1:3" x14ac:dyDescent="0.45">
      <c r="A6844" s="3">
        <v>45227</v>
      </c>
      <c r="B6844" s="1">
        <v>0.49069444444444449</v>
      </c>
      <c r="C6844">
        <v>376.56274000000002</v>
      </c>
    </row>
    <row r="6845" spans="1:3" x14ac:dyDescent="0.45">
      <c r="A6845" s="3">
        <v>45227</v>
      </c>
      <c r="B6845" s="1">
        <v>0.49070601851851853</v>
      </c>
      <c r="C6845">
        <v>376.48444000000001</v>
      </c>
    </row>
    <row r="6846" spans="1:3" x14ac:dyDescent="0.45">
      <c r="A6846" s="3">
        <v>45227</v>
      </c>
      <c r="B6846" s="1">
        <v>0.49071759259259262</v>
      </c>
      <c r="C6846">
        <v>376.59613000000002</v>
      </c>
    </row>
    <row r="6847" spans="1:3" x14ac:dyDescent="0.45">
      <c r="A6847" s="3">
        <v>45227</v>
      </c>
      <c r="B6847" s="1">
        <v>0.49072916666666666</v>
      </c>
      <c r="C6847">
        <v>376.08075000000002</v>
      </c>
    </row>
    <row r="6848" spans="1:3" x14ac:dyDescent="0.45">
      <c r="A6848" s="3">
        <v>45227</v>
      </c>
      <c r="B6848" s="1">
        <v>0.49074074074074076</v>
      </c>
      <c r="C6848">
        <v>376.26891999999998</v>
      </c>
    </row>
    <row r="6849" spans="1:3" x14ac:dyDescent="0.45">
      <c r="A6849" s="3">
        <v>45227</v>
      </c>
      <c r="B6849" s="1">
        <v>0.49075231481481479</v>
      </c>
      <c r="C6849">
        <v>376.03964000000002</v>
      </c>
    </row>
    <row r="6850" spans="1:3" x14ac:dyDescent="0.45">
      <c r="A6850" s="3">
        <v>45227</v>
      </c>
      <c r="B6850" s="1">
        <v>0.49076388888888894</v>
      </c>
      <c r="C6850">
        <v>375.96785999999997</v>
      </c>
    </row>
    <row r="6851" spans="1:3" x14ac:dyDescent="0.45">
      <c r="A6851" s="3">
        <v>45227</v>
      </c>
      <c r="B6851" s="1">
        <v>0.49077546296296298</v>
      </c>
      <c r="C6851">
        <v>375.79223999999999</v>
      </c>
    </row>
    <row r="6852" spans="1:3" x14ac:dyDescent="0.45">
      <c r="A6852" s="3">
        <v>45227</v>
      </c>
      <c r="B6852" s="1">
        <v>0.49078703703703702</v>
      </c>
      <c r="C6852">
        <v>375.86709999999999</v>
      </c>
    </row>
    <row r="6853" spans="1:3" x14ac:dyDescent="0.45">
      <c r="A6853" s="3">
        <v>45227</v>
      </c>
      <c r="B6853" s="1">
        <v>0.49079861111111112</v>
      </c>
      <c r="C6853">
        <v>375.72696000000002</v>
      </c>
    </row>
    <row r="6854" spans="1:3" x14ac:dyDescent="0.45">
      <c r="A6854" s="3">
        <v>45227</v>
      </c>
      <c r="B6854" s="1">
        <v>0.49081018518518515</v>
      </c>
      <c r="C6854">
        <v>375.73642000000001</v>
      </c>
    </row>
    <row r="6855" spans="1:3" x14ac:dyDescent="0.45">
      <c r="A6855" s="3">
        <v>45227</v>
      </c>
      <c r="B6855" s="1">
        <v>0.49082175925925925</v>
      </c>
      <c r="C6855">
        <v>375.62569999999999</v>
      </c>
    </row>
    <row r="6856" spans="1:3" x14ac:dyDescent="0.45">
      <c r="A6856" s="3">
        <v>45227</v>
      </c>
      <c r="B6856" s="1">
        <v>0.49083333333333329</v>
      </c>
      <c r="C6856">
        <v>375.70047</v>
      </c>
    </row>
    <row r="6857" spans="1:3" x14ac:dyDescent="0.45">
      <c r="A6857" s="3">
        <v>45227</v>
      </c>
      <c r="B6857" s="1">
        <v>0.49084490740740744</v>
      </c>
      <c r="C6857">
        <v>375.58582000000001</v>
      </c>
    </row>
    <row r="6858" spans="1:3" x14ac:dyDescent="0.45">
      <c r="A6858" s="3">
        <v>45227</v>
      </c>
      <c r="B6858" s="1">
        <v>0.49085648148148148</v>
      </c>
      <c r="C6858">
        <v>375.64022999999997</v>
      </c>
    </row>
    <row r="6859" spans="1:3" x14ac:dyDescent="0.45">
      <c r="A6859" s="3">
        <v>45227</v>
      </c>
      <c r="B6859" s="1">
        <v>0.49086805555555557</v>
      </c>
      <c r="C6859">
        <v>375.54797000000002</v>
      </c>
    </row>
    <row r="6860" spans="1:3" x14ac:dyDescent="0.45">
      <c r="A6860" s="3">
        <v>45227</v>
      </c>
      <c r="B6860" s="1">
        <v>0.49087962962962961</v>
      </c>
      <c r="C6860">
        <v>375.31970000000001</v>
      </c>
    </row>
    <row r="6861" spans="1:3" x14ac:dyDescent="0.45">
      <c r="A6861" s="3">
        <v>45227</v>
      </c>
      <c r="B6861" s="1">
        <v>0.4908912037037037</v>
      </c>
      <c r="C6861">
        <v>375.46677</v>
      </c>
    </row>
    <row r="6862" spans="1:3" x14ac:dyDescent="0.45">
      <c r="A6862" s="3">
        <v>45227</v>
      </c>
      <c r="B6862" s="1">
        <v>0.49090277777777774</v>
      </c>
      <c r="C6862">
        <v>375.26508000000001</v>
      </c>
    </row>
    <row r="6863" spans="1:3" x14ac:dyDescent="0.45">
      <c r="A6863" s="3">
        <v>45227</v>
      </c>
      <c r="B6863" s="1">
        <v>0.49091435185185189</v>
      </c>
      <c r="C6863">
        <v>374.98822000000001</v>
      </c>
    </row>
    <row r="6864" spans="1:3" x14ac:dyDescent="0.45">
      <c r="A6864" s="3">
        <v>45227</v>
      </c>
      <c r="B6864" s="1">
        <v>0.49092592592592593</v>
      </c>
      <c r="C6864">
        <v>375.20526000000001</v>
      </c>
    </row>
    <row r="6865" spans="1:3" x14ac:dyDescent="0.45">
      <c r="A6865" s="3">
        <v>45227</v>
      </c>
      <c r="B6865" s="1">
        <v>0.49093750000000003</v>
      </c>
      <c r="C6865">
        <v>374.78528</v>
      </c>
    </row>
    <row r="6866" spans="1:3" x14ac:dyDescent="0.45">
      <c r="A6866" s="3">
        <v>45227</v>
      </c>
      <c r="B6866" s="1">
        <v>0.49094907407407407</v>
      </c>
      <c r="C6866">
        <v>374.64145000000002</v>
      </c>
    </row>
    <row r="6867" spans="1:3" x14ac:dyDescent="0.45">
      <c r="A6867" s="3">
        <v>45227</v>
      </c>
      <c r="B6867" s="1">
        <v>0.49096064814814816</v>
      </c>
      <c r="C6867">
        <v>374.32177999999999</v>
      </c>
    </row>
    <row r="6868" spans="1:3" x14ac:dyDescent="0.45">
      <c r="A6868" s="3">
        <v>45227</v>
      </c>
      <c r="B6868" s="1">
        <v>0.4909722222222222</v>
      </c>
      <c r="C6868">
        <v>374.38515999999998</v>
      </c>
    </row>
    <row r="6869" spans="1:3" x14ac:dyDescent="0.45">
      <c r="A6869" s="3">
        <v>45227</v>
      </c>
      <c r="B6869" s="1">
        <v>0.49098379629629635</v>
      </c>
      <c r="C6869">
        <v>374.77343999999999</v>
      </c>
    </row>
    <row r="6870" spans="1:3" x14ac:dyDescent="0.45">
      <c r="A6870" s="3">
        <v>45227</v>
      </c>
      <c r="B6870" s="1">
        <v>0.49099537037037039</v>
      </c>
      <c r="C6870">
        <v>374.71145999999999</v>
      </c>
    </row>
    <row r="6871" spans="1:3" x14ac:dyDescent="0.45">
      <c r="A6871" s="3">
        <v>45227</v>
      </c>
      <c r="B6871" s="1">
        <v>0.49100694444444443</v>
      </c>
      <c r="C6871">
        <v>374.58557000000002</v>
      </c>
    </row>
    <row r="6872" spans="1:3" x14ac:dyDescent="0.45">
      <c r="A6872" s="3">
        <v>45227</v>
      </c>
      <c r="B6872" s="1">
        <v>0.49101851851851852</v>
      </c>
      <c r="C6872">
        <v>373.8931</v>
      </c>
    </row>
    <row r="6873" spans="1:3" x14ac:dyDescent="0.45">
      <c r="A6873" s="3">
        <v>45227</v>
      </c>
      <c r="B6873" s="1">
        <v>0.49103009259259256</v>
      </c>
      <c r="C6873">
        <v>373.80664000000002</v>
      </c>
    </row>
    <row r="6874" spans="1:3" x14ac:dyDescent="0.45">
      <c r="A6874" s="3">
        <v>45227</v>
      </c>
      <c r="B6874" s="1">
        <v>0.49104166666666665</v>
      </c>
      <c r="C6874">
        <v>373.77215999999999</v>
      </c>
    </row>
    <row r="6875" spans="1:3" x14ac:dyDescent="0.45">
      <c r="A6875" s="3">
        <v>45227</v>
      </c>
      <c r="B6875" s="1">
        <v>0.49105324074074069</v>
      </c>
      <c r="C6875">
        <v>373.76312000000001</v>
      </c>
    </row>
    <row r="6876" spans="1:3" x14ac:dyDescent="0.45">
      <c r="A6876" s="3">
        <v>45227</v>
      </c>
      <c r="B6876" s="1">
        <v>0.49106481481481484</v>
      </c>
      <c r="C6876">
        <v>373.37169999999998</v>
      </c>
    </row>
    <row r="6877" spans="1:3" x14ac:dyDescent="0.45">
      <c r="A6877" s="3">
        <v>45227</v>
      </c>
      <c r="B6877" s="1">
        <v>0.49107638888888888</v>
      </c>
      <c r="C6877">
        <v>372.65030000000002</v>
      </c>
    </row>
    <row r="6878" spans="1:3" x14ac:dyDescent="0.45">
      <c r="A6878" s="3">
        <v>45227</v>
      </c>
      <c r="B6878" s="1">
        <v>0.49108796296296298</v>
      </c>
      <c r="C6878">
        <v>372.85699</v>
      </c>
    </row>
    <row r="6879" spans="1:3" x14ac:dyDescent="0.45">
      <c r="A6879" s="3">
        <v>45227</v>
      </c>
      <c r="B6879" s="1">
        <v>0.49109953703703701</v>
      </c>
      <c r="C6879">
        <v>372.08249000000001</v>
      </c>
    </row>
    <row r="6880" spans="1:3" x14ac:dyDescent="0.45">
      <c r="A6880" s="3">
        <v>45227</v>
      </c>
      <c r="B6880" s="1">
        <v>0.49111111111111111</v>
      </c>
      <c r="C6880">
        <v>371.94681000000003</v>
      </c>
    </row>
    <row r="6881" spans="1:3" x14ac:dyDescent="0.45">
      <c r="A6881" s="3">
        <v>45227</v>
      </c>
      <c r="B6881" s="1">
        <v>0.49112268518518515</v>
      </c>
      <c r="C6881">
        <v>371.42926</v>
      </c>
    </row>
    <row r="6882" spans="1:3" x14ac:dyDescent="0.45">
      <c r="A6882" s="3">
        <v>45227</v>
      </c>
      <c r="B6882" s="1">
        <v>0.4911342592592593</v>
      </c>
      <c r="C6882">
        <v>371.5462</v>
      </c>
    </row>
    <row r="6883" spans="1:3" x14ac:dyDescent="0.45">
      <c r="A6883" s="3">
        <v>45227</v>
      </c>
      <c r="B6883" s="1">
        <v>0.49114583333333334</v>
      </c>
      <c r="C6883">
        <v>371.48199</v>
      </c>
    </row>
    <row r="6884" spans="1:3" x14ac:dyDescent="0.45">
      <c r="A6884" s="3">
        <v>45227</v>
      </c>
      <c r="B6884" s="1">
        <v>0.49115740740740743</v>
      </c>
      <c r="C6884">
        <v>372.28491000000002</v>
      </c>
    </row>
    <row r="6885" spans="1:3" x14ac:dyDescent="0.45">
      <c r="A6885" s="3">
        <v>45227</v>
      </c>
      <c r="B6885" s="1">
        <v>0.49116898148148147</v>
      </c>
      <c r="C6885">
        <v>372.70098999999999</v>
      </c>
    </row>
    <row r="6886" spans="1:3" x14ac:dyDescent="0.45">
      <c r="A6886" s="3">
        <v>45227</v>
      </c>
      <c r="B6886" s="1">
        <v>0.49118055555555556</v>
      </c>
      <c r="C6886">
        <v>373.13549999999998</v>
      </c>
    </row>
    <row r="6887" spans="1:3" x14ac:dyDescent="0.45">
      <c r="A6887" s="3">
        <v>45227</v>
      </c>
      <c r="B6887" s="1">
        <v>0.4911921296296296</v>
      </c>
      <c r="C6887">
        <v>372.67986999999999</v>
      </c>
    </row>
    <row r="6888" spans="1:3" x14ac:dyDescent="0.45">
      <c r="A6888" s="3">
        <v>45227</v>
      </c>
      <c r="B6888" s="1">
        <v>0.49120370370370375</v>
      </c>
      <c r="C6888">
        <v>372.76343000000003</v>
      </c>
    </row>
    <row r="6889" spans="1:3" x14ac:dyDescent="0.45">
      <c r="A6889" s="3">
        <v>45227</v>
      </c>
      <c r="B6889" s="1">
        <v>0.49121527777777779</v>
      </c>
      <c r="C6889">
        <v>372.59140000000002</v>
      </c>
    </row>
    <row r="6890" spans="1:3" x14ac:dyDescent="0.45">
      <c r="A6890" s="3">
        <v>45227</v>
      </c>
      <c r="B6890" s="1">
        <v>0.49122685185185189</v>
      </c>
      <c r="C6890">
        <v>371.84607</v>
      </c>
    </row>
    <row r="6891" spans="1:3" x14ac:dyDescent="0.45">
      <c r="A6891" s="3">
        <v>45227</v>
      </c>
      <c r="B6891" s="1">
        <v>0.49123842592592593</v>
      </c>
      <c r="C6891">
        <v>370.35834</v>
      </c>
    </row>
    <row r="6892" spans="1:3" x14ac:dyDescent="0.45">
      <c r="A6892" s="3">
        <v>45227</v>
      </c>
      <c r="B6892" s="1">
        <v>0.49124999999999996</v>
      </c>
      <c r="C6892">
        <v>363.84518000000003</v>
      </c>
    </row>
    <row r="6893" spans="1:3" x14ac:dyDescent="0.45">
      <c r="A6893" s="3">
        <v>45227</v>
      </c>
      <c r="B6893" s="1">
        <v>0.49126157407407406</v>
      </c>
      <c r="C6893">
        <v>356.50159000000002</v>
      </c>
    </row>
    <row r="6894" spans="1:3" x14ac:dyDescent="0.45">
      <c r="A6894" s="3">
        <v>45227</v>
      </c>
      <c r="B6894" s="1">
        <v>0.4912731481481481</v>
      </c>
      <c r="C6894">
        <v>357.01929000000001</v>
      </c>
    </row>
    <row r="6895" spans="1:3" x14ac:dyDescent="0.45">
      <c r="A6895" s="3">
        <v>45227</v>
      </c>
      <c r="B6895" s="1">
        <v>0.49128472222222225</v>
      </c>
      <c r="C6895">
        <v>360.54088999999999</v>
      </c>
    </row>
    <row r="6896" spans="1:3" x14ac:dyDescent="0.45">
      <c r="A6896" s="3">
        <v>45227</v>
      </c>
      <c r="B6896" s="1">
        <v>0.49129629629629629</v>
      </c>
      <c r="C6896">
        <v>363.50009</v>
      </c>
    </row>
    <row r="6897" spans="1:3" x14ac:dyDescent="0.45">
      <c r="A6897" s="3">
        <v>45227</v>
      </c>
      <c r="B6897" s="1">
        <v>0.49130787037037038</v>
      </c>
      <c r="C6897">
        <v>366.48714999999999</v>
      </c>
    </row>
    <row r="6898" spans="1:3" x14ac:dyDescent="0.45">
      <c r="A6898" s="3">
        <v>45227</v>
      </c>
      <c r="B6898" s="1">
        <v>0.49131944444444442</v>
      </c>
      <c r="C6898">
        <v>368.84885000000003</v>
      </c>
    </row>
    <row r="6899" spans="1:3" x14ac:dyDescent="0.45">
      <c r="A6899" s="3">
        <v>45227</v>
      </c>
      <c r="B6899" s="1">
        <v>0.49133101851851851</v>
      </c>
      <c r="C6899">
        <v>371.14382999999998</v>
      </c>
    </row>
    <row r="6900" spans="1:3" x14ac:dyDescent="0.45">
      <c r="A6900" s="3">
        <v>45227</v>
      </c>
      <c r="B6900" s="1">
        <v>0.49134259259259255</v>
      </c>
      <c r="C6900">
        <v>371.37628000000001</v>
      </c>
    </row>
    <row r="6901" spans="1:3" x14ac:dyDescent="0.45">
      <c r="A6901" s="3">
        <v>45227</v>
      </c>
      <c r="B6901" s="1">
        <v>0.4913541666666667</v>
      </c>
      <c r="C6901">
        <v>371.45422000000002</v>
      </c>
    </row>
    <row r="6902" spans="1:3" x14ac:dyDescent="0.45">
      <c r="A6902" s="3">
        <v>45227</v>
      </c>
      <c r="B6902" s="1">
        <v>0.49136574074074074</v>
      </c>
      <c r="C6902">
        <v>371.11478</v>
      </c>
    </row>
    <row r="6903" spans="1:3" x14ac:dyDescent="0.45">
      <c r="A6903" s="3">
        <v>45227</v>
      </c>
      <c r="B6903" s="1">
        <v>0.49137731481481484</v>
      </c>
      <c r="C6903">
        <v>370.67025999999998</v>
      </c>
    </row>
    <row r="6904" spans="1:3" x14ac:dyDescent="0.45">
      <c r="A6904" s="3">
        <v>45227</v>
      </c>
      <c r="B6904" s="1">
        <v>0.49138888888888888</v>
      </c>
      <c r="C6904">
        <v>369.84145999999998</v>
      </c>
    </row>
    <row r="6905" spans="1:3" x14ac:dyDescent="0.45">
      <c r="A6905" s="3">
        <v>45227</v>
      </c>
      <c r="B6905" s="1">
        <v>0.49140046296296297</v>
      </c>
      <c r="C6905">
        <v>368.92241999999999</v>
      </c>
    </row>
    <row r="6906" spans="1:3" x14ac:dyDescent="0.45">
      <c r="A6906" s="3">
        <v>45227</v>
      </c>
      <c r="B6906" s="1">
        <v>0.49141203703703701</v>
      </c>
      <c r="C6906">
        <v>368.39319</v>
      </c>
    </row>
    <row r="6907" spans="1:3" x14ac:dyDescent="0.45">
      <c r="A6907" s="3">
        <v>45227</v>
      </c>
      <c r="B6907" s="1">
        <v>0.49142361111111116</v>
      </c>
      <c r="C6907">
        <v>368.42966000000001</v>
      </c>
    </row>
    <row r="6908" spans="1:3" x14ac:dyDescent="0.45">
      <c r="A6908" s="3">
        <v>45227</v>
      </c>
      <c r="B6908" s="1">
        <v>0.4914351851851852</v>
      </c>
      <c r="C6908">
        <v>369.40598</v>
      </c>
    </row>
    <row r="6909" spans="1:3" x14ac:dyDescent="0.45">
      <c r="A6909" s="3">
        <v>45227</v>
      </c>
      <c r="B6909" s="1">
        <v>0.49144675925925929</v>
      </c>
      <c r="C6909">
        <v>368.75542999999999</v>
      </c>
    </row>
    <row r="6910" spans="1:3" x14ac:dyDescent="0.45">
      <c r="A6910" s="3">
        <v>45227</v>
      </c>
      <c r="B6910" s="1">
        <v>0.49145833333333333</v>
      </c>
      <c r="C6910">
        <v>367.8707</v>
      </c>
    </row>
    <row r="6911" spans="1:3" x14ac:dyDescent="0.45">
      <c r="A6911" s="3">
        <v>45227</v>
      </c>
      <c r="B6911" s="1">
        <v>0.49146990740740742</v>
      </c>
      <c r="C6911">
        <v>368.37421000000001</v>
      </c>
    </row>
    <row r="6912" spans="1:3" x14ac:dyDescent="0.45">
      <c r="A6912" s="3">
        <v>45227</v>
      </c>
      <c r="B6912" s="1">
        <v>0.49148148148148146</v>
      </c>
      <c r="C6912">
        <v>369.51758000000001</v>
      </c>
    </row>
    <row r="6913" spans="1:3" x14ac:dyDescent="0.45">
      <c r="A6913" s="3">
        <v>45227</v>
      </c>
      <c r="B6913" s="1">
        <v>0.4914930555555555</v>
      </c>
      <c r="C6913">
        <v>369.82663000000002</v>
      </c>
    </row>
    <row r="6914" spans="1:3" x14ac:dyDescent="0.45">
      <c r="A6914" s="3">
        <v>45227</v>
      </c>
      <c r="B6914" s="1">
        <v>0.49150462962962965</v>
      </c>
      <c r="C6914">
        <v>370.37396000000001</v>
      </c>
    </row>
    <row r="6915" spans="1:3" x14ac:dyDescent="0.45">
      <c r="A6915" s="3">
        <v>45227</v>
      </c>
      <c r="B6915" s="1">
        <v>0.49151620370370369</v>
      </c>
      <c r="C6915">
        <v>370.66779000000002</v>
      </c>
    </row>
    <row r="6916" spans="1:3" x14ac:dyDescent="0.45">
      <c r="A6916" s="3">
        <v>45227</v>
      </c>
      <c r="B6916" s="1">
        <v>0.49152777777777779</v>
      </c>
      <c r="C6916">
        <v>370.43374999999997</v>
      </c>
    </row>
    <row r="6917" spans="1:3" x14ac:dyDescent="0.45">
      <c r="A6917" s="3">
        <v>45227</v>
      </c>
      <c r="B6917" s="1">
        <v>0.49153935185185182</v>
      </c>
      <c r="C6917">
        <v>370.40282999999999</v>
      </c>
    </row>
    <row r="6918" spans="1:3" x14ac:dyDescent="0.45">
      <c r="A6918" s="3">
        <v>45227</v>
      </c>
      <c r="B6918" s="1">
        <v>0.49155092592592592</v>
      </c>
      <c r="C6918">
        <v>371.11583999999999</v>
      </c>
    </row>
    <row r="6919" spans="1:3" x14ac:dyDescent="0.45">
      <c r="A6919" s="3">
        <v>45227</v>
      </c>
      <c r="B6919" s="1">
        <v>0.49156249999999996</v>
      </c>
      <c r="C6919">
        <v>371.50281000000001</v>
      </c>
    </row>
    <row r="6920" spans="1:3" x14ac:dyDescent="0.45">
      <c r="A6920" s="3">
        <v>45227</v>
      </c>
      <c r="B6920" s="1">
        <v>0.49157407407407411</v>
      </c>
      <c r="C6920">
        <v>371.51343000000003</v>
      </c>
    </row>
    <row r="6921" spans="1:3" x14ac:dyDescent="0.45">
      <c r="A6921" s="3">
        <v>45227</v>
      </c>
      <c r="B6921" s="1">
        <v>0.49158564814814815</v>
      </c>
      <c r="C6921">
        <v>371.00134000000003</v>
      </c>
    </row>
    <row r="6922" spans="1:3" x14ac:dyDescent="0.45">
      <c r="A6922" s="3">
        <v>45227</v>
      </c>
      <c r="B6922" s="1">
        <v>0.49159722222222224</v>
      </c>
      <c r="C6922">
        <v>370.85613999999998</v>
      </c>
    </row>
    <row r="6923" spans="1:3" x14ac:dyDescent="0.45">
      <c r="A6923" s="3">
        <v>45227</v>
      </c>
      <c r="B6923" s="1">
        <v>0.49160879629629628</v>
      </c>
      <c r="C6923">
        <v>370.82153</v>
      </c>
    </row>
    <row r="6924" spans="1:3" x14ac:dyDescent="0.45">
      <c r="A6924" s="3">
        <v>45227</v>
      </c>
      <c r="B6924" s="1">
        <v>0.49162037037037037</v>
      </c>
      <c r="C6924">
        <v>370.81873000000002</v>
      </c>
    </row>
    <row r="6925" spans="1:3" x14ac:dyDescent="0.45">
      <c r="A6925" s="3">
        <v>45227</v>
      </c>
      <c r="B6925" s="1">
        <v>0.49163194444444441</v>
      </c>
      <c r="C6925">
        <v>370.68167</v>
      </c>
    </row>
    <row r="6926" spans="1:3" x14ac:dyDescent="0.45">
      <c r="A6926" s="3">
        <v>45227</v>
      </c>
      <c r="B6926" s="1">
        <v>0.49164351851851856</v>
      </c>
      <c r="C6926">
        <v>369.34273999999999</v>
      </c>
    </row>
    <row r="6927" spans="1:3" x14ac:dyDescent="0.45">
      <c r="A6927" s="3">
        <v>45227</v>
      </c>
      <c r="B6927" s="1">
        <v>0.4916550925925926</v>
      </c>
      <c r="C6927">
        <v>368.37225000000001</v>
      </c>
    </row>
    <row r="6928" spans="1:3" x14ac:dyDescent="0.45">
      <c r="A6928" s="3">
        <v>45227</v>
      </c>
      <c r="B6928" s="1">
        <v>0.4916666666666667</v>
      </c>
      <c r="C6928">
        <v>368.22973999999999</v>
      </c>
    </row>
    <row r="6929" spans="1:3" x14ac:dyDescent="0.45">
      <c r="A6929" s="3">
        <v>45227</v>
      </c>
      <c r="B6929" s="1">
        <v>0.49167824074074074</v>
      </c>
      <c r="C6929">
        <v>368.63623000000001</v>
      </c>
    </row>
    <row r="6930" spans="1:3" x14ac:dyDescent="0.45">
      <c r="A6930" s="3">
        <v>45227</v>
      </c>
      <c r="B6930" s="1">
        <v>0.49168981481481483</v>
      </c>
      <c r="C6930">
        <v>368.71355999999997</v>
      </c>
    </row>
    <row r="6931" spans="1:3" x14ac:dyDescent="0.45">
      <c r="A6931" s="3">
        <v>45227</v>
      </c>
      <c r="B6931" s="1">
        <v>0.49170138888888887</v>
      </c>
      <c r="C6931">
        <v>366.50934000000001</v>
      </c>
    </row>
    <row r="6932" spans="1:3" x14ac:dyDescent="0.45">
      <c r="A6932" s="3">
        <v>45227</v>
      </c>
      <c r="B6932" s="1">
        <v>0.49171296296296302</v>
      </c>
      <c r="C6932">
        <v>363.46328999999997</v>
      </c>
    </row>
    <row r="6933" spans="1:3" x14ac:dyDescent="0.45">
      <c r="A6933" s="3">
        <v>45227</v>
      </c>
      <c r="B6933" s="1">
        <v>0.49172453703703706</v>
      </c>
      <c r="C6933">
        <v>362.22885000000002</v>
      </c>
    </row>
    <row r="6934" spans="1:3" x14ac:dyDescent="0.45">
      <c r="A6934" s="3">
        <v>45227</v>
      </c>
      <c r="B6934" s="1">
        <v>0.4917361111111111</v>
      </c>
      <c r="C6934">
        <v>362.07062000000002</v>
      </c>
    </row>
    <row r="6935" spans="1:3" x14ac:dyDescent="0.45">
      <c r="A6935" s="3">
        <v>45227</v>
      </c>
      <c r="B6935" s="1">
        <v>0.49174768518518519</v>
      </c>
      <c r="C6935">
        <v>363.23174999999998</v>
      </c>
    </row>
    <row r="6936" spans="1:3" x14ac:dyDescent="0.45">
      <c r="A6936" s="3">
        <v>45227</v>
      </c>
      <c r="B6936" s="1">
        <v>0.49175925925925923</v>
      </c>
      <c r="C6936">
        <v>364.76873999999998</v>
      </c>
    </row>
    <row r="6937" spans="1:3" x14ac:dyDescent="0.45">
      <c r="A6937" s="3">
        <v>45227</v>
      </c>
      <c r="B6937" s="1">
        <v>0.49177083333333332</v>
      </c>
      <c r="C6937">
        <v>366.28399999999999</v>
      </c>
    </row>
    <row r="6938" spans="1:3" x14ac:dyDescent="0.45">
      <c r="A6938" s="3">
        <v>45227</v>
      </c>
      <c r="B6938" s="1">
        <v>0.49178240740740736</v>
      </c>
      <c r="C6938">
        <v>366.54309000000001</v>
      </c>
    </row>
    <row r="6939" spans="1:3" x14ac:dyDescent="0.45">
      <c r="A6939" s="3">
        <v>45227</v>
      </c>
      <c r="B6939" s="1">
        <v>0.49179398148148151</v>
      </c>
      <c r="C6939">
        <v>366.86581000000001</v>
      </c>
    </row>
    <row r="6940" spans="1:3" x14ac:dyDescent="0.45">
      <c r="A6940" s="3">
        <v>45227</v>
      </c>
      <c r="B6940" s="1">
        <v>0.49180555555555555</v>
      </c>
      <c r="C6940">
        <v>367.41449</v>
      </c>
    </row>
    <row r="6941" spans="1:3" x14ac:dyDescent="0.45">
      <c r="A6941" s="3">
        <v>45227</v>
      </c>
      <c r="B6941" s="1">
        <v>0.49181712962962965</v>
      </c>
      <c r="C6941">
        <v>368.29849000000002</v>
      </c>
    </row>
    <row r="6942" spans="1:3" x14ac:dyDescent="0.45">
      <c r="A6942" s="3">
        <v>45227</v>
      </c>
      <c r="B6942" s="1">
        <v>0.49182870370370368</v>
      </c>
      <c r="C6942">
        <v>368.70254999999997</v>
      </c>
    </row>
    <row r="6943" spans="1:3" x14ac:dyDescent="0.45">
      <c r="A6943" s="3">
        <v>45227</v>
      </c>
      <c r="B6943" s="1">
        <v>0.49184027777777778</v>
      </c>
      <c r="C6943">
        <v>368.34192000000002</v>
      </c>
    </row>
    <row r="6944" spans="1:3" x14ac:dyDescent="0.45">
      <c r="A6944" s="3">
        <v>45227</v>
      </c>
      <c r="B6944" s="1">
        <v>0.49185185185185182</v>
      </c>
      <c r="C6944">
        <v>368.38065</v>
      </c>
    </row>
    <row r="6945" spans="1:3" x14ac:dyDescent="0.45">
      <c r="A6945" s="3">
        <v>45227</v>
      </c>
      <c r="B6945" s="1">
        <v>0.49186342592592597</v>
      </c>
      <c r="C6945">
        <v>368.03579999999999</v>
      </c>
    </row>
    <row r="6946" spans="1:3" x14ac:dyDescent="0.45">
      <c r="A6946" s="3">
        <v>45227</v>
      </c>
      <c r="B6946" s="1">
        <v>0.49187500000000001</v>
      </c>
      <c r="C6946">
        <v>368.32065</v>
      </c>
    </row>
    <row r="6947" spans="1:3" x14ac:dyDescent="0.45">
      <c r="A6947" s="3">
        <v>45227</v>
      </c>
      <c r="B6947" s="1">
        <v>0.4918865740740741</v>
      </c>
      <c r="C6947">
        <v>368.02087</v>
      </c>
    </row>
    <row r="6948" spans="1:3" x14ac:dyDescent="0.45">
      <c r="A6948" s="3">
        <v>45227</v>
      </c>
      <c r="B6948" s="1">
        <v>0.49189814814814814</v>
      </c>
      <c r="C6948">
        <v>368.57042999999999</v>
      </c>
    </row>
    <row r="6949" spans="1:3" x14ac:dyDescent="0.45">
      <c r="A6949" s="3">
        <v>45227</v>
      </c>
      <c r="B6949" s="1">
        <v>0.49190972222222223</v>
      </c>
      <c r="C6949">
        <v>368.30255</v>
      </c>
    </row>
    <row r="6950" spans="1:3" x14ac:dyDescent="0.45">
      <c r="A6950" s="3">
        <v>45227</v>
      </c>
      <c r="B6950" s="1">
        <v>0.49192129629629627</v>
      </c>
      <c r="C6950">
        <v>366.61577999999997</v>
      </c>
    </row>
    <row r="6951" spans="1:3" x14ac:dyDescent="0.45">
      <c r="A6951" s="3">
        <v>45227</v>
      </c>
      <c r="B6951" s="1">
        <v>0.49193287037037042</v>
      </c>
      <c r="C6951">
        <v>359.31801999999999</v>
      </c>
    </row>
    <row r="6952" spans="1:3" x14ac:dyDescent="0.45">
      <c r="A6952" s="3">
        <v>45227</v>
      </c>
      <c r="B6952" s="1">
        <v>0.49194444444444446</v>
      </c>
      <c r="C6952">
        <v>357.76886000000002</v>
      </c>
    </row>
    <row r="6953" spans="1:3" x14ac:dyDescent="0.45">
      <c r="A6953" s="3">
        <v>45227</v>
      </c>
      <c r="B6953" s="1">
        <v>0.4919560185185185</v>
      </c>
      <c r="C6953">
        <v>362.56554999999997</v>
      </c>
    </row>
    <row r="6954" spans="1:3" x14ac:dyDescent="0.45">
      <c r="A6954" s="3">
        <v>45227</v>
      </c>
      <c r="B6954" s="1">
        <v>0.4919675925925926</v>
      </c>
      <c r="C6954">
        <v>365.06322999999998</v>
      </c>
    </row>
    <row r="6955" spans="1:3" x14ac:dyDescent="0.45">
      <c r="A6955" s="3">
        <v>45227</v>
      </c>
      <c r="B6955" s="1">
        <v>0.49197916666666663</v>
      </c>
      <c r="C6955">
        <v>365.04523</v>
      </c>
    </row>
    <row r="6956" spans="1:3" x14ac:dyDescent="0.45">
      <c r="A6956" s="3">
        <v>45227</v>
      </c>
      <c r="B6956" s="1">
        <v>0.49199074074074073</v>
      </c>
      <c r="C6956">
        <v>364.50153</v>
      </c>
    </row>
    <row r="6957" spans="1:3" x14ac:dyDescent="0.45">
      <c r="A6957" s="3">
        <v>45227</v>
      </c>
      <c r="B6957" s="1">
        <v>0.49200231481481477</v>
      </c>
      <c r="C6957">
        <v>364.19339000000002</v>
      </c>
    </row>
    <row r="6958" spans="1:3" x14ac:dyDescent="0.45">
      <c r="A6958" s="3">
        <v>45227</v>
      </c>
      <c r="B6958" s="1">
        <v>0.49201388888888892</v>
      </c>
      <c r="C6958">
        <v>365.12671</v>
      </c>
    </row>
    <row r="6959" spans="1:3" x14ac:dyDescent="0.45">
      <c r="A6959" s="3">
        <v>45227</v>
      </c>
      <c r="B6959" s="1">
        <v>0.49202546296296296</v>
      </c>
      <c r="C6959">
        <v>365.88961999999998</v>
      </c>
    </row>
    <row r="6960" spans="1:3" x14ac:dyDescent="0.45">
      <c r="A6960" s="3">
        <v>45227</v>
      </c>
      <c r="B6960" s="1">
        <v>0.49203703703703705</v>
      </c>
      <c r="C6960">
        <v>366.28568000000001</v>
      </c>
    </row>
    <row r="6961" spans="1:3" x14ac:dyDescent="0.45">
      <c r="A6961" s="3">
        <v>45227</v>
      </c>
      <c r="B6961" s="1">
        <v>0.49204861111111109</v>
      </c>
      <c r="C6961">
        <v>366.40311000000003</v>
      </c>
    </row>
    <row r="6962" spans="1:3" x14ac:dyDescent="0.45">
      <c r="A6962" s="3">
        <v>45227</v>
      </c>
      <c r="B6962" s="1">
        <v>0.49206018518518518</v>
      </c>
      <c r="C6962">
        <v>366.07364000000001</v>
      </c>
    </row>
    <row r="6963" spans="1:3" x14ac:dyDescent="0.45">
      <c r="A6963" s="3">
        <v>45227</v>
      </c>
      <c r="B6963" s="1">
        <v>0.49207175925925922</v>
      </c>
      <c r="C6963">
        <v>365.57010000000002</v>
      </c>
    </row>
    <row r="6964" spans="1:3" x14ac:dyDescent="0.45">
      <c r="A6964" s="3">
        <v>45227</v>
      </c>
      <c r="B6964" s="1">
        <v>0.49208333333333337</v>
      </c>
      <c r="C6964">
        <v>364.93459999999999</v>
      </c>
    </row>
    <row r="6965" spans="1:3" x14ac:dyDescent="0.45">
      <c r="A6965" s="3">
        <v>45227</v>
      </c>
      <c r="B6965" s="1">
        <v>0.49209490740740741</v>
      </c>
      <c r="C6965">
        <v>364.05072000000001</v>
      </c>
    </row>
    <row r="6966" spans="1:3" x14ac:dyDescent="0.45">
      <c r="A6966" s="3">
        <v>45227</v>
      </c>
      <c r="B6966" s="1">
        <v>0.49210648148148151</v>
      </c>
      <c r="C6966">
        <v>363.76931999999999</v>
      </c>
    </row>
    <row r="6967" spans="1:3" x14ac:dyDescent="0.45">
      <c r="A6967" s="3">
        <v>45227</v>
      </c>
      <c r="B6967" s="1">
        <v>0.49211805555555554</v>
      </c>
      <c r="C6967">
        <v>364.05874999999997</v>
      </c>
    </row>
    <row r="6968" spans="1:3" x14ac:dyDescent="0.45">
      <c r="A6968" s="3">
        <v>45227</v>
      </c>
      <c r="B6968" s="1">
        <v>0.49212962962962964</v>
      </c>
      <c r="C6968">
        <v>363.61709999999999</v>
      </c>
    </row>
    <row r="6969" spans="1:3" x14ac:dyDescent="0.45">
      <c r="A6969" s="3">
        <v>45227</v>
      </c>
      <c r="B6969" s="1">
        <v>0.49214120370370368</v>
      </c>
      <c r="C6969">
        <v>364.15685999999999</v>
      </c>
    </row>
    <row r="6970" spans="1:3" x14ac:dyDescent="0.45">
      <c r="A6970" s="3">
        <v>45227</v>
      </c>
      <c r="B6970" s="1">
        <v>0.49215277777777783</v>
      </c>
      <c r="C6970">
        <v>364.07952999999998</v>
      </c>
    </row>
    <row r="6971" spans="1:3" x14ac:dyDescent="0.45">
      <c r="A6971" s="3">
        <v>45227</v>
      </c>
      <c r="B6971" s="1">
        <v>0.49216435185185187</v>
      </c>
      <c r="C6971">
        <v>364.07110999999998</v>
      </c>
    </row>
    <row r="6972" spans="1:3" x14ac:dyDescent="0.45">
      <c r="A6972" s="3">
        <v>45227</v>
      </c>
      <c r="B6972" s="1">
        <v>0.49217592592592596</v>
      </c>
      <c r="C6972">
        <v>364.91363999999999</v>
      </c>
    </row>
    <row r="6973" spans="1:3" x14ac:dyDescent="0.45">
      <c r="A6973" s="3">
        <v>45227</v>
      </c>
      <c r="B6973" s="1">
        <v>0.4921875</v>
      </c>
      <c r="C6973">
        <v>364.75281000000001</v>
      </c>
    </row>
    <row r="6974" spans="1:3" x14ac:dyDescent="0.45">
      <c r="A6974" s="3">
        <v>45227</v>
      </c>
      <c r="B6974" s="1">
        <v>0.49219907407407404</v>
      </c>
      <c r="C6974">
        <v>364.98723999999999</v>
      </c>
    </row>
    <row r="6975" spans="1:3" x14ac:dyDescent="0.45">
      <c r="A6975" s="3">
        <v>45227</v>
      </c>
      <c r="B6975" s="1">
        <v>0.49221064814814813</v>
      </c>
      <c r="C6975">
        <v>365.01589999999999</v>
      </c>
    </row>
    <row r="6976" spans="1:3" x14ac:dyDescent="0.45">
      <c r="A6976" s="3">
        <v>45227</v>
      </c>
      <c r="B6976" s="1">
        <v>0.49222222222222217</v>
      </c>
      <c r="C6976">
        <v>365.03656000000001</v>
      </c>
    </row>
    <row r="6977" spans="1:3" x14ac:dyDescent="0.45">
      <c r="A6977" s="3">
        <v>45227</v>
      </c>
      <c r="B6977" s="1">
        <v>0.49223379629629632</v>
      </c>
      <c r="C6977">
        <v>364.74646000000001</v>
      </c>
    </row>
    <row r="6978" spans="1:3" x14ac:dyDescent="0.45">
      <c r="A6978" s="3">
        <v>45227</v>
      </c>
      <c r="B6978" s="1">
        <v>0.49224537037037036</v>
      </c>
      <c r="C6978">
        <v>364.91906999999998</v>
      </c>
    </row>
    <row r="6979" spans="1:3" x14ac:dyDescent="0.45">
      <c r="A6979" s="3">
        <v>45227</v>
      </c>
      <c r="B6979" s="1">
        <v>0.49225694444444446</v>
      </c>
      <c r="C6979">
        <v>365.08823000000001</v>
      </c>
    </row>
    <row r="6980" spans="1:3" x14ac:dyDescent="0.45">
      <c r="A6980" s="3">
        <v>45227</v>
      </c>
      <c r="B6980" s="1">
        <v>0.49226851851851849</v>
      </c>
      <c r="C6980">
        <v>365.03622000000001</v>
      </c>
    </row>
    <row r="6981" spans="1:3" x14ac:dyDescent="0.45">
      <c r="A6981" s="3">
        <v>45227</v>
      </c>
      <c r="B6981" s="1">
        <v>0.49228009259259259</v>
      </c>
      <c r="C6981">
        <v>364.56067000000002</v>
      </c>
    </row>
    <row r="6982" spans="1:3" x14ac:dyDescent="0.45">
      <c r="A6982" s="3">
        <v>45227</v>
      </c>
      <c r="B6982" s="1">
        <v>0.49229166666666663</v>
      </c>
      <c r="C6982">
        <v>365.04552999999999</v>
      </c>
    </row>
    <row r="6983" spans="1:3" x14ac:dyDescent="0.45">
      <c r="A6983" s="3">
        <v>45227</v>
      </c>
      <c r="B6983" s="1">
        <v>0.49230324074074078</v>
      </c>
      <c r="C6983">
        <v>365.10113999999999</v>
      </c>
    </row>
    <row r="6984" spans="1:3" x14ac:dyDescent="0.45">
      <c r="A6984" s="3">
        <v>45227</v>
      </c>
      <c r="B6984" s="1">
        <v>0.49231481481481482</v>
      </c>
      <c r="C6984">
        <v>365.24669999999998</v>
      </c>
    </row>
    <row r="6985" spans="1:3" x14ac:dyDescent="0.45">
      <c r="A6985" s="3">
        <v>45227</v>
      </c>
      <c r="B6985" s="1">
        <v>0.49232638888888891</v>
      </c>
      <c r="C6985">
        <v>365.18579</v>
      </c>
    </row>
    <row r="6986" spans="1:3" x14ac:dyDescent="0.45">
      <c r="A6986" s="3">
        <v>45227</v>
      </c>
      <c r="B6986" s="1">
        <v>0.49233796296296295</v>
      </c>
      <c r="C6986">
        <v>365.44287000000003</v>
      </c>
    </row>
    <row r="6987" spans="1:3" x14ac:dyDescent="0.45">
      <c r="A6987" s="3">
        <v>45227</v>
      </c>
      <c r="B6987" s="1">
        <v>0.49234953703703704</v>
      </c>
      <c r="C6987">
        <v>365.28836000000001</v>
      </c>
    </row>
    <row r="6988" spans="1:3" x14ac:dyDescent="0.45">
      <c r="A6988" s="3">
        <v>45227</v>
      </c>
      <c r="B6988" s="1">
        <v>0.49236111111111108</v>
      </c>
      <c r="C6988">
        <v>365.31851</v>
      </c>
    </row>
    <row r="6989" spans="1:3" x14ac:dyDescent="0.45">
      <c r="A6989" s="3">
        <v>45227</v>
      </c>
      <c r="B6989" s="1">
        <v>0.49237268518518523</v>
      </c>
      <c r="C6989">
        <v>365.32941</v>
      </c>
    </row>
    <row r="6990" spans="1:3" x14ac:dyDescent="0.45">
      <c r="A6990" s="3">
        <v>45227</v>
      </c>
      <c r="B6990" s="1">
        <v>0.49238425925925927</v>
      </c>
      <c r="C6990">
        <v>365.32155999999998</v>
      </c>
    </row>
    <row r="6991" spans="1:3" x14ac:dyDescent="0.45">
      <c r="A6991" s="3">
        <v>45227</v>
      </c>
      <c r="B6991" s="1">
        <v>0.49239583333333337</v>
      </c>
      <c r="C6991">
        <v>365.35858000000002</v>
      </c>
    </row>
    <row r="6992" spans="1:3" x14ac:dyDescent="0.45">
      <c r="A6992" s="3">
        <v>45227</v>
      </c>
      <c r="B6992" s="1">
        <v>0.4924074074074074</v>
      </c>
      <c r="C6992">
        <v>365.34685999999999</v>
      </c>
    </row>
    <row r="6993" spans="1:3" x14ac:dyDescent="0.45">
      <c r="A6993" s="3">
        <v>45227</v>
      </c>
      <c r="B6993" s="1">
        <v>0.4924189814814815</v>
      </c>
      <c r="C6993">
        <v>365.53098</v>
      </c>
    </row>
    <row r="6994" spans="1:3" x14ac:dyDescent="0.45">
      <c r="A6994" s="3">
        <v>45227</v>
      </c>
      <c r="B6994" s="1">
        <v>0.49243055555555554</v>
      </c>
      <c r="C6994">
        <v>365.22678000000002</v>
      </c>
    </row>
    <row r="6995" spans="1:3" x14ac:dyDescent="0.45">
      <c r="A6995" s="3">
        <v>45227</v>
      </c>
      <c r="B6995" s="1">
        <v>0.49244212962962958</v>
      </c>
      <c r="C6995">
        <v>365.61993000000001</v>
      </c>
    </row>
    <row r="6996" spans="1:3" x14ac:dyDescent="0.45">
      <c r="A6996" s="3">
        <v>45227</v>
      </c>
      <c r="B6996" s="1">
        <v>0.49245370370370373</v>
      </c>
      <c r="C6996">
        <v>365.81725999999998</v>
      </c>
    </row>
    <row r="6997" spans="1:3" x14ac:dyDescent="0.45">
      <c r="A6997" s="3">
        <v>45227</v>
      </c>
      <c r="B6997" s="1">
        <v>0.49246527777777777</v>
      </c>
      <c r="C6997">
        <v>365.99761999999998</v>
      </c>
    </row>
    <row r="6998" spans="1:3" x14ac:dyDescent="0.45">
      <c r="A6998" s="3">
        <v>45227</v>
      </c>
      <c r="B6998" s="1">
        <v>0.49247685185185186</v>
      </c>
      <c r="C6998">
        <v>365.44693000000001</v>
      </c>
    </row>
    <row r="6999" spans="1:3" x14ac:dyDescent="0.45">
      <c r="A6999" s="3">
        <v>45227</v>
      </c>
      <c r="B6999" s="1">
        <v>0.4924884259259259</v>
      </c>
      <c r="C6999">
        <v>365.65264999999999</v>
      </c>
    </row>
    <row r="7000" spans="1:3" x14ac:dyDescent="0.45">
      <c r="A7000" s="3">
        <v>45227</v>
      </c>
      <c r="B7000" s="1">
        <v>0.49249999999999999</v>
      </c>
      <c r="C7000">
        <v>365.88006999999999</v>
      </c>
    </row>
    <row r="7001" spans="1:3" x14ac:dyDescent="0.45">
      <c r="A7001" s="3">
        <v>45227</v>
      </c>
      <c r="B7001" s="1">
        <v>0.49251157407407403</v>
      </c>
      <c r="C7001">
        <v>365.81124999999997</v>
      </c>
    </row>
    <row r="7002" spans="1:3" x14ac:dyDescent="0.45">
      <c r="A7002" s="3">
        <v>45227</v>
      </c>
      <c r="B7002" s="1">
        <v>0.49252314814814818</v>
      </c>
      <c r="C7002">
        <v>365.22705000000002</v>
      </c>
    </row>
    <row r="7003" spans="1:3" x14ac:dyDescent="0.45">
      <c r="A7003" s="3">
        <v>45227</v>
      </c>
      <c r="B7003" s="1">
        <v>0.49253472222222222</v>
      </c>
      <c r="C7003">
        <v>353.42279000000002</v>
      </c>
    </row>
    <row r="7004" spans="1:3" x14ac:dyDescent="0.45">
      <c r="A7004" s="3">
        <v>45227</v>
      </c>
      <c r="B7004" s="1">
        <v>0.49254629629629632</v>
      </c>
      <c r="C7004">
        <v>296.22424000000001</v>
      </c>
    </row>
    <row r="7005" spans="1:3" x14ac:dyDescent="0.45">
      <c r="A7005" s="3">
        <v>45227</v>
      </c>
      <c r="B7005" s="1">
        <v>0.49255787037037035</v>
      </c>
      <c r="C7005">
        <v>269.46224999999998</v>
      </c>
    </row>
    <row r="7006" spans="1:3" x14ac:dyDescent="0.45">
      <c r="A7006" s="3">
        <v>45227</v>
      </c>
      <c r="B7006" s="1">
        <v>0.49256944444444445</v>
      </c>
      <c r="C7006">
        <v>290.67183999999997</v>
      </c>
    </row>
    <row r="7007" spans="1:3" x14ac:dyDescent="0.45">
      <c r="A7007" s="3">
        <v>45227</v>
      </c>
      <c r="B7007" s="1">
        <v>0.49258101851851849</v>
      </c>
      <c r="C7007">
        <v>313.46960000000001</v>
      </c>
    </row>
    <row r="7008" spans="1:3" x14ac:dyDescent="0.45">
      <c r="A7008" s="3">
        <v>45227</v>
      </c>
      <c r="B7008" s="1">
        <v>0.49259259259259264</v>
      </c>
      <c r="C7008">
        <v>336.06450999999998</v>
      </c>
    </row>
    <row r="7009" spans="1:3" x14ac:dyDescent="0.45">
      <c r="A7009" s="3">
        <v>45227</v>
      </c>
      <c r="B7009" s="1">
        <v>0.49260416666666668</v>
      </c>
      <c r="C7009">
        <v>349.17126000000002</v>
      </c>
    </row>
    <row r="7010" spans="1:3" x14ac:dyDescent="0.45">
      <c r="A7010" s="3">
        <v>45227</v>
      </c>
      <c r="B7010" s="1">
        <v>0.49261574074074077</v>
      </c>
      <c r="C7010">
        <v>353.63637999999997</v>
      </c>
    </row>
    <row r="7011" spans="1:3" x14ac:dyDescent="0.45">
      <c r="A7011" s="3">
        <v>45227</v>
      </c>
      <c r="B7011" s="1">
        <v>0.49262731481481481</v>
      </c>
      <c r="C7011">
        <v>356.49567000000002</v>
      </c>
    </row>
    <row r="7012" spans="1:3" x14ac:dyDescent="0.45">
      <c r="A7012" s="3">
        <v>45227</v>
      </c>
      <c r="B7012" s="1">
        <v>0.4926388888888889</v>
      </c>
      <c r="C7012">
        <v>360.44835999999998</v>
      </c>
    </row>
    <row r="7013" spans="1:3" x14ac:dyDescent="0.45">
      <c r="A7013" s="3">
        <v>45227</v>
      </c>
      <c r="B7013" s="1">
        <v>0.49265046296296294</v>
      </c>
      <c r="C7013">
        <v>362.62984999999998</v>
      </c>
    </row>
    <row r="7014" spans="1:3" x14ac:dyDescent="0.45">
      <c r="A7014" s="3">
        <v>45227</v>
      </c>
      <c r="B7014" s="1">
        <v>0.49266203703703698</v>
      </c>
      <c r="C7014">
        <v>360.77794999999998</v>
      </c>
    </row>
    <row r="7015" spans="1:3" x14ac:dyDescent="0.45">
      <c r="A7015" s="3">
        <v>45227</v>
      </c>
      <c r="B7015" s="1">
        <v>0.49267361111111113</v>
      </c>
      <c r="C7015">
        <v>355.70767000000001</v>
      </c>
    </row>
    <row r="7016" spans="1:3" x14ac:dyDescent="0.45">
      <c r="A7016" s="3">
        <v>45227</v>
      </c>
      <c r="B7016" s="1">
        <v>0.49268518518518517</v>
      </c>
      <c r="C7016">
        <v>353.19695999999999</v>
      </c>
    </row>
    <row r="7017" spans="1:3" x14ac:dyDescent="0.45">
      <c r="A7017" s="3">
        <v>45227</v>
      </c>
      <c r="B7017" s="1">
        <v>0.49269675925925926</v>
      </c>
      <c r="C7017">
        <v>354.23275999999998</v>
      </c>
    </row>
    <row r="7018" spans="1:3" x14ac:dyDescent="0.45">
      <c r="A7018" s="3">
        <v>45227</v>
      </c>
      <c r="B7018" s="1">
        <v>0.4927083333333333</v>
      </c>
      <c r="C7018">
        <v>352.39758</v>
      </c>
    </row>
    <row r="7019" spans="1:3" x14ac:dyDescent="0.45">
      <c r="A7019" s="3">
        <v>45227</v>
      </c>
      <c r="B7019" s="1">
        <v>0.4927199074074074</v>
      </c>
      <c r="C7019">
        <v>348.67621000000003</v>
      </c>
    </row>
    <row r="7020" spans="1:3" x14ac:dyDescent="0.45">
      <c r="A7020" s="3">
        <v>45227</v>
      </c>
      <c r="B7020" s="1">
        <v>0.49273148148148144</v>
      </c>
      <c r="C7020">
        <v>347.03557999999998</v>
      </c>
    </row>
    <row r="7021" spans="1:3" x14ac:dyDescent="0.45">
      <c r="A7021" s="3">
        <v>45227</v>
      </c>
      <c r="B7021" s="1">
        <v>0.49274305555555559</v>
      </c>
      <c r="C7021">
        <v>350.35532000000001</v>
      </c>
    </row>
    <row r="7022" spans="1:3" x14ac:dyDescent="0.45">
      <c r="A7022" s="3">
        <v>45227</v>
      </c>
      <c r="B7022" s="1">
        <v>0.49275462962962963</v>
      </c>
      <c r="C7022">
        <v>354.27109000000002</v>
      </c>
    </row>
    <row r="7023" spans="1:3" x14ac:dyDescent="0.45">
      <c r="A7023" s="3">
        <v>45227</v>
      </c>
      <c r="B7023" s="1">
        <v>0.49276620370370372</v>
      </c>
      <c r="C7023">
        <v>356.36417</v>
      </c>
    </row>
    <row r="7024" spans="1:3" x14ac:dyDescent="0.45">
      <c r="A7024" s="3">
        <v>45227</v>
      </c>
      <c r="B7024" s="1">
        <v>0.49277777777777776</v>
      </c>
      <c r="C7024">
        <v>356.81963999999999</v>
      </c>
    </row>
    <row r="7025" spans="1:3" x14ac:dyDescent="0.45">
      <c r="A7025" s="3">
        <v>45227</v>
      </c>
      <c r="B7025" s="1">
        <v>0.49278935185185185</v>
      </c>
      <c r="C7025">
        <v>356.47714000000002</v>
      </c>
    </row>
    <row r="7026" spans="1:3" x14ac:dyDescent="0.45">
      <c r="A7026" s="3">
        <v>45227</v>
      </c>
      <c r="B7026" s="1">
        <v>0.49280092592592589</v>
      </c>
      <c r="C7026">
        <v>355.69448999999997</v>
      </c>
    </row>
    <row r="7027" spans="1:3" x14ac:dyDescent="0.45">
      <c r="A7027" s="3">
        <v>45227</v>
      </c>
      <c r="B7027" s="1">
        <v>0.49281250000000004</v>
      </c>
      <c r="C7027">
        <v>356.02422999999999</v>
      </c>
    </row>
    <row r="7028" spans="1:3" x14ac:dyDescent="0.45">
      <c r="A7028" s="3">
        <v>45227</v>
      </c>
      <c r="B7028" s="1">
        <v>0.49282407407407408</v>
      </c>
      <c r="C7028">
        <v>356.41876000000002</v>
      </c>
    </row>
    <row r="7029" spans="1:3" x14ac:dyDescent="0.45">
      <c r="A7029" s="3">
        <v>45227</v>
      </c>
      <c r="B7029" s="1">
        <v>0.49283564814814818</v>
      </c>
      <c r="C7029">
        <v>356.93743999999998</v>
      </c>
    </row>
    <row r="7030" spans="1:3" x14ac:dyDescent="0.45">
      <c r="A7030" s="3">
        <v>45227</v>
      </c>
      <c r="B7030" s="1">
        <v>0.49284722222222221</v>
      </c>
      <c r="C7030">
        <v>357.82056</v>
      </c>
    </row>
    <row r="7031" spans="1:3" x14ac:dyDescent="0.45">
      <c r="A7031" s="3">
        <v>45227</v>
      </c>
      <c r="B7031" s="1">
        <v>0.49285879629629631</v>
      </c>
      <c r="C7031">
        <v>358.64312999999999</v>
      </c>
    </row>
    <row r="7032" spans="1:3" x14ac:dyDescent="0.45">
      <c r="A7032" s="3">
        <v>45227</v>
      </c>
      <c r="B7032" s="1">
        <v>0.49287037037037035</v>
      </c>
      <c r="C7032">
        <v>358.80739999999997</v>
      </c>
    </row>
    <row r="7033" spans="1:3" x14ac:dyDescent="0.45">
      <c r="A7033" s="3">
        <v>45227</v>
      </c>
      <c r="B7033" s="1">
        <v>0.4928819444444445</v>
      </c>
      <c r="C7033">
        <v>358.5643</v>
      </c>
    </row>
    <row r="7034" spans="1:3" x14ac:dyDescent="0.45">
      <c r="A7034" s="3">
        <v>45227</v>
      </c>
      <c r="B7034" s="1">
        <v>0.49289351851851854</v>
      </c>
      <c r="C7034">
        <v>358.52924000000002</v>
      </c>
    </row>
    <row r="7035" spans="1:3" x14ac:dyDescent="0.45">
      <c r="A7035" s="3">
        <v>45227</v>
      </c>
      <c r="B7035" s="1">
        <v>0.49290509259259258</v>
      </c>
      <c r="C7035">
        <v>358.56801999999999</v>
      </c>
    </row>
    <row r="7036" spans="1:3" x14ac:dyDescent="0.45">
      <c r="A7036" s="3">
        <v>45227</v>
      </c>
      <c r="B7036" s="1">
        <v>0.49291666666666667</v>
      </c>
      <c r="C7036">
        <v>358.56885</v>
      </c>
    </row>
    <row r="7037" spans="1:3" x14ac:dyDescent="0.45">
      <c r="A7037" s="3">
        <v>45227</v>
      </c>
      <c r="B7037" s="1">
        <v>0.49292824074074071</v>
      </c>
      <c r="C7037">
        <v>358.33273000000003</v>
      </c>
    </row>
    <row r="7038" spans="1:3" x14ac:dyDescent="0.45">
      <c r="A7038" s="3">
        <v>45227</v>
      </c>
      <c r="B7038" s="1">
        <v>0.4929398148148148</v>
      </c>
      <c r="C7038">
        <v>357.98379999999997</v>
      </c>
    </row>
    <row r="7039" spans="1:3" x14ac:dyDescent="0.45">
      <c r="A7039" s="3">
        <v>45227</v>
      </c>
      <c r="B7039" s="1">
        <v>0.49295138888888884</v>
      </c>
      <c r="C7039">
        <v>358.15320000000003</v>
      </c>
    </row>
    <row r="7040" spans="1:3" x14ac:dyDescent="0.45">
      <c r="A7040" s="3">
        <v>45227</v>
      </c>
      <c r="B7040" s="1">
        <v>0.49296296296296299</v>
      </c>
      <c r="C7040">
        <v>358.65298000000001</v>
      </c>
    </row>
    <row r="7041" spans="1:3" x14ac:dyDescent="0.45">
      <c r="A7041" s="3">
        <v>45227</v>
      </c>
      <c r="B7041" s="1">
        <v>0.49297453703703703</v>
      </c>
      <c r="C7041">
        <v>358.94695999999999</v>
      </c>
    </row>
    <row r="7042" spans="1:3" x14ac:dyDescent="0.45">
      <c r="A7042" s="3">
        <v>45227</v>
      </c>
      <c r="B7042" s="1">
        <v>0.49298611111111112</v>
      </c>
      <c r="C7042">
        <v>359.41611</v>
      </c>
    </row>
    <row r="7043" spans="1:3" x14ac:dyDescent="0.45">
      <c r="A7043" s="3">
        <v>45227</v>
      </c>
      <c r="B7043" s="1">
        <v>0.49299768518518516</v>
      </c>
      <c r="C7043">
        <v>359.11464999999998</v>
      </c>
    </row>
    <row r="7044" spans="1:3" x14ac:dyDescent="0.45">
      <c r="A7044" s="3">
        <v>45227</v>
      </c>
      <c r="B7044" s="1">
        <v>0.49300925925925926</v>
      </c>
      <c r="C7044">
        <v>359.38184000000001</v>
      </c>
    </row>
    <row r="7045" spans="1:3" x14ac:dyDescent="0.45">
      <c r="A7045" s="3">
        <v>45227</v>
      </c>
      <c r="B7045" s="1">
        <v>0.4930208333333333</v>
      </c>
      <c r="C7045">
        <v>359.54946999999999</v>
      </c>
    </row>
    <row r="7046" spans="1:3" x14ac:dyDescent="0.45">
      <c r="A7046" s="3">
        <v>45227</v>
      </c>
      <c r="B7046" s="1">
        <v>0.49303240740740745</v>
      </c>
      <c r="C7046">
        <v>359.69130999999999</v>
      </c>
    </row>
    <row r="7047" spans="1:3" x14ac:dyDescent="0.45">
      <c r="A7047" s="3">
        <v>45227</v>
      </c>
      <c r="B7047" s="1">
        <v>0.49304398148148149</v>
      </c>
      <c r="C7047">
        <v>360.02753000000001</v>
      </c>
    </row>
    <row r="7048" spans="1:3" x14ac:dyDescent="0.45">
      <c r="A7048" s="3">
        <v>45227</v>
      </c>
      <c r="B7048" s="1">
        <v>0.49305555555555558</v>
      </c>
      <c r="C7048">
        <v>360.31229000000002</v>
      </c>
    </row>
    <row r="7049" spans="1:3" x14ac:dyDescent="0.45">
      <c r="A7049" s="3">
        <v>45227</v>
      </c>
      <c r="B7049" s="1">
        <v>0.49306712962962962</v>
      </c>
      <c r="C7049">
        <v>360.40044999999998</v>
      </c>
    </row>
    <row r="7050" spans="1:3" x14ac:dyDescent="0.45">
      <c r="A7050" s="3">
        <v>45227</v>
      </c>
      <c r="B7050" s="1">
        <v>0.49307870370370371</v>
      </c>
      <c r="C7050">
        <v>360.48192999999998</v>
      </c>
    </row>
    <row r="7051" spans="1:3" x14ac:dyDescent="0.45">
      <c r="A7051" s="3">
        <v>45227</v>
      </c>
      <c r="B7051" s="1">
        <v>0.49309027777777775</v>
      </c>
      <c r="C7051">
        <v>360.47516000000002</v>
      </c>
    </row>
    <row r="7052" spans="1:3" x14ac:dyDescent="0.45">
      <c r="A7052" s="3">
        <v>45227</v>
      </c>
      <c r="B7052" s="1">
        <v>0.4931018518518519</v>
      </c>
      <c r="C7052">
        <v>360.12295999999998</v>
      </c>
    </row>
    <row r="7053" spans="1:3" x14ac:dyDescent="0.45">
      <c r="A7053" s="3">
        <v>45227</v>
      </c>
      <c r="B7053" s="1">
        <v>0.49311342592592594</v>
      </c>
      <c r="C7053">
        <v>360.37777999999997</v>
      </c>
    </row>
    <row r="7054" spans="1:3" x14ac:dyDescent="0.45">
      <c r="A7054" s="3">
        <v>45227</v>
      </c>
      <c r="B7054" s="1">
        <v>0.49312500000000004</v>
      </c>
      <c r="C7054">
        <v>360.77053999999998</v>
      </c>
    </row>
    <row r="7055" spans="1:3" x14ac:dyDescent="0.45">
      <c r="A7055" s="3">
        <v>45227</v>
      </c>
      <c r="B7055" s="1">
        <v>0.49313657407407407</v>
      </c>
      <c r="C7055">
        <v>361.01199000000003</v>
      </c>
    </row>
    <row r="7056" spans="1:3" x14ac:dyDescent="0.45">
      <c r="A7056" s="3">
        <v>45227</v>
      </c>
      <c r="B7056" s="1">
        <v>0.49314814814814811</v>
      </c>
      <c r="C7056">
        <v>361.01834000000002</v>
      </c>
    </row>
    <row r="7057" spans="1:3" x14ac:dyDescent="0.45">
      <c r="A7057" s="3">
        <v>45227</v>
      </c>
      <c r="B7057" s="1">
        <v>0.49315972222222221</v>
      </c>
      <c r="C7057">
        <v>360.85802999999999</v>
      </c>
    </row>
    <row r="7058" spans="1:3" x14ac:dyDescent="0.45">
      <c r="A7058" s="3">
        <v>45227</v>
      </c>
      <c r="B7058" s="1">
        <v>0.49317129629629625</v>
      </c>
      <c r="C7058">
        <v>360.94396999999998</v>
      </c>
    </row>
    <row r="7059" spans="1:3" x14ac:dyDescent="0.45">
      <c r="A7059" s="3">
        <v>45227</v>
      </c>
      <c r="B7059" s="1">
        <v>0.4931828703703704</v>
      </c>
      <c r="C7059">
        <v>361.21487000000002</v>
      </c>
    </row>
    <row r="7060" spans="1:3" x14ac:dyDescent="0.45">
      <c r="A7060" s="3">
        <v>45227</v>
      </c>
      <c r="B7060" s="1">
        <v>0.49319444444444444</v>
      </c>
      <c r="C7060">
        <v>361.56396000000001</v>
      </c>
    </row>
    <row r="7061" spans="1:3" x14ac:dyDescent="0.45">
      <c r="A7061" s="3">
        <v>45227</v>
      </c>
      <c r="B7061" s="1">
        <v>0.49320601851851853</v>
      </c>
      <c r="C7061">
        <v>361.30219</v>
      </c>
    </row>
    <row r="7062" spans="1:3" x14ac:dyDescent="0.45">
      <c r="A7062" s="3">
        <v>45227</v>
      </c>
      <c r="B7062" s="1">
        <v>0.49321759259259257</v>
      </c>
      <c r="C7062">
        <v>361.68900000000002</v>
      </c>
    </row>
    <row r="7063" spans="1:3" x14ac:dyDescent="0.45">
      <c r="A7063" s="3">
        <v>45227</v>
      </c>
      <c r="B7063" s="1">
        <v>0.49322916666666666</v>
      </c>
      <c r="C7063">
        <v>361.7149</v>
      </c>
    </row>
    <row r="7064" spans="1:3" x14ac:dyDescent="0.45">
      <c r="A7064" s="3">
        <v>45227</v>
      </c>
      <c r="B7064" s="1">
        <v>0.4932407407407407</v>
      </c>
      <c r="C7064">
        <v>361.91595000000001</v>
      </c>
    </row>
    <row r="7065" spans="1:3" x14ac:dyDescent="0.45">
      <c r="A7065" s="3">
        <v>45227</v>
      </c>
      <c r="B7065" s="1">
        <v>0.49325231481481485</v>
      </c>
      <c r="C7065">
        <v>361.64733999999999</v>
      </c>
    </row>
    <row r="7066" spans="1:3" x14ac:dyDescent="0.45">
      <c r="A7066" s="3">
        <v>45227</v>
      </c>
      <c r="B7066" s="1">
        <v>0.49326388888888889</v>
      </c>
      <c r="C7066">
        <v>361.64017000000001</v>
      </c>
    </row>
    <row r="7067" spans="1:3" x14ac:dyDescent="0.45">
      <c r="A7067" s="3">
        <v>45227</v>
      </c>
      <c r="B7067" s="1">
        <v>0.49327546296296299</v>
      </c>
      <c r="C7067">
        <v>361.80135999999999</v>
      </c>
    </row>
    <row r="7068" spans="1:3" x14ac:dyDescent="0.45">
      <c r="A7068" s="3">
        <v>45227</v>
      </c>
      <c r="B7068" s="1">
        <v>0.49328703703703702</v>
      </c>
      <c r="C7068">
        <v>361.58623999999998</v>
      </c>
    </row>
    <row r="7069" spans="1:3" x14ac:dyDescent="0.45">
      <c r="A7069" s="3">
        <v>45227</v>
      </c>
      <c r="B7069" s="1">
        <v>0.49329861111111112</v>
      </c>
      <c r="C7069">
        <v>361.60845999999998</v>
      </c>
    </row>
    <row r="7070" spans="1:3" x14ac:dyDescent="0.45">
      <c r="A7070" s="3">
        <v>45227</v>
      </c>
      <c r="B7070" s="1">
        <v>0.49331018518518516</v>
      </c>
      <c r="C7070">
        <v>361.38681000000003</v>
      </c>
    </row>
    <row r="7071" spans="1:3" x14ac:dyDescent="0.45">
      <c r="A7071" s="3">
        <v>45227</v>
      </c>
      <c r="B7071" s="1">
        <v>0.49332175925925931</v>
      </c>
      <c r="C7071">
        <v>361.45197000000002</v>
      </c>
    </row>
    <row r="7072" spans="1:3" x14ac:dyDescent="0.45">
      <c r="A7072" s="3">
        <v>45227</v>
      </c>
      <c r="B7072" s="1">
        <v>0.49333333333333335</v>
      </c>
      <c r="C7072">
        <v>361.6619</v>
      </c>
    </row>
    <row r="7073" spans="1:3" x14ac:dyDescent="0.45">
      <c r="A7073" s="3">
        <v>45227</v>
      </c>
      <c r="B7073" s="1">
        <v>0.49334490740740744</v>
      </c>
      <c r="C7073">
        <v>361.74657999999999</v>
      </c>
    </row>
    <row r="7074" spans="1:3" x14ac:dyDescent="0.45">
      <c r="A7074" s="3">
        <v>45227</v>
      </c>
      <c r="B7074" s="1">
        <v>0.49335648148148148</v>
      </c>
      <c r="C7074">
        <v>361.71857</v>
      </c>
    </row>
    <row r="7075" spans="1:3" x14ac:dyDescent="0.45">
      <c r="A7075" s="3">
        <v>45227</v>
      </c>
      <c r="B7075" s="1">
        <v>0.49336805555555557</v>
      </c>
      <c r="C7075">
        <v>361.82080000000002</v>
      </c>
    </row>
    <row r="7076" spans="1:3" x14ac:dyDescent="0.45">
      <c r="A7076" s="3">
        <v>45227</v>
      </c>
      <c r="B7076" s="1">
        <v>0.49337962962962961</v>
      </c>
      <c r="C7076">
        <v>361.80797999999999</v>
      </c>
    </row>
    <row r="7077" spans="1:3" x14ac:dyDescent="0.45">
      <c r="A7077" s="3">
        <v>45227</v>
      </c>
      <c r="B7077" s="1">
        <v>0.49339120370370365</v>
      </c>
      <c r="C7077">
        <v>362.12909000000002</v>
      </c>
    </row>
    <row r="7078" spans="1:3" x14ac:dyDescent="0.45">
      <c r="A7078" s="3">
        <v>45227</v>
      </c>
      <c r="B7078" s="1">
        <v>0.4934027777777778</v>
      </c>
      <c r="C7078">
        <v>361.87036000000001</v>
      </c>
    </row>
    <row r="7079" spans="1:3" x14ac:dyDescent="0.45">
      <c r="A7079" s="3">
        <v>45227</v>
      </c>
      <c r="B7079" s="1">
        <v>0.49341435185185184</v>
      </c>
      <c r="C7079">
        <v>361.93642999999997</v>
      </c>
    </row>
    <row r="7080" spans="1:3" x14ac:dyDescent="0.45">
      <c r="A7080" s="3">
        <v>45227</v>
      </c>
      <c r="B7080" s="1">
        <v>0.49342592592592593</v>
      </c>
      <c r="C7080">
        <v>362.31441999999998</v>
      </c>
    </row>
    <row r="7081" spans="1:3" x14ac:dyDescent="0.45">
      <c r="A7081" s="3">
        <v>45227</v>
      </c>
      <c r="B7081" s="1">
        <v>0.49343749999999997</v>
      </c>
      <c r="C7081">
        <v>362.26425</v>
      </c>
    </row>
    <row r="7082" spans="1:3" x14ac:dyDescent="0.45">
      <c r="A7082" s="3">
        <v>45227</v>
      </c>
      <c r="B7082" s="1">
        <v>0.49344907407407407</v>
      </c>
      <c r="C7082">
        <v>362.21715999999998</v>
      </c>
    </row>
    <row r="7083" spans="1:3" x14ac:dyDescent="0.45">
      <c r="A7083" s="3">
        <v>45227</v>
      </c>
      <c r="B7083" s="1">
        <v>0.49346064814814811</v>
      </c>
      <c r="C7083">
        <v>362.08368000000002</v>
      </c>
    </row>
    <row r="7084" spans="1:3" x14ac:dyDescent="0.45">
      <c r="A7084" s="3">
        <v>45227</v>
      </c>
      <c r="B7084" s="1">
        <v>0.49347222222222226</v>
      </c>
      <c r="C7084">
        <v>362.08301</v>
      </c>
    </row>
    <row r="7085" spans="1:3" x14ac:dyDescent="0.45">
      <c r="A7085" s="3">
        <v>45227</v>
      </c>
      <c r="B7085" s="1">
        <v>0.4934837962962963</v>
      </c>
      <c r="C7085">
        <v>362.19479000000001</v>
      </c>
    </row>
    <row r="7086" spans="1:3" x14ac:dyDescent="0.45">
      <c r="A7086" s="3">
        <v>45227</v>
      </c>
      <c r="B7086" s="1">
        <v>0.49349537037037039</v>
      </c>
      <c r="C7086">
        <v>362.27802000000003</v>
      </c>
    </row>
    <row r="7087" spans="1:3" x14ac:dyDescent="0.45">
      <c r="A7087" s="3">
        <v>45227</v>
      </c>
      <c r="B7087" s="1">
        <v>0.49350694444444443</v>
      </c>
      <c r="C7087">
        <v>362.48250999999999</v>
      </c>
    </row>
    <row r="7088" spans="1:3" x14ac:dyDescent="0.45">
      <c r="A7088" s="3">
        <v>45227</v>
      </c>
      <c r="B7088" s="1">
        <v>0.49351851851851852</v>
      </c>
      <c r="C7088">
        <v>362.24401999999998</v>
      </c>
    </row>
    <row r="7089" spans="1:3" x14ac:dyDescent="0.45">
      <c r="A7089" s="3">
        <v>45227</v>
      </c>
      <c r="B7089" s="1">
        <v>0.49353009259259256</v>
      </c>
      <c r="C7089">
        <v>362.32373000000001</v>
      </c>
    </row>
    <row r="7090" spans="1:3" x14ac:dyDescent="0.45">
      <c r="A7090" s="3">
        <v>45227</v>
      </c>
      <c r="B7090" s="1">
        <v>0.49354166666666671</v>
      </c>
      <c r="C7090">
        <v>362.20373999999998</v>
      </c>
    </row>
    <row r="7091" spans="1:3" x14ac:dyDescent="0.45">
      <c r="A7091" s="3">
        <v>45227</v>
      </c>
      <c r="B7091" s="1">
        <v>0.49355324074074075</v>
      </c>
      <c r="C7091">
        <v>362.20330999999999</v>
      </c>
    </row>
    <row r="7092" spans="1:3" x14ac:dyDescent="0.45">
      <c r="A7092" s="3">
        <v>45227</v>
      </c>
      <c r="B7092" s="1">
        <v>0.49356481481481485</v>
      </c>
      <c r="C7092">
        <v>361.82738999999998</v>
      </c>
    </row>
    <row r="7093" spans="1:3" x14ac:dyDescent="0.45">
      <c r="A7093" s="3">
        <v>45227</v>
      </c>
      <c r="B7093" s="1">
        <v>0.49357638888888888</v>
      </c>
      <c r="C7093">
        <v>362.23050000000001</v>
      </c>
    </row>
    <row r="7094" spans="1:3" x14ac:dyDescent="0.45">
      <c r="A7094" s="3">
        <v>45227</v>
      </c>
      <c r="B7094" s="1">
        <v>0.49358796296296298</v>
      </c>
      <c r="C7094">
        <v>362.42081000000002</v>
      </c>
    </row>
    <row r="7095" spans="1:3" x14ac:dyDescent="0.45">
      <c r="A7095" s="3">
        <v>45227</v>
      </c>
      <c r="B7095" s="1">
        <v>0.49359953703703702</v>
      </c>
      <c r="C7095">
        <v>362.38607999999999</v>
      </c>
    </row>
    <row r="7096" spans="1:3" x14ac:dyDescent="0.45">
      <c r="A7096" s="3">
        <v>45227</v>
      </c>
      <c r="B7096" s="1">
        <v>0.49361111111111106</v>
      </c>
      <c r="C7096">
        <v>362.36077999999998</v>
      </c>
    </row>
    <row r="7097" spans="1:3" x14ac:dyDescent="0.45">
      <c r="A7097" s="3">
        <v>45227</v>
      </c>
      <c r="B7097" s="1">
        <v>0.49362268518518521</v>
      </c>
      <c r="C7097">
        <v>361.91005999999999</v>
      </c>
    </row>
    <row r="7098" spans="1:3" x14ac:dyDescent="0.45">
      <c r="A7098" s="3">
        <v>45227</v>
      </c>
      <c r="B7098" s="1">
        <v>0.49363425925925924</v>
      </c>
      <c r="C7098">
        <v>361.79288000000003</v>
      </c>
    </row>
    <row r="7099" spans="1:3" x14ac:dyDescent="0.45">
      <c r="A7099" s="3">
        <v>45227</v>
      </c>
      <c r="B7099" s="1">
        <v>0.49364583333333334</v>
      </c>
      <c r="C7099">
        <v>361.58199999999999</v>
      </c>
    </row>
    <row r="7100" spans="1:3" x14ac:dyDescent="0.45">
      <c r="A7100" s="3">
        <v>45227</v>
      </c>
      <c r="B7100" s="1">
        <v>0.49365740740740738</v>
      </c>
      <c r="C7100">
        <v>361.74239999999998</v>
      </c>
    </row>
    <row r="7101" spans="1:3" x14ac:dyDescent="0.45">
      <c r="A7101" s="3">
        <v>45227</v>
      </c>
      <c r="B7101" s="1">
        <v>0.49366898148148147</v>
      </c>
      <c r="C7101">
        <v>361.89733999999999</v>
      </c>
    </row>
    <row r="7102" spans="1:3" x14ac:dyDescent="0.45">
      <c r="A7102" s="3">
        <v>45227</v>
      </c>
      <c r="B7102" s="1">
        <v>0.49368055555555551</v>
      </c>
      <c r="C7102">
        <v>361.85773</v>
      </c>
    </row>
    <row r="7103" spans="1:3" x14ac:dyDescent="0.45">
      <c r="A7103" s="3">
        <v>45227</v>
      </c>
      <c r="B7103" s="1">
        <v>0.49369212962962966</v>
      </c>
      <c r="C7103">
        <v>362.01195999999999</v>
      </c>
    </row>
    <row r="7104" spans="1:3" x14ac:dyDescent="0.45">
      <c r="A7104" s="3">
        <v>45227</v>
      </c>
      <c r="B7104" s="1">
        <v>0.4937037037037037</v>
      </c>
      <c r="C7104">
        <v>362.40746999999999</v>
      </c>
    </row>
    <row r="7105" spans="1:3" x14ac:dyDescent="0.45">
      <c r="A7105" s="3">
        <v>45227</v>
      </c>
      <c r="B7105" s="1">
        <v>0.49371527777777779</v>
      </c>
      <c r="C7105">
        <v>362.33114999999998</v>
      </c>
    </row>
    <row r="7106" spans="1:3" x14ac:dyDescent="0.45">
      <c r="A7106" s="3">
        <v>45227</v>
      </c>
      <c r="B7106" s="1">
        <v>0.49372685185185183</v>
      </c>
      <c r="C7106">
        <v>362.16165000000001</v>
      </c>
    </row>
    <row r="7107" spans="1:3" x14ac:dyDescent="0.45">
      <c r="A7107" s="3">
        <v>45227</v>
      </c>
      <c r="B7107" s="1">
        <v>0.49373842592592593</v>
      </c>
      <c r="C7107">
        <v>361.87857000000002</v>
      </c>
    </row>
    <row r="7108" spans="1:3" x14ac:dyDescent="0.45">
      <c r="A7108" s="3">
        <v>45227</v>
      </c>
      <c r="B7108" s="1">
        <v>0.49374999999999997</v>
      </c>
      <c r="C7108">
        <v>361.90796</v>
      </c>
    </row>
    <row r="7109" spans="1:3" x14ac:dyDescent="0.45">
      <c r="A7109" s="3">
        <v>45227</v>
      </c>
      <c r="B7109" s="1">
        <v>0.49376157407407412</v>
      </c>
      <c r="C7109">
        <v>362.0206</v>
      </c>
    </row>
    <row r="7110" spans="1:3" x14ac:dyDescent="0.45">
      <c r="A7110" s="3">
        <v>45227</v>
      </c>
      <c r="B7110" s="1">
        <v>0.49377314814814816</v>
      </c>
      <c r="C7110">
        <v>362.03307999999998</v>
      </c>
    </row>
    <row r="7111" spans="1:3" x14ac:dyDescent="0.45">
      <c r="A7111" s="3">
        <v>45227</v>
      </c>
      <c r="B7111" s="1">
        <v>0.49378472222222225</v>
      </c>
      <c r="C7111">
        <v>361.71503000000001</v>
      </c>
    </row>
    <row r="7112" spans="1:3" x14ac:dyDescent="0.45">
      <c r="A7112" s="3">
        <v>45227</v>
      </c>
      <c r="B7112" s="1">
        <v>0.49379629629629629</v>
      </c>
      <c r="C7112">
        <v>361.9957</v>
      </c>
    </row>
    <row r="7113" spans="1:3" x14ac:dyDescent="0.45">
      <c r="A7113" s="3">
        <v>45227</v>
      </c>
      <c r="B7113" s="1">
        <v>0.49380787037037038</v>
      </c>
      <c r="C7113">
        <v>362.14066000000003</v>
      </c>
    </row>
    <row r="7114" spans="1:3" x14ac:dyDescent="0.45">
      <c r="A7114" s="3">
        <v>45227</v>
      </c>
      <c r="B7114" s="1">
        <v>0.49381944444444442</v>
      </c>
      <c r="C7114">
        <v>362.10287</v>
      </c>
    </row>
    <row r="7115" spans="1:3" x14ac:dyDescent="0.45">
      <c r="A7115" s="3">
        <v>45227</v>
      </c>
      <c r="B7115" s="1">
        <v>0.49383101851851857</v>
      </c>
      <c r="C7115">
        <v>362.33861999999999</v>
      </c>
    </row>
    <row r="7116" spans="1:3" x14ac:dyDescent="0.45">
      <c r="A7116" s="3">
        <v>45227</v>
      </c>
      <c r="B7116" s="1">
        <v>0.49384259259259261</v>
      </c>
      <c r="C7116">
        <v>362.11819000000003</v>
      </c>
    </row>
    <row r="7117" spans="1:3" x14ac:dyDescent="0.45">
      <c r="A7117" s="3">
        <v>45227</v>
      </c>
      <c r="B7117" s="1">
        <v>0.49385416666666665</v>
      </c>
      <c r="C7117">
        <v>362.52551</v>
      </c>
    </row>
    <row r="7118" spans="1:3" x14ac:dyDescent="0.45">
      <c r="A7118" s="3">
        <v>45227</v>
      </c>
      <c r="B7118" s="1">
        <v>0.49386574074074074</v>
      </c>
      <c r="C7118">
        <v>362.48824999999999</v>
      </c>
    </row>
    <row r="7119" spans="1:3" x14ac:dyDescent="0.45">
      <c r="A7119" s="3">
        <v>45227</v>
      </c>
      <c r="B7119" s="1">
        <v>0.49387731481481478</v>
      </c>
      <c r="C7119">
        <v>362.57959</v>
      </c>
    </row>
    <row r="7120" spans="1:3" x14ac:dyDescent="0.45">
      <c r="A7120" s="3">
        <v>45227</v>
      </c>
      <c r="B7120" s="1">
        <v>0.49388888888888888</v>
      </c>
      <c r="C7120">
        <v>362.63747999999998</v>
      </c>
    </row>
    <row r="7121" spans="1:3" x14ac:dyDescent="0.45">
      <c r="A7121" s="3">
        <v>45227</v>
      </c>
      <c r="B7121" s="1">
        <v>0.49390046296296292</v>
      </c>
      <c r="C7121">
        <v>362.10525999999999</v>
      </c>
    </row>
    <row r="7122" spans="1:3" x14ac:dyDescent="0.45">
      <c r="A7122" s="3">
        <v>45227</v>
      </c>
      <c r="B7122" s="1">
        <v>0.49391203703703707</v>
      </c>
      <c r="C7122">
        <v>361.70031999999998</v>
      </c>
    </row>
    <row r="7123" spans="1:3" x14ac:dyDescent="0.45">
      <c r="A7123" s="3">
        <v>45227</v>
      </c>
      <c r="B7123" s="1">
        <v>0.4939236111111111</v>
      </c>
      <c r="C7123">
        <v>361.58627000000001</v>
      </c>
    </row>
    <row r="7124" spans="1:3" x14ac:dyDescent="0.45">
      <c r="A7124" s="3">
        <v>45227</v>
      </c>
      <c r="B7124" s="1">
        <v>0.4939351851851852</v>
      </c>
      <c r="C7124">
        <v>361.14443999999997</v>
      </c>
    </row>
    <row r="7125" spans="1:3" x14ac:dyDescent="0.45">
      <c r="A7125" s="3">
        <v>45227</v>
      </c>
      <c r="B7125" s="1">
        <v>0.49394675925925924</v>
      </c>
      <c r="C7125">
        <v>361.02627999999999</v>
      </c>
    </row>
    <row r="7126" spans="1:3" x14ac:dyDescent="0.45">
      <c r="A7126" s="3">
        <v>45227</v>
      </c>
      <c r="B7126" s="1">
        <v>0.49395833333333333</v>
      </c>
      <c r="C7126">
        <v>361.11365000000001</v>
      </c>
    </row>
    <row r="7127" spans="1:3" x14ac:dyDescent="0.45">
      <c r="A7127" s="3">
        <v>45227</v>
      </c>
      <c r="B7127" s="1">
        <v>0.49396990740740737</v>
      </c>
      <c r="C7127">
        <v>360.78958</v>
      </c>
    </row>
    <row r="7128" spans="1:3" x14ac:dyDescent="0.45">
      <c r="A7128" s="3">
        <v>45227</v>
      </c>
      <c r="B7128" s="1">
        <v>0.49398148148148152</v>
      </c>
      <c r="C7128">
        <v>360.83557000000002</v>
      </c>
    </row>
    <row r="7129" spans="1:3" x14ac:dyDescent="0.45">
      <c r="A7129" s="3">
        <v>45227</v>
      </c>
      <c r="B7129" s="1">
        <v>0.49399305555555556</v>
      </c>
      <c r="C7129">
        <v>360.94452000000001</v>
      </c>
    </row>
    <row r="7130" spans="1:3" x14ac:dyDescent="0.45">
      <c r="A7130" s="3">
        <v>45227</v>
      </c>
      <c r="B7130" s="1">
        <v>0.49400462962962965</v>
      </c>
      <c r="C7130">
        <v>361.20125999999999</v>
      </c>
    </row>
    <row r="7131" spans="1:3" x14ac:dyDescent="0.45">
      <c r="A7131" s="3">
        <v>45227</v>
      </c>
      <c r="B7131" s="1">
        <v>0.49401620370370369</v>
      </c>
      <c r="C7131">
        <v>361.33643000000001</v>
      </c>
    </row>
    <row r="7132" spans="1:3" x14ac:dyDescent="0.45">
      <c r="A7132" s="3">
        <v>45227</v>
      </c>
      <c r="B7132" s="1">
        <v>0.49402777777777779</v>
      </c>
      <c r="C7132">
        <v>361.35376000000002</v>
      </c>
    </row>
    <row r="7133" spans="1:3" x14ac:dyDescent="0.45">
      <c r="A7133" s="3">
        <v>45227</v>
      </c>
      <c r="B7133" s="1">
        <v>0.49403935185185183</v>
      </c>
      <c r="C7133">
        <v>361.51807000000002</v>
      </c>
    </row>
    <row r="7134" spans="1:3" x14ac:dyDescent="0.45">
      <c r="A7134" s="3">
        <v>45227</v>
      </c>
      <c r="B7134" s="1">
        <v>0.49405092592592598</v>
      </c>
      <c r="C7134">
        <v>361.76096000000001</v>
      </c>
    </row>
    <row r="7135" spans="1:3" x14ac:dyDescent="0.45">
      <c r="A7135" s="3">
        <v>45227</v>
      </c>
      <c r="B7135" s="1">
        <v>0.49406250000000002</v>
      </c>
      <c r="C7135">
        <v>361.93085000000002</v>
      </c>
    </row>
    <row r="7136" spans="1:3" x14ac:dyDescent="0.45">
      <c r="A7136" s="3">
        <v>45227</v>
      </c>
      <c r="B7136" s="1">
        <v>0.49407407407407411</v>
      </c>
      <c r="C7136">
        <v>361.97802999999999</v>
      </c>
    </row>
    <row r="7137" spans="1:3" x14ac:dyDescent="0.45">
      <c r="A7137" s="3">
        <v>45227</v>
      </c>
      <c r="B7137" s="1">
        <v>0.49408564814814815</v>
      </c>
      <c r="C7137">
        <v>361.86389000000003</v>
      </c>
    </row>
    <row r="7138" spans="1:3" x14ac:dyDescent="0.45">
      <c r="A7138" s="3">
        <v>45227</v>
      </c>
      <c r="B7138" s="1">
        <v>0.49409722222222219</v>
      </c>
      <c r="C7138">
        <v>362.15535999999997</v>
      </c>
    </row>
    <row r="7139" spans="1:3" x14ac:dyDescent="0.45">
      <c r="A7139" s="3">
        <v>45227</v>
      </c>
      <c r="B7139" s="1">
        <v>0.49410879629629628</v>
      </c>
      <c r="C7139">
        <v>362.11538999999999</v>
      </c>
    </row>
    <row r="7140" spans="1:3" x14ac:dyDescent="0.45">
      <c r="A7140" s="3">
        <v>45227</v>
      </c>
      <c r="B7140" s="1">
        <v>0.49412037037037032</v>
      </c>
      <c r="C7140">
        <v>362.19155999999998</v>
      </c>
    </row>
    <row r="7141" spans="1:3" x14ac:dyDescent="0.45">
      <c r="A7141" s="3">
        <v>45227</v>
      </c>
      <c r="B7141" s="1">
        <v>0.49413194444444447</v>
      </c>
      <c r="C7141">
        <v>362.24050999999997</v>
      </c>
    </row>
    <row r="7142" spans="1:3" x14ac:dyDescent="0.45">
      <c r="A7142" s="3">
        <v>45227</v>
      </c>
      <c r="B7142" s="1">
        <v>0.49414351851851851</v>
      </c>
      <c r="C7142">
        <v>361.95965999999999</v>
      </c>
    </row>
    <row r="7143" spans="1:3" x14ac:dyDescent="0.45">
      <c r="A7143" s="3">
        <v>45227</v>
      </c>
      <c r="B7143" s="1">
        <v>0.4941550925925926</v>
      </c>
      <c r="C7143">
        <v>362.23770000000002</v>
      </c>
    </row>
    <row r="7144" spans="1:3" x14ac:dyDescent="0.45">
      <c r="A7144" s="3">
        <v>45227</v>
      </c>
      <c r="B7144" s="1">
        <v>0.49416666666666664</v>
      </c>
      <c r="C7144">
        <v>362.21283</v>
      </c>
    </row>
    <row r="7145" spans="1:3" x14ac:dyDescent="0.45">
      <c r="A7145" s="3">
        <v>45227</v>
      </c>
      <c r="B7145" s="1">
        <v>0.49417824074074074</v>
      </c>
      <c r="C7145">
        <v>362.27917000000002</v>
      </c>
    </row>
    <row r="7146" spans="1:3" x14ac:dyDescent="0.45">
      <c r="A7146" s="3">
        <v>45227</v>
      </c>
      <c r="B7146" s="1">
        <v>0.49418981481481478</v>
      </c>
      <c r="C7146">
        <v>362.54741999999999</v>
      </c>
    </row>
    <row r="7147" spans="1:3" x14ac:dyDescent="0.45">
      <c r="A7147" s="3">
        <v>45227</v>
      </c>
      <c r="B7147" s="1">
        <v>0.49420138888888893</v>
      </c>
      <c r="C7147">
        <v>362.50598000000002</v>
      </c>
    </row>
    <row r="7148" spans="1:3" x14ac:dyDescent="0.45">
      <c r="A7148" s="3">
        <v>45227</v>
      </c>
      <c r="B7148" s="1">
        <v>0.49421296296296297</v>
      </c>
      <c r="C7148">
        <v>362.40253000000001</v>
      </c>
    </row>
    <row r="7149" spans="1:3" x14ac:dyDescent="0.45">
      <c r="A7149" s="3">
        <v>45227</v>
      </c>
      <c r="B7149" s="1">
        <v>0.49422453703703706</v>
      </c>
      <c r="C7149">
        <v>362.38878999999997</v>
      </c>
    </row>
    <row r="7150" spans="1:3" x14ac:dyDescent="0.45">
      <c r="A7150" s="3">
        <v>45227</v>
      </c>
      <c r="B7150" s="1">
        <v>0.4942361111111111</v>
      </c>
      <c r="C7150">
        <v>362.26398</v>
      </c>
    </row>
    <row r="7151" spans="1:3" x14ac:dyDescent="0.45">
      <c r="A7151" s="3">
        <v>45227</v>
      </c>
      <c r="B7151" s="1">
        <v>0.49424768518518519</v>
      </c>
      <c r="C7151">
        <v>362.50319999999999</v>
      </c>
    </row>
    <row r="7152" spans="1:3" x14ac:dyDescent="0.45">
      <c r="A7152" s="3">
        <v>45227</v>
      </c>
      <c r="B7152" s="1">
        <v>0.49425925925925923</v>
      </c>
      <c r="C7152">
        <v>362.30630000000002</v>
      </c>
    </row>
    <row r="7153" spans="1:3" x14ac:dyDescent="0.45">
      <c r="A7153" s="3">
        <v>45227</v>
      </c>
      <c r="B7153" s="1">
        <v>0.49427083333333338</v>
      </c>
      <c r="C7153">
        <v>362.21091000000001</v>
      </c>
    </row>
    <row r="7154" spans="1:3" x14ac:dyDescent="0.45">
      <c r="A7154" s="3">
        <v>45227</v>
      </c>
      <c r="B7154" s="1">
        <v>0.49428240740740742</v>
      </c>
      <c r="C7154">
        <v>362.29257000000001</v>
      </c>
    </row>
    <row r="7155" spans="1:3" x14ac:dyDescent="0.45">
      <c r="A7155" s="3">
        <v>45227</v>
      </c>
      <c r="B7155" s="1">
        <v>0.49429398148148151</v>
      </c>
      <c r="C7155">
        <v>362.32751000000002</v>
      </c>
    </row>
    <row r="7156" spans="1:3" x14ac:dyDescent="0.45">
      <c r="A7156" s="3">
        <v>45227</v>
      </c>
      <c r="B7156" s="1">
        <v>0.49430555555555555</v>
      </c>
      <c r="C7156">
        <v>362.20040999999998</v>
      </c>
    </row>
    <row r="7157" spans="1:3" x14ac:dyDescent="0.45">
      <c r="A7157" s="3">
        <v>45227</v>
      </c>
      <c r="B7157" s="1">
        <v>0.49431712962962965</v>
      </c>
      <c r="C7157">
        <v>362.13335999999998</v>
      </c>
    </row>
    <row r="7158" spans="1:3" x14ac:dyDescent="0.45">
      <c r="A7158" s="3">
        <v>45227</v>
      </c>
      <c r="B7158" s="1">
        <v>0.49432870370370369</v>
      </c>
      <c r="C7158">
        <v>362.6893</v>
      </c>
    </row>
    <row r="7159" spans="1:3" x14ac:dyDescent="0.45">
      <c r="A7159" s="3">
        <v>45227</v>
      </c>
      <c r="B7159" s="1">
        <v>0.49434027777777773</v>
      </c>
      <c r="C7159">
        <v>362.69528000000003</v>
      </c>
    </row>
    <row r="7160" spans="1:3" x14ac:dyDescent="0.45">
      <c r="A7160" s="3">
        <v>45227</v>
      </c>
      <c r="B7160" s="1">
        <v>0.49435185185185188</v>
      </c>
      <c r="C7160">
        <v>362.5412</v>
      </c>
    </row>
    <row r="7161" spans="1:3" x14ac:dyDescent="0.45">
      <c r="A7161" s="3">
        <v>45227</v>
      </c>
      <c r="B7161" s="1">
        <v>0.49436342592592591</v>
      </c>
      <c r="C7161">
        <v>362.64600000000002</v>
      </c>
    </row>
    <row r="7162" spans="1:3" x14ac:dyDescent="0.45">
      <c r="A7162" s="3">
        <v>45227</v>
      </c>
      <c r="B7162" s="1">
        <v>0.49437500000000001</v>
      </c>
      <c r="C7162">
        <v>362.61932000000002</v>
      </c>
    </row>
    <row r="7163" spans="1:3" x14ac:dyDescent="0.45">
      <c r="A7163" s="3">
        <v>45227</v>
      </c>
      <c r="B7163" s="1">
        <v>0.49438657407407405</v>
      </c>
      <c r="C7163">
        <v>362.47170999999997</v>
      </c>
    </row>
    <row r="7164" spans="1:3" x14ac:dyDescent="0.45">
      <c r="A7164" s="3">
        <v>45227</v>
      </c>
      <c r="B7164" s="1">
        <v>0.49439814814814814</v>
      </c>
      <c r="C7164">
        <v>362.47289999999998</v>
      </c>
    </row>
    <row r="7165" spans="1:3" x14ac:dyDescent="0.45">
      <c r="A7165" s="3">
        <v>45227</v>
      </c>
      <c r="B7165" s="1">
        <v>0.49440972222222218</v>
      </c>
      <c r="C7165">
        <v>362.43259</v>
      </c>
    </row>
    <row r="7166" spans="1:3" x14ac:dyDescent="0.45">
      <c r="A7166" s="3">
        <v>45227</v>
      </c>
      <c r="B7166" s="1">
        <v>0.49442129629629633</v>
      </c>
      <c r="C7166">
        <v>362.58767999999998</v>
      </c>
    </row>
    <row r="7167" spans="1:3" x14ac:dyDescent="0.45">
      <c r="A7167" s="3">
        <v>45227</v>
      </c>
      <c r="B7167" s="1">
        <v>0.49443287037037037</v>
      </c>
      <c r="C7167">
        <v>362.49435</v>
      </c>
    </row>
    <row r="7168" spans="1:3" x14ac:dyDescent="0.45">
      <c r="A7168" s="3">
        <v>45227</v>
      </c>
      <c r="B7168" s="1">
        <v>0.49444444444444446</v>
      </c>
      <c r="C7168">
        <v>362.77105999999998</v>
      </c>
    </row>
    <row r="7169" spans="1:3" x14ac:dyDescent="0.45">
      <c r="A7169" s="3">
        <v>45227</v>
      </c>
      <c r="B7169" s="1">
        <v>0.4944560185185185</v>
      </c>
      <c r="C7169">
        <v>362.10034000000002</v>
      </c>
    </row>
    <row r="7170" spans="1:3" x14ac:dyDescent="0.45">
      <c r="A7170" s="3">
        <v>45227</v>
      </c>
      <c r="B7170" s="1">
        <v>0.4944675925925926</v>
      </c>
      <c r="C7170">
        <v>351.36712999999997</v>
      </c>
    </row>
    <row r="7171" spans="1:3" x14ac:dyDescent="0.45">
      <c r="A7171" s="3">
        <v>45227</v>
      </c>
      <c r="B7171" s="1">
        <v>0.49447916666666664</v>
      </c>
      <c r="C7171">
        <v>321.55588</v>
      </c>
    </row>
    <row r="7172" spans="1:3" x14ac:dyDescent="0.45">
      <c r="A7172" s="3">
        <v>45227</v>
      </c>
      <c r="B7172" s="1">
        <v>0.49449074074074079</v>
      </c>
      <c r="C7172">
        <v>307.39296999999999</v>
      </c>
    </row>
    <row r="7173" spans="1:3" x14ac:dyDescent="0.45">
      <c r="A7173" s="3">
        <v>45227</v>
      </c>
      <c r="B7173" s="1">
        <v>0.49450231481481483</v>
      </c>
      <c r="C7173">
        <v>317.51675</v>
      </c>
    </row>
    <row r="7174" spans="1:3" x14ac:dyDescent="0.45">
      <c r="A7174" s="3">
        <v>45227</v>
      </c>
      <c r="B7174" s="1">
        <v>0.49451388888888892</v>
      </c>
      <c r="C7174">
        <v>328.01290999999998</v>
      </c>
    </row>
    <row r="7175" spans="1:3" x14ac:dyDescent="0.45">
      <c r="A7175" s="3">
        <v>45227</v>
      </c>
      <c r="B7175" s="1">
        <v>0.49452546296296296</v>
      </c>
      <c r="C7175">
        <v>341.01760999999999</v>
      </c>
    </row>
    <row r="7176" spans="1:3" x14ac:dyDescent="0.45">
      <c r="A7176" s="3">
        <v>45227</v>
      </c>
      <c r="B7176" s="1">
        <v>0.49453703703703705</v>
      </c>
      <c r="C7176">
        <v>354.44603999999998</v>
      </c>
    </row>
    <row r="7177" spans="1:3" x14ac:dyDescent="0.45">
      <c r="A7177" s="3">
        <v>45227</v>
      </c>
      <c r="B7177" s="1">
        <v>0.49454861111111109</v>
      </c>
      <c r="C7177">
        <v>358.65593999999999</v>
      </c>
    </row>
    <row r="7178" spans="1:3" x14ac:dyDescent="0.45">
      <c r="A7178" s="3">
        <v>45227</v>
      </c>
      <c r="B7178" s="1">
        <v>0.49456018518518513</v>
      </c>
      <c r="C7178">
        <v>359.19018999999997</v>
      </c>
    </row>
    <row r="7179" spans="1:3" x14ac:dyDescent="0.45">
      <c r="A7179" s="3">
        <v>45227</v>
      </c>
      <c r="B7179" s="1">
        <v>0.49457175925925928</v>
      </c>
      <c r="C7179">
        <v>359.52852999999999</v>
      </c>
    </row>
    <row r="7180" spans="1:3" x14ac:dyDescent="0.45">
      <c r="A7180" s="3">
        <v>45227</v>
      </c>
      <c r="B7180" s="1">
        <v>0.49458333333333332</v>
      </c>
      <c r="C7180">
        <v>359.71663999999998</v>
      </c>
    </row>
    <row r="7181" spans="1:3" x14ac:dyDescent="0.45">
      <c r="A7181" s="3">
        <v>45227</v>
      </c>
      <c r="B7181" s="1">
        <v>0.49459490740740741</v>
      </c>
      <c r="C7181">
        <v>360.66879</v>
      </c>
    </row>
    <row r="7182" spans="1:3" x14ac:dyDescent="0.45">
      <c r="A7182" s="3">
        <v>45227</v>
      </c>
      <c r="B7182" s="1">
        <v>0.49460648148148145</v>
      </c>
      <c r="C7182">
        <v>360.60815000000002</v>
      </c>
    </row>
    <row r="7183" spans="1:3" x14ac:dyDescent="0.45">
      <c r="A7183" s="3">
        <v>45227</v>
      </c>
      <c r="B7183" s="1">
        <v>0.49461805555555555</v>
      </c>
      <c r="C7183">
        <v>359.93558000000002</v>
      </c>
    </row>
    <row r="7184" spans="1:3" x14ac:dyDescent="0.45">
      <c r="A7184" s="3">
        <v>45227</v>
      </c>
      <c r="B7184" s="1">
        <v>0.49462962962962959</v>
      </c>
      <c r="C7184">
        <v>359.23257000000001</v>
      </c>
    </row>
    <row r="7185" spans="1:3" x14ac:dyDescent="0.45">
      <c r="A7185" s="3">
        <v>45227</v>
      </c>
      <c r="B7185" s="1">
        <v>0.49464120370370374</v>
      </c>
      <c r="C7185">
        <v>358.05907999999999</v>
      </c>
    </row>
    <row r="7186" spans="1:3" x14ac:dyDescent="0.45">
      <c r="A7186" s="3">
        <v>45227</v>
      </c>
      <c r="B7186" s="1">
        <v>0.49465277777777777</v>
      </c>
      <c r="C7186">
        <v>353.92077999999998</v>
      </c>
    </row>
    <row r="7187" spans="1:3" x14ac:dyDescent="0.45">
      <c r="A7187" s="3">
        <v>45227</v>
      </c>
      <c r="B7187" s="1">
        <v>0.49466435185185187</v>
      </c>
      <c r="C7187">
        <v>350.48340000000002</v>
      </c>
    </row>
    <row r="7188" spans="1:3" x14ac:dyDescent="0.45">
      <c r="A7188" s="3">
        <v>45227</v>
      </c>
      <c r="B7188" s="1">
        <v>0.49467592592592591</v>
      </c>
      <c r="C7188">
        <v>352.25015000000002</v>
      </c>
    </row>
    <row r="7189" spans="1:3" x14ac:dyDescent="0.45">
      <c r="A7189" s="3">
        <v>45227</v>
      </c>
      <c r="B7189" s="1">
        <v>0.4946875</v>
      </c>
      <c r="C7189">
        <v>356.12304999999998</v>
      </c>
    </row>
    <row r="7190" spans="1:3" x14ac:dyDescent="0.45">
      <c r="A7190" s="3">
        <v>45227</v>
      </c>
      <c r="B7190" s="1">
        <v>0.49469907407407404</v>
      </c>
      <c r="C7190">
        <v>357.15750000000003</v>
      </c>
    </row>
    <row r="7191" spans="1:3" x14ac:dyDescent="0.45">
      <c r="A7191" s="3">
        <v>45227</v>
      </c>
      <c r="B7191" s="1">
        <v>0.49471064814814819</v>
      </c>
      <c r="C7191">
        <v>358.15679999999998</v>
      </c>
    </row>
    <row r="7192" spans="1:3" x14ac:dyDescent="0.45">
      <c r="A7192" s="3">
        <v>45227</v>
      </c>
      <c r="B7192" s="1">
        <v>0.49472222222222223</v>
      </c>
      <c r="C7192">
        <v>359.27593999999999</v>
      </c>
    </row>
    <row r="7193" spans="1:3" x14ac:dyDescent="0.45">
      <c r="A7193" s="3">
        <v>45227</v>
      </c>
      <c r="B7193" s="1">
        <v>0.49473379629629632</v>
      </c>
      <c r="C7193">
        <v>359.57369999999997</v>
      </c>
    </row>
    <row r="7194" spans="1:3" x14ac:dyDescent="0.45">
      <c r="A7194" s="3">
        <v>45227</v>
      </c>
      <c r="B7194" s="1">
        <v>0.49474537037037036</v>
      </c>
      <c r="C7194">
        <v>360.00344999999999</v>
      </c>
    </row>
    <row r="7195" spans="1:3" x14ac:dyDescent="0.45">
      <c r="A7195" s="3">
        <v>45227</v>
      </c>
      <c r="B7195" s="1">
        <v>0.49475694444444446</v>
      </c>
      <c r="C7195">
        <v>360.3381</v>
      </c>
    </row>
    <row r="7196" spans="1:3" x14ac:dyDescent="0.45">
      <c r="A7196" s="3">
        <v>45227</v>
      </c>
      <c r="B7196" s="1">
        <v>0.4947685185185185</v>
      </c>
      <c r="C7196">
        <v>360.93997000000002</v>
      </c>
    </row>
    <row r="7197" spans="1:3" x14ac:dyDescent="0.45">
      <c r="A7197" s="3">
        <v>45227</v>
      </c>
      <c r="B7197" s="1">
        <v>0.49478009259259265</v>
      </c>
      <c r="C7197">
        <v>361.62164000000001</v>
      </c>
    </row>
    <row r="7198" spans="1:3" x14ac:dyDescent="0.45">
      <c r="A7198" s="3">
        <v>45227</v>
      </c>
      <c r="B7198" s="1">
        <v>0.49479166666666669</v>
      </c>
      <c r="C7198">
        <v>361.68369000000001</v>
      </c>
    </row>
    <row r="7199" spans="1:3" x14ac:dyDescent="0.45">
      <c r="A7199" s="3">
        <v>45227</v>
      </c>
      <c r="B7199" s="1">
        <v>0.49480324074074072</v>
      </c>
      <c r="C7199">
        <v>361.23806999999999</v>
      </c>
    </row>
    <row r="7200" spans="1:3" x14ac:dyDescent="0.45">
      <c r="A7200" s="3">
        <v>45227</v>
      </c>
      <c r="B7200" s="1">
        <v>0.49481481481481482</v>
      </c>
      <c r="C7200">
        <v>360.51245</v>
      </c>
    </row>
    <row r="7201" spans="1:3" x14ac:dyDescent="0.45">
      <c r="A7201" s="3">
        <v>45227</v>
      </c>
      <c r="B7201" s="1">
        <v>0.49482638888888886</v>
      </c>
      <c r="C7201">
        <v>360.34253000000001</v>
      </c>
    </row>
    <row r="7202" spans="1:3" x14ac:dyDescent="0.45">
      <c r="A7202" s="3">
        <v>45227</v>
      </c>
      <c r="B7202" s="1">
        <v>0.49483796296296295</v>
      </c>
      <c r="C7202">
        <v>360.14008000000001</v>
      </c>
    </row>
    <row r="7203" spans="1:3" x14ac:dyDescent="0.45">
      <c r="A7203" s="3">
        <v>45227</v>
      </c>
      <c r="B7203" s="1">
        <v>0.49484953703703699</v>
      </c>
      <c r="C7203">
        <v>359.94760000000002</v>
      </c>
    </row>
    <row r="7204" spans="1:3" x14ac:dyDescent="0.45">
      <c r="A7204" s="3">
        <v>45227</v>
      </c>
      <c r="B7204" s="1">
        <v>0.49486111111111114</v>
      </c>
      <c r="C7204">
        <v>359.66082999999998</v>
      </c>
    </row>
    <row r="7205" spans="1:3" x14ac:dyDescent="0.45">
      <c r="A7205" s="3">
        <v>45227</v>
      </c>
      <c r="B7205" s="1">
        <v>0.49487268518518518</v>
      </c>
      <c r="C7205">
        <v>359.86507999999998</v>
      </c>
    </row>
    <row r="7206" spans="1:3" x14ac:dyDescent="0.45">
      <c r="A7206" s="3">
        <v>45227</v>
      </c>
      <c r="B7206" s="1">
        <v>0.49488425925925927</v>
      </c>
      <c r="C7206">
        <v>360.34244000000001</v>
      </c>
    </row>
    <row r="7207" spans="1:3" x14ac:dyDescent="0.45">
      <c r="A7207" s="3">
        <v>45227</v>
      </c>
      <c r="B7207" s="1">
        <v>0.49489583333333331</v>
      </c>
      <c r="C7207">
        <v>360.21868999999998</v>
      </c>
    </row>
    <row r="7208" spans="1:3" x14ac:dyDescent="0.45">
      <c r="A7208" s="3">
        <v>45227</v>
      </c>
      <c r="B7208" s="1">
        <v>0.49490740740740741</v>
      </c>
      <c r="C7208">
        <v>359.57535000000001</v>
      </c>
    </row>
    <row r="7209" spans="1:3" x14ac:dyDescent="0.45">
      <c r="A7209" s="3">
        <v>45227</v>
      </c>
      <c r="B7209" s="1">
        <v>0.49491898148148145</v>
      </c>
      <c r="C7209">
        <v>359.60570999999999</v>
      </c>
    </row>
    <row r="7210" spans="1:3" x14ac:dyDescent="0.45">
      <c r="A7210" s="3">
        <v>45227</v>
      </c>
      <c r="B7210" s="1">
        <v>0.4949305555555556</v>
      </c>
      <c r="C7210">
        <v>359.45900999999998</v>
      </c>
    </row>
    <row r="7211" spans="1:3" x14ac:dyDescent="0.45">
      <c r="A7211" s="3">
        <v>45227</v>
      </c>
      <c r="B7211" s="1">
        <v>0.49494212962962963</v>
      </c>
      <c r="C7211">
        <v>359.82934999999998</v>
      </c>
    </row>
    <row r="7212" spans="1:3" x14ac:dyDescent="0.45">
      <c r="A7212" s="3">
        <v>45227</v>
      </c>
      <c r="B7212" s="1">
        <v>0.49495370370370373</v>
      </c>
      <c r="C7212">
        <v>360.12283000000002</v>
      </c>
    </row>
    <row r="7213" spans="1:3" x14ac:dyDescent="0.45">
      <c r="A7213" s="3">
        <v>45227</v>
      </c>
      <c r="B7213" s="1">
        <v>0.49496527777777777</v>
      </c>
      <c r="C7213">
        <v>360.29401000000001</v>
      </c>
    </row>
    <row r="7214" spans="1:3" x14ac:dyDescent="0.45">
      <c r="A7214" s="3">
        <v>45227</v>
      </c>
      <c r="B7214" s="1">
        <v>0.49497685185185186</v>
      </c>
      <c r="C7214">
        <v>360.39666999999997</v>
      </c>
    </row>
    <row r="7215" spans="1:3" x14ac:dyDescent="0.45">
      <c r="A7215" s="3">
        <v>45227</v>
      </c>
      <c r="B7215" s="1">
        <v>0.4949884259259259</v>
      </c>
      <c r="C7215">
        <v>360.71422999999999</v>
      </c>
    </row>
    <row r="7216" spans="1:3" x14ac:dyDescent="0.45">
      <c r="A7216" s="3">
        <v>45227</v>
      </c>
      <c r="B7216" s="1">
        <v>0.49500000000000005</v>
      </c>
      <c r="C7216">
        <v>360.89166</v>
      </c>
    </row>
    <row r="7217" spans="1:3" x14ac:dyDescent="0.45">
      <c r="A7217" s="3">
        <v>45227</v>
      </c>
      <c r="B7217" s="1">
        <v>0.49501157407407409</v>
      </c>
      <c r="C7217">
        <v>360.75427000000002</v>
      </c>
    </row>
    <row r="7218" spans="1:3" x14ac:dyDescent="0.45">
      <c r="A7218" s="3">
        <v>45227</v>
      </c>
      <c r="B7218" s="1">
        <v>0.49502314814814818</v>
      </c>
      <c r="C7218">
        <v>360.71370999999999</v>
      </c>
    </row>
    <row r="7219" spans="1:3" x14ac:dyDescent="0.45">
      <c r="A7219" s="3">
        <v>45227</v>
      </c>
      <c r="B7219" s="1">
        <v>0.49503472222222222</v>
      </c>
      <c r="C7219">
        <v>361.15893999999997</v>
      </c>
    </row>
    <row r="7220" spans="1:3" x14ac:dyDescent="0.45">
      <c r="A7220" s="3">
        <v>45227</v>
      </c>
      <c r="B7220" s="1">
        <v>0.49504629629629626</v>
      </c>
      <c r="C7220">
        <v>361.60930999999999</v>
      </c>
    </row>
    <row r="7221" spans="1:3" x14ac:dyDescent="0.45">
      <c r="A7221" s="3">
        <v>45227</v>
      </c>
      <c r="B7221" s="1">
        <v>0.49505787037037036</v>
      </c>
      <c r="C7221">
        <v>361.39899000000003</v>
      </c>
    </row>
    <row r="7222" spans="1:3" x14ac:dyDescent="0.45">
      <c r="A7222" s="3">
        <v>45227</v>
      </c>
      <c r="B7222" s="1">
        <v>0.4950694444444444</v>
      </c>
      <c r="C7222">
        <v>361.23647999999997</v>
      </c>
    </row>
    <row r="7223" spans="1:3" x14ac:dyDescent="0.45">
      <c r="A7223" s="3">
        <v>45227</v>
      </c>
      <c r="B7223" s="1">
        <v>0.49508101851851855</v>
      </c>
      <c r="C7223">
        <v>360.95731000000001</v>
      </c>
    </row>
    <row r="7224" spans="1:3" x14ac:dyDescent="0.45">
      <c r="A7224" s="3">
        <v>45227</v>
      </c>
      <c r="B7224" s="1">
        <v>0.49509259259259258</v>
      </c>
      <c r="C7224">
        <v>360.19283999999999</v>
      </c>
    </row>
    <row r="7225" spans="1:3" x14ac:dyDescent="0.45">
      <c r="A7225" s="3">
        <v>45227</v>
      </c>
      <c r="B7225" s="1">
        <v>0.49510416666666668</v>
      </c>
      <c r="C7225">
        <v>359.85140999999999</v>
      </c>
    </row>
    <row r="7226" spans="1:3" x14ac:dyDescent="0.45">
      <c r="A7226" s="3">
        <v>45227</v>
      </c>
      <c r="B7226" s="1">
        <v>0.49511574074074072</v>
      </c>
      <c r="C7226">
        <v>360.16604999999998</v>
      </c>
    </row>
    <row r="7227" spans="1:3" x14ac:dyDescent="0.45">
      <c r="A7227" s="3">
        <v>45227</v>
      </c>
      <c r="B7227" s="1">
        <v>0.49512731481481481</v>
      </c>
      <c r="C7227">
        <v>360.47525000000002</v>
      </c>
    </row>
    <row r="7228" spans="1:3" x14ac:dyDescent="0.45">
      <c r="A7228" s="3">
        <v>45227</v>
      </c>
      <c r="B7228" s="1">
        <v>0.49513888888888885</v>
      </c>
      <c r="C7228">
        <v>360.55718999999999</v>
      </c>
    </row>
    <row r="7229" spans="1:3" x14ac:dyDescent="0.45">
      <c r="A7229" s="3">
        <v>45227</v>
      </c>
      <c r="B7229" s="1">
        <v>0.495150462962963</v>
      </c>
      <c r="C7229">
        <v>360.82458000000003</v>
      </c>
    </row>
    <row r="7230" spans="1:3" x14ac:dyDescent="0.45">
      <c r="A7230" s="3">
        <v>45227</v>
      </c>
      <c r="B7230" s="1">
        <v>0.49516203703703704</v>
      </c>
      <c r="C7230">
        <v>361.09512000000001</v>
      </c>
    </row>
    <row r="7231" spans="1:3" x14ac:dyDescent="0.45">
      <c r="A7231" s="3">
        <v>45227</v>
      </c>
      <c r="B7231" s="1">
        <v>0.49517361111111113</v>
      </c>
      <c r="C7231">
        <v>361.11331000000001</v>
      </c>
    </row>
    <row r="7232" spans="1:3" x14ac:dyDescent="0.45">
      <c r="A7232" s="3">
        <v>45227</v>
      </c>
      <c r="B7232" s="1">
        <v>0.49518518518518517</v>
      </c>
      <c r="C7232">
        <v>361.31375000000003</v>
      </c>
    </row>
    <row r="7233" spans="1:3" x14ac:dyDescent="0.45">
      <c r="A7233" s="3">
        <v>45227</v>
      </c>
      <c r="B7233" s="1">
        <v>0.49519675925925927</v>
      </c>
      <c r="C7233">
        <v>361.16885000000002</v>
      </c>
    </row>
    <row r="7234" spans="1:3" x14ac:dyDescent="0.45">
      <c r="A7234" s="3">
        <v>45227</v>
      </c>
      <c r="B7234" s="1">
        <v>0.49520833333333331</v>
      </c>
      <c r="C7234">
        <v>361.15688999999998</v>
      </c>
    </row>
    <row r="7235" spans="1:3" x14ac:dyDescent="0.45">
      <c r="A7235" s="3">
        <v>45227</v>
      </c>
      <c r="B7235" s="1">
        <v>0.49521990740740746</v>
      </c>
      <c r="C7235">
        <v>360.9939</v>
      </c>
    </row>
    <row r="7236" spans="1:3" x14ac:dyDescent="0.45">
      <c r="A7236" s="3">
        <v>45227</v>
      </c>
      <c r="B7236" s="1">
        <v>0.49523148148148149</v>
      </c>
      <c r="C7236">
        <v>360.95093000000003</v>
      </c>
    </row>
    <row r="7237" spans="1:3" x14ac:dyDescent="0.45">
      <c r="A7237" s="3">
        <v>45227</v>
      </c>
      <c r="B7237" s="1">
        <v>0.49524305555555559</v>
      </c>
      <c r="C7237">
        <v>359.28872999999999</v>
      </c>
    </row>
    <row r="7238" spans="1:3" x14ac:dyDescent="0.45">
      <c r="A7238" s="3">
        <v>45227</v>
      </c>
      <c r="B7238" s="1">
        <v>0.49525462962962963</v>
      </c>
      <c r="C7238">
        <v>352.37331999999998</v>
      </c>
    </row>
    <row r="7239" spans="1:3" x14ac:dyDescent="0.45">
      <c r="A7239" s="3">
        <v>45227</v>
      </c>
      <c r="B7239" s="1">
        <v>0.49526620370370367</v>
      </c>
      <c r="C7239">
        <v>346.97564999999997</v>
      </c>
    </row>
    <row r="7240" spans="1:3" x14ac:dyDescent="0.45">
      <c r="A7240" s="3">
        <v>45227</v>
      </c>
      <c r="B7240" s="1">
        <v>0.49527777777777776</v>
      </c>
      <c r="C7240">
        <v>350.37689</v>
      </c>
    </row>
    <row r="7241" spans="1:3" x14ac:dyDescent="0.45">
      <c r="A7241" s="3">
        <v>45227</v>
      </c>
      <c r="B7241" s="1">
        <v>0.4952893518518518</v>
      </c>
      <c r="C7241">
        <v>353.80322000000001</v>
      </c>
    </row>
    <row r="7242" spans="1:3" x14ac:dyDescent="0.45">
      <c r="A7242" s="3">
        <v>45227</v>
      </c>
      <c r="B7242" s="1">
        <v>0.49530092592592595</v>
      </c>
      <c r="C7242">
        <v>355.90625</v>
      </c>
    </row>
    <row r="7243" spans="1:3" x14ac:dyDescent="0.45">
      <c r="A7243" s="3">
        <v>45227</v>
      </c>
      <c r="B7243" s="1">
        <v>0.49531249999999999</v>
      </c>
      <c r="C7243">
        <v>357.74567000000002</v>
      </c>
    </row>
    <row r="7244" spans="1:3" x14ac:dyDescent="0.45">
      <c r="A7244" s="3">
        <v>45227</v>
      </c>
      <c r="B7244" s="1">
        <v>0.49532407407407408</v>
      </c>
      <c r="C7244">
        <v>359.31668000000002</v>
      </c>
    </row>
    <row r="7245" spans="1:3" x14ac:dyDescent="0.45">
      <c r="A7245" s="3">
        <v>45227</v>
      </c>
      <c r="B7245" s="1">
        <v>0.49533564814814812</v>
      </c>
      <c r="C7245">
        <v>360.22136999999998</v>
      </c>
    </row>
    <row r="7246" spans="1:3" x14ac:dyDescent="0.45">
      <c r="A7246" s="3">
        <v>45227</v>
      </c>
      <c r="B7246" s="1">
        <v>0.49534722222222222</v>
      </c>
      <c r="C7246">
        <v>360.46820000000002</v>
      </c>
    </row>
    <row r="7247" spans="1:3" x14ac:dyDescent="0.45">
      <c r="A7247" s="3">
        <v>45227</v>
      </c>
      <c r="B7247" s="1">
        <v>0.49535879629629626</v>
      </c>
      <c r="C7247">
        <v>360.75159000000002</v>
      </c>
    </row>
    <row r="7248" spans="1:3" x14ac:dyDescent="0.45">
      <c r="A7248" s="3">
        <v>45227</v>
      </c>
      <c r="B7248" s="1">
        <v>0.49537037037037041</v>
      </c>
      <c r="C7248">
        <v>360.50335999999999</v>
      </c>
    </row>
    <row r="7249" spans="1:3" x14ac:dyDescent="0.45">
      <c r="A7249" s="3">
        <v>45227</v>
      </c>
      <c r="B7249" s="1">
        <v>0.49538194444444444</v>
      </c>
      <c r="C7249">
        <v>360.56238000000002</v>
      </c>
    </row>
    <row r="7250" spans="1:3" x14ac:dyDescent="0.45">
      <c r="A7250" s="3">
        <v>45227</v>
      </c>
      <c r="B7250" s="1">
        <v>0.49539351851851854</v>
      </c>
      <c r="C7250">
        <v>360.82177999999999</v>
      </c>
    </row>
    <row r="7251" spans="1:3" x14ac:dyDescent="0.45">
      <c r="A7251" s="3">
        <v>45227</v>
      </c>
      <c r="B7251" s="1">
        <v>0.49540509259259258</v>
      </c>
      <c r="C7251">
        <v>361.13094999999998</v>
      </c>
    </row>
    <row r="7252" spans="1:3" x14ac:dyDescent="0.45">
      <c r="A7252" s="3">
        <v>45227</v>
      </c>
      <c r="B7252" s="1">
        <v>0.49541666666666667</v>
      </c>
      <c r="C7252">
        <v>360.79894999999999</v>
      </c>
    </row>
    <row r="7253" spans="1:3" x14ac:dyDescent="0.45">
      <c r="A7253" s="3">
        <v>45227</v>
      </c>
      <c r="B7253" s="1">
        <v>0.49542824074074071</v>
      </c>
      <c r="C7253">
        <v>360.41861</v>
      </c>
    </row>
    <row r="7254" spans="1:3" x14ac:dyDescent="0.45">
      <c r="A7254" s="3">
        <v>45227</v>
      </c>
      <c r="B7254" s="1">
        <v>0.49543981481481486</v>
      </c>
      <c r="C7254">
        <v>360.10748000000001</v>
      </c>
    </row>
    <row r="7255" spans="1:3" x14ac:dyDescent="0.45">
      <c r="A7255" s="3">
        <v>45227</v>
      </c>
      <c r="B7255" s="1">
        <v>0.4954513888888889</v>
      </c>
      <c r="C7255">
        <v>359.76925999999997</v>
      </c>
    </row>
    <row r="7256" spans="1:3" x14ac:dyDescent="0.45">
      <c r="A7256" s="3">
        <v>45227</v>
      </c>
      <c r="B7256" s="1">
        <v>0.49546296296296299</v>
      </c>
      <c r="C7256">
        <v>359.72942999999998</v>
      </c>
    </row>
    <row r="7257" spans="1:3" x14ac:dyDescent="0.45">
      <c r="A7257" s="3">
        <v>45227</v>
      </c>
      <c r="B7257" s="1">
        <v>0.49547453703703703</v>
      </c>
      <c r="C7257">
        <v>360.45537999999999</v>
      </c>
    </row>
    <row r="7258" spans="1:3" x14ac:dyDescent="0.45">
      <c r="A7258" s="3">
        <v>45227</v>
      </c>
      <c r="B7258" s="1">
        <v>0.49548611111111113</v>
      </c>
      <c r="C7258">
        <v>361.04315000000003</v>
      </c>
    </row>
    <row r="7259" spans="1:3" x14ac:dyDescent="0.45">
      <c r="A7259" s="3">
        <v>45227</v>
      </c>
      <c r="B7259" s="1">
        <v>0.49549768518518517</v>
      </c>
      <c r="C7259">
        <v>360.96829000000002</v>
      </c>
    </row>
    <row r="7260" spans="1:3" x14ac:dyDescent="0.45">
      <c r="A7260" s="3">
        <v>45227</v>
      </c>
      <c r="B7260" s="1">
        <v>0.4955092592592592</v>
      </c>
      <c r="C7260">
        <v>360.64255000000003</v>
      </c>
    </row>
    <row r="7261" spans="1:3" x14ac:dyDescent="0.45">
      <c r="A7261" s="3">
        <v>45227</v>
      </c>
      <c r="B7261" s="1">
        <v>0.49552083333333335</v>
      </c>
      <c r="C7261">
        <v>360.47487999999998</v>
      </c>
    </row>
    <row r="7262" spans="1:3" x14ac:dyDescent="0.45">
      <c r="A7262" s="3">
        <v>45227</v>
      </c>
      <c r="B7262" s="1">
        <v>0.49553240740740739</v>
      </c>
      <c r="C7262">
        <v>360.05016999999998</v>
      </c>
    </row>
    <row r="7263" spans="1:3" x14ac:dyDescent="0.45">
      <c r="A7263" s="3">
        <v>45227</v>
      </c>
      <c r="B7263" s="1">
        <v>0.49554398148148149</v>
      </c>
      <c r="C7263">
        <v>360.26943999999997</v>
      </c>
    </row>
    <row r="7264" spans="1:3" x14ac:dyDescent="0.45">
      <c r="A7264" s="3">
        <v>45227</v>
      </c>
      <c r="B7264" s="1">
        <v>0.49555555555555553</v>
      </c>
      <c r="C7264">
        <v>360.49149</v>
      </c>
    </row>
    <row r="7265" spans="1:3" x14ac:dyDescent="0.45">
      <c r="A7265" s="3">
        <v>45227</v>
      </c>
      <c r="B7265" s="1">
        <v>0.49556712962962962</v>
      </c>
      <c r="C7265">
        <v>360.21447999999998</v>
      </c>
    </row>
    <row r="7266" spans="1:3" x14ac:dyDescent="0.45">
      <c r="A7266" s="3">
        <v>45227</v>
      </c>
      <c r="B7266" s="1">
        <v>0.49557870370370366</v>
      </c>
      <c r="C7266">
        <v>360.36777000000001</v>
      </c>
    </row>
    <row r="7267" spans="1:3" x14ac:dyDescent="0.45">
      <c r="A7267" s="3">
        <v>45227</v>
      </c>
      <c r="B7267" s="1">
        <v>0.49559027777777781</v>
      </c>
      <c r="C7267">
        <v>360.14733999999999</v>
      </c>
    </row>
    <row r="7268" spans="1:3" x14ac:dyDescent="0.45">
      <c r="A7268" s="3">
        <v>45227</v>
      </c>
      <c r="B7268" s="1">
        <v>0.49560185185185185</v>
      </c>
      <c r="C7268">
        <v>360.46701000000002</v>
      </c>
    </row>
    <row r="7269" spans="1:3" x14ac:dyDescent="0.45">
      <c r="A7269" s="3">
        <v>45227</v>
      </c>
      <c r="B7269" s="1">
        <v>0.49561342592592594</v>
      </c>
      <c r="C7269">
        <v>360.95328000000001</v>
      </c>
    </row>
    <row r="7270" spans="1:3" x14ac:dyDescent="0.45">
      <c r="A7270" s="3">
        <v>45227</v>
      </c>
      <c r="B7270" s="1">
        <v>0.49562499999999998</v>
      </c>
      <c r="C7270">
        <v>361.12558000000001</v>
      </c>
    </row>
    <row r="7271" spans="1:3" x14ac:dyDescent="0.45">
      <c r="A7271" s="3">
        <v>45227</v>
      </c>
      <c r="B7271" s="1">
        <v>0.49563657407407408</v>
      </c>
      <c r="C7271">
        <v>361.24831999999998</v>
      </c>
    </row>
    <row r="7272" spans="1:3" x14ac:dyDescent="0.45">
      <c r="A7272" s="3">
        <v>45227</v>
      </c>
      <c r="B7272" s="1">
        <v>0.49564814814814812</v>
      </c>
      <c r="C7272">
        <v>360.98059000000001</v>
      </c>
    </row>
    <row r="7273" spans="1:3" x14ac:dyDescent="0.45">
      <c r="A7273" s="3">
        <v>45227</v>
      </c>
      <c r="B7273" s="1">
        <v>0.49565972222222227</v>
      </c>
      <c r="C7273">
        <v>360.89145000000002</v>
      </c>
    </row>
    <row r="7274" spans="1:3" x14ac:dyDescent="0.45">
      <c r="A7274" s="3">
        <v>45227</v>
      </c>
      <c r="B7274" s="1">
        <v>0.4956712962962963</v>
      </c>
      <c r="C7274">
        <v>360.97960999999998</v>
      </c>
    </row>
    <row r="7275" spans="1:3" x14ac:dyDescent="0.45">
      <c r="A7275" s="3">
        <v>45227</v>
      </c>
      <c r="B7275" s="1">
        <v>0.4956828703703704</v>
      </c>
      <c r="C7275">
        <v>361.1232</v>
      </c>
    </row>
    <row r="7276" spans="1:3" x14ac:dyDescent="0.45">
      <c r="A7276" s="3">
        <v>45227</v>
      </c>
      <c r="B7276" s="1">
        <v>0.49569444444444444</v>
      </c>
      <c r="C7276">
        <v>361.02213</v>
      </c>
    </row>
    <row r="7277" spans="1:3" x14ac:dyDescent="0.45">
      <c r="A7277" s="3">
        <v>45227</v>
      </c>
      <c r="B7277" s="1">
        <v>0.49570601851851853</v>
      </c>
      <c r="C7277">
        <v>361.19232</v>
      </c>
    </row>
    <row r="7278" spans="1:3" x14ac:dyDescent="0.45">
      <c r="A7278" s="3">
        <v>45227</v>
      </c>
      <c r="B7278" s="1">
        <v>0.49571759259259257</v>
      </c>
      <c r="C7278">
        <v>361.26468</v>
      </c>
    </row>
    <row r="7279" spans="1:3" x14ac:dyDescent="0.45">
      <c r="A7279" s="3">
        <v>45227</v>
      </c>
      <c r="B7279" s="1">
        <v>0.49572916666666672</v>
      </c>
      <c r="C7279">
        <v>361.40746999999999</v>
      </c>
    </row>
    <row r="7280" spans="1:3" x14ac:dyDescent="0.45">
      <c r="A7280" s="3">
        <v>45227</v>
      </c>
      <c r="B7280" s="1">
        <v>0.49574074074074076</v>
      </c>
      <c r="C7280">
        <v>361.29852</v>
      </c>
    </row>
    <row r="7281" spans="1:3" x14ac:dyDescent="0.45">
      <c r="A7281" s="3">
        <v>45227</v>
      </c>
      <c r="B7281" s="1">
        <v>0.4957523148148148</v>
      </c>
      <c r="C7281">
        <v>361.31414999999998</v>
      </c>
    </row>
    <row r="7282" spans="1:3" x14ac:dyDescent="0.45">
      <c r="A7282" s="3">
        <v>45227</v>
      </c>
      <c r="B7282" s="1">
        <v>0.49576388888888889</v>
      </c>
      <c r="C7282">
        <v>361.16329999999999</v>
      </c>
    </row>
    <row r="7283" spans="1:3" x14ac:dyDescent="0.45">
      <c r="A7283" s="3">
        <v>45227</v>
      </c>
      <c r="B7283" s="1">
        <v>0.49577546296296293</v>
      </c>
      <c r="C7283">
        <v>361.35681</v>
      </c>
    </row>
    <row r="7284" spans="1:3" x14ac:dyDescent="0.45">
      <c r="A7284" s="3">
        <v>45227</v>
      </c>
      <c r="B7284" s="1">
        <v>0.49578703703703703</v>
      </c>
      <c r="C7284">
        <v>361.47705000000002</v>
      </c>
    </row>
    <row r="7285" spans="1:3" x14ac:dyDescent="0.45">
      <c r="A7285" s="3">
        <v>45227</v>
      </c>
      <c r="B7285" s="1">
        <v>0.49579861111111106</v>
      </c>
      <c r="C7285">
        <v>361.64447000000001</v>
      </c>
    </row>
    <row r="7286" spans="1:3" x14ac:dyDescent="0.45">
      <c r="A7286" s="3">
        <v>45227</v>
      </c>
      <c r="B7286" s="1">
        <v>0.49581018518518521</v>
      </c>
      <c r="C7286">
        <v>361.58264000000003</v>
      </c>
    </row>
    <row r="7287" spans="1:3" x14ac:dyDescent="0.45">
      <c r="A7287" s="3">
        <v>45227</v>
      </c>
      <c r="B7287" s="1">
        <v>0.49582175925925925</v>
      </c>
      <c r="C7287">
        <v>360.49417</v>
      </c>
    </row>
    <row r="7288" spans="1:3" x14ac:dyDescent="0.45">
      <c r="A7288" s="3">
        <v>45227</v>
      </c>
      <c r="B7288" s="1">
        <v>0.49583333333333335</v>
      </c>
      <c r="C7288">
        <v>348.38353999999998</v>
      </c>
    </row>
    <row r="7289" spans="1:3" x14ac:dyDescent="0.45">
      <c r="A7289" s="3">
        <v>45227</v>
      </c>
      <c r="B7289" s="1">
        <v>0.49584490740740739</v>
      </c>
      <c r="C7289">
        <v>330.20580999999999</v>
      </c>
    </row>
    <row r="7290" spans="1:3" x14ac:dyDescent="0.45">
      <c r="A7290" s="3">
        <v>45227</v>
      </c>
      <c r="B7290" s="1">
        <v>0.49585648148148148</v>
      </c>
      <c r="C7290">
        <v>338.34122000000002</v>
      </c>
    </row>
    <row r="7291" spans="1:3" x14ac:dyDescent="0.45">
      <c r="A7291" s="3">
        <v>45227</v>
      </c>
      <c r="B7291" s="1">
        <v>0.49586805555555552</v>
      </c>
      <c r="C7291">
        <v>350.07729999999998</v>
      </c>
    </row>
    <row r="7292" spans="1:3" x14ac:dyDescent="0.45">
      <c r="A7292" s="3">
        <v>45227</v>
      </c>
      <c r="B7292" s="1">
        <v>0.49587962962962967</v>
      </c>
      <c r="C7292">
        <v>355.03946000000002</v>
      </c>
    </row>
    <row r="7293" spans="1:3" x14ac:dyDescent="0.45">
      <c r="A7293" s="3">
        <v>45227</v>
      </c>
      <c r="B7293" s="1">
        <v>0.49589120370370371</v>
      </c>
      <c r="C7293">
        <v>355.37340999999998</v>
      </c>
    </row>
    <row r="7294" spans="1:3" x14ac:dyDescent="0.45">
      <c r="A7294" s="3">
        <v>45227</v>
      </c>
      <c r="B7294" s="1">
        <v>0.4959027777777778</v>
      </c>
      <c r="C7294">
        <v>355.61630000000002</v>
      </c>
    </row>
    <row r="7295" spans="1:3" x14ac:dyDescent="0.45">
      <c r="A7295" s="3">
        <v>45227</v>
      </c>
      <c r="B7295" s="1">
        <v>0.49591435185185184</v>
      </c>
      <c r="C7295">
        <v>357.30527000000001</v>
      </c>
    </row>
    <row r="7296" spans="1:3" x14ac:dyDescent="0.45">
      <c r="A7296" s="3">
        <v>45227</v>
      </c>
      <c r="B7296" s="1">
        <v>0.49592592592592594</v>
      </c>
      <c r="C7296">
        <v>357.80178999999998</v>
      </c>
    </row>
    <row r="7297" spans="1:3" x14ac:dyDescent="0.45">
      <c r="A7297" s="3">
        <v>45227</v>
      </c>
      <c r="B7297" s="1">
        <v>0.49593749999999998</v>
      </c>
      <c r="C7297">
        <v>357.53717</v>
      </c>
    </row>
    <row r="7298" spans="1:3" x14ac:dyDescent="0.45">
      <c r="A7298" s="3">
        <v>45227</v>
      </c>
      <c r="B7298" s="1">
        <v>0.49594907407407413</v>
      </c>
      <c r="C7298">
        <v>357.92180999999999</v>
      </c>
    </row>
    <row r="7299" spans="1:3" x14ac:dyDescent="0.45">
      <c r="A7299" s="3">
        <v>45227</v>
      </c>
      <c r="B7299" s="1">
        <v>0.49596064814814816</v>
      </c>
      <c r="C7299">
        <v>359.19164999999998</v>
      </c>
    </row>
    <row r="7300" spans="1:3" x14ac:dyDescent="0.45">
      <c r="A7300" s="3">
        <v>45227</v>
      </c>
      <c r="B7300" s="1">
        <v>0.49597222222222226</v>
      </c>
      <c r="C7300">
        <v>358.55806999999999</v>
      </c>
    </row>
    <row r="7301" spans="1:3" x14ac:dyDescent="0.45">
      <c r="A7301" s="3">
        <v>45227</v>
      </c>
      <c r="B7301" s="1">
        <v>0.4959837962962963</v>
      </c>
      <c r="C7301">
        <v>357.28906000000001</v>
      </c>
    </row>
    <row r="7302" spans="1:3" x14ac:dyDescent="0.45">
      <c r="A7302" s="3">
        <v>45227</v>
      </c>
      <c r="B7302" s="1">
        <v>0.49599537037037034</v>
      </c>
      <c r="C7302">
        <v>358.31923999999998</v>
      </c>
    </row>
    <row r="7303" spans="1:3" x14ac:dyDescent="0.45">
      <c r="A7303" s="3">
        <v>45227</v>
      </c>
      <c r="B7303" s="1">
        <v>0.49600694444444443</v>
      </c>
      <c r="C7303">
        <v>359.53505999999999</v>
      </c>
    </row>
    <row r="7304" spans="1:3" x14ac:dyDescent="0.45">
      <c r="A7304" s="3">
        <v>45227</v>
      </c>
      <c r="B7304" s="1">
        <v>0.49601851851851847</v>
      </c>
      <c r="C7304">
        <v>359.80847</v>
      </c>
    </row>
    <row r="7305" spans="1:3" x14ac:dyDescent="0.45">
      <c r="A7305" s="3">
        <v>45227</v>
      </c>
      <c r="B7305" s="1">
        <v>0.49603009259259262</v>
      </c>
      <c r="C7305">
        <v>358.84915000000001</v>
      </c>
    </row>
    <row r="7306" spans="1:3" x14ac:dyDescent="0.45">
      <c r="A7306" s="3">
        <v>45227</v>
      </c>
      <c r="B7306" s="1">
        <v>0.49604166666666666</v>
      </c>
      <c r="C7306">
        <v>358.20731000000001</v>
      </c>
    </row>
    <row r="7307" spans="1:3" x14ac:dyDescent="0.45">
      <c r="A7307" s="3">
        <v>45227</v>
      </c>
      <c r="B7307" s="1">
        <v>0.49605324074074075</v>
      </c>
      <c r="C7307">
        <v>357.57391000000001</v>
      </c>
    </row>
    <row r="7308" spans="1:3" x14ac:dyDescent="0.45">
      <c r="A7308" s="3">
        <v>45227</v>
      </c>
      <c r="B7308" s="1">
        <v>0.49606481481481479</v>
      </c>
      <c r="C7308">
        <v>357.54766999999998</v>
      </c>
    </row>
    <row r="7309" spans="1:3" x14ac:dyDescent="0.45">
      <c r="A7309" s="3">
        <v>45227</v>
      </c>
      <c r="B7309" s="1">
        <v>0.49607638888888889</v>
      </c>
      <c r="C7309">
        <v>357.70233000000002</v>
      </c>
    </row>
    <row r="7310" spans="1:3" x14ac:dyDescent="0.45">
      <c r="A7310" s="3">
        <v>45227</v>
      </c>
      <c r="B7310" s="1">
        <v>0.49608796296296293</v>
      </c>
      <c r="C7310">
        <v>358.06637999999998</v>
      </c>
    </row>
    <row r="7311" spans="1:3" x14ac:dyDescent="0.45">
      <c r="A7311" s="3">
        <v>45227</v>
      </c>
      <c r="B7311" s="1">
        <v>0.49609953703703707</v>
      </c>
      <c r="C7311">
        <v>358.54113999999998</v>
      </c>
    </row>
    <row r="7312" spans="1:3" x14ac:dyDescent="0.45">
      <c r="A7312" s="3">
        <v>45227</v>
      </c>
      <c r="B7312" s="1">
        <v>0.49611111111111111</v>
      </c>
      <c r="C7312">
        <v>358.68306999999999</v>
      </c>
    </row>
    <row r="7313" spans="1:3" x14ac:dyDescent="0.45">
      <c r="A7313" s="3">
        <v>45227</v>
      </c>
      <c r="B7313" s="1">
        <v>0.49612268518518521</v>
      </c>
      <c r="C7313">
        <v>359.03899999999999</v>
      </c>
    </row>
    <row r="7314" spans="1:3" x14ac:dyDescent="0.45">
      <c r="A7314" s="3">
        <v>45227</v>
      </c>
      <c r="B7314" s="1">
        <v>0.49613425925925925</v>
      </c>
      <c r="C7314">
        <v>358.93103000000002</v>
      </c>
    </row>
    <row r="7315" spans="1:3" x14ac:dyDescent="0.45">
      <c r="A7315" s="3">
        <v>45227</v>
      </c>
      <c r="B7315" s="1">
        <v>0.49614583333333334</v>
      </c>
      <c r="C7315">
        <v>359.23568999999998</v>
      </c>
    </row>
    <row r="7316" spans="1:3" x14ac:dyDescent="0.45">
      <c r="A7316" s="3">
        <v>45227</v>
      </c>
      <c r="B7316" s="1">
        <v>0.49615740740740738</v>
      </c>
      <c r="C7316">
        <v>359.60287</v>
      </c>
    </row>
    <row r="7317" spans="1:3" x14ac:dyDescent="0.45">
      <c r="A7317" s="3">
        <v>45227</v>
      </c>
      <c r="B7317" s="1">
        <v>0.49616898148148153</v>
      </c>
      <c r="C7317">
        <v>359.70776000000001</v>
      </c>
    </row>
    <row r="7318" spans="1:3" x14ac:dyDescent="0.45">
      <c r="A7318" s="3">
        <v>45227</v>
      </c>
      <c r="B7318" s="1">
        <v>0.49618055555555557</v>
      </c>
      <c r="C7318">
        <v>359.56475999999998</v>
      </c>
    </row>
    <row r="7319" spans="1:3" x14ac:dyDescent="0.45">
      <c r="A7319" s="3">
        <v>45227</v>
      </c>
      <c r="B7319" s="1">
        <v>0.49619212962962966</v>
      </c>
      <c r="C7319">
        <v>359.41251</v>
      </c>
    </row>
    <row r="7320" spans="1:3" x14ac:dyDescent="0.45">
      <c r="A7320" s="3">
        <v>45227</v>
      </c>
      <c r="B7320" s="1">
        <v>0.4962037037037037</v>
      </c>
      <c r="C7320">
        <v>359.45233000000002</v>
      </c>
    </row>
    <row r="7321" spans="1:3" x14ac:dyDescent="0.45">
      <c r="A7321" s="3">
        <v>45227</v>
      </c>
      <c r="B7321" s="1">
        <v>0.49621527777777774</v>
      </c>
      <c r="C7321">
        <v>359.28787</v>
      </c>
    </row>
    <row r="7322" spans="1:3" x14ac:dyDescent="0.45">
      <c r="A7322" s="3">
        <v>45227</v>
      </c>
      <c r="B7322" s="1">
        <v>0.49622685185185184</v>
      </c>
      <c r="C7322">
        <v>359.44405999999998</v>
      </c>
    </row>
    <row r="7323" spans="1:3" x14ac:dyDescent="0.45">
      <c r="A7323" s="3">
        <v>45227</v>
      </c>
      <c r="B7323" s="1">
        <v>0.49623842592592587</v>
      </c>
      <c r="C7323">
        <v>359.59579000000002</v>
      </c>
    </row>
    <row r="7324" spans="1:3" x14ac:dyDescent="0.45">
      <c r="A7324" s="3">
        <v>45227</v>
      </c>
      <c r="B7324" s="1">
        <v>0.49625000000000002</v>
      </c>
      <c r="C7324">
        <v>359.44457999999997</v>
      </c>
    </row>
    <row r="7325" spans="1:3" x14ac:dyDescent="0.45">
      <c r="A7325" s="3">
        <v>45227</v>
      </c>
      <c r="B7325" s="1">
        <v>0.49626157407407406</v>
      </c>
      <c r="C7325">
        <v>359.38693000000001</v>
      </c>
    </row>
    <row r="7326" spans="1:3" x14ac:dyDescent="0.45">
      <c r="A7326" s="3">
        <v>45227</v>
      </c>
      <c r="B7326" s="1">
        <v>0.49627314814814816</v>
      </c>
      <c r="C7326">
        <v>359.71600000000001</v>
      </c>
    </row>
    <row r="7327" spans="1:3" x14ac:dyDescent="0.45">
      <c r="A7327" s="3">
        <v>45227</v>
      </c>
      <c r="B7327" s="1">
        <v>0.4962847222222222</v>
      </c>
      <c r="C7327">
        <v>359.78311000000002</v>
      </c>
    </row>
    <row r="7328" spans="1:3" x14ac:dyDescent="0.45">
      <c r="A7328" s="3">
        <v>45227</v>
      </c>
      <c r="B7328" s="1">
        <v>0.49629629629629629</v>
      </c>
      <c r="C7328">
        <v>359.71762000000001</v>
      </c>
    </row>
    <row r="7329" spans="1:3" x14ac:dyDescent="0.45">
      <c r="A7329" s="3">
        <v>45227</v>
      </c>
      <c r="B7329" s="1">
        <v>0.49630787037037033</v>
      </c>
      <c r="C7329">
        <v>360.07199000000003</v>
      </c>
    </row>
    <row r="7330" spans="1:3" x14ac:dyDescent="0.45">
      <c r="A7330" s="3">
        <v>45227</v>
      </c>
      <c r="B7330" s="1">
        <v>0.49631944444444448</v>
      </c>
      <c r="C7330">
        <v>359.90201000000002</v>
      </c>
    </row>
    <row r="7331" spans="1:3" x14ac:dyDescent="0.45">
      <c r="A7331" s="3">
        <v>45227</v>
      </c>
      <c r="B7331" s="1">
        <v>0.49633101851851852</v>
      </c>
      <c r="C7331">
        <v>359.70846999999998</v>
      </c>
    </row>
    <row r="7332" spans="1:3" x14ac:dyDescent="0.45">
      <c r="A7332" s="3">
        <v>45227</v>
      </c>
      <c r="B7332" s="1">
        <v>0.49634259259259261</v>
      </c>
      <c r="C7332">
        <v>359.86493000000002</v>
      </c>
    </row>
    <row r="7333" spans="1:3" x14ac:dyDescent="0.45">
      <c r="A7333" s="3">
        <v>45227</v>
      </c>
      <c r="B7333" s="1">
        <v>0.49635416666666665</v>
      </c>
      <c r="C7333">
        <v>360.05441000000002</v>
      </c>
    </row>
    <row r="7334" spans="1:3" x14ac:dyDescent="0.45">
      <c r="A7334" s="3">
        <v>45227</v>
      </c>
      <c r="B7334" s="1">
        <v>0.49636574074074075</v>
      </c>
      <c r="C7334">
        <v>360.10631999999998</v>
      </c>
    </row>
    <row r="7335" spans="1:3" x14ac:dyDescent="0.45">
      <c r="A7335" s="3">
        <v>45227</v>
      </c>
      <c r="B7335" s="1">
        <v>0.49637731481481479</v>
      </c>
      <c r="C7335">
        <v>359.90393</v>
      </c>
    </row>
    <row r="7336" spans="1:3" x14ac:dyDescent="0.45">
      <c r="A7336" s="3">
        <v>45227</v>
      </c>
      <c r="B7336" s="1">
        <v>0.49638888888888894</v>
      </c>
      <c r="C7336">
        <v>360.35699</v>
      </c>
    </row>
    <row r="7337" spans="1:3" x14ac:dyDescent="0.45">
      <c r="A7337" s="3">
        <v>45227</v>
      </c>
      <c r="B7337" s="1">
        <v>0.49640046296296297</v>
      </c>
      <c r="C7337">
        <v>359.89715999999999</v>
      </c>
    </row>
    <row r="7338" spans="1:3" x14ac:dyDescent="0.45">
      <c r="A7338" s="3">
        <v>45227</v>
      </c>
      <c r="B7338" s="1">
        <v>0.49641203703703707</v>
      </c>
      <c r="C7338">
        <v>360.02184999999997</v>
      </c>
    </row>
    <row r="7339" spans="1:3" x14ac:dyDescent="0.45">
      <c r="A7339" s="3">
        <v>45227</v>
      </c>
      <c r="B7339" s="1">
        <v>0.49642361111111111</v>
      </c>
      <c r="C7339">
        <v>359.83386000000002</v>
      </c>
    </row>
    <row r="7340" spans="1:3" x14ac:dyDescent="0.45">
      <c r="A7340" s="3">
        <v>45227</v>
      </c>
      <c r="B7340" s="1">
        <v>0.4964351851851852</v>
      </c>
      <c r="C7340">
        <v>360.01125999999999</v>
      </c>
    </row>
    <row r="7341" spans="1:3" x14ac:dyDescent="0.45">
      <c r="A7341" s="3">
        <v>45227</v>
      </c>
      <c r="B7341" s="1">
        <v>0.49644675925925924</v>
      </c>
      <c r="C7341">
        <v>360.05392000000001</v>
      </c>
    </row>
    <row r="7342" spans="1:3" x14ac:dyDescent="0.45">
      <c r="A7342" s="3">
        <v>45227</v>
      </c>
      <c r="B7342" s="1">
        <v>0.49645833333333328</v>
      </c>
      <c r="C7342">
        <v>360.19223</v>
      </c>
    </row>
    <row r="7343" spans="1:3" x14ac:dyDescent="0.45">
      <c r="A7343" s="3">
        <v>45227</v>
      </c>
      <c r="B7343" s="1">
        <v>0.49646990740740743</v>
      </c>
      <c r="C7343">
        <v>360.28701999999998</v>
      </c>
    </row>
    <row r="7344" spans="1:3" x14ac:dyDescent="0.45">
      <c r="A7344" s="3">
        <v>45227</v>
      </c>
      <c r="B7344" s="1">
        <v>0.49648148148148147</v>
      </c>
      <c r="C7344">
        <v>360.20828</v>
      </c>
    </row>
    <row r="7345" spans="1:3" x14ac:dyDescent="0.45">
      <c r="A7345" s="3">
        <v>45227</v>
      </c>
      <c r="B7345" s="1">
        <v>0.49649305555555556</v>
      </c>
      <c r="C7345">
        <v>360.08190999999999</v>
      </c>
    </row>
    <row r="7346" spans="1:3" x14ac:dyDescent="0.45">
      <c r="A7346" s="3">
        <v>45227</v>
      </c>
      <c r="B7346" s="1">
        <v>0.4965046296296296</v>
      </c>
      <c r="C7346">
        <v>359.7482</v>
      </c>
    </row>
    <row r="7347" spans="1:3" x14ac:dyDescent="0.45">
      <c r="A7347" s="3">
        <v>45227</v>
      </c>
      <c r="B7347" s="1">
        <v>0.4965162037037037</v>
      </c>
      <c r="C7347">
        <v>359.73630000000003</v>
      </c>
    </row>
    <row r="7348" spans="1:3" x14ac:dyDescent="0.45">
      <c r="A7348" s="3">
        <v>45227</v>
      </c>
      <c r="B7348" s="1">
        <v>0.49652777777777773</v>
      </c>
      <c r="C7348">
        <v>359.86995999999999</v>
      </c>
    </row>
    <row r="7349" spans="1:3" x14ac:dyDescent="0.45">
      <c r="A7349" s="3">
        <v>45227</v>
      </c>
      <c r="B7349" s="1">
        <v>0.49653935185185188</v>
      </c>
      <c r="C7349">
        <v>359.95731000000001</v>
      </c>
    </row>
    <row r="7350" spans="1:3" x14ac:dyDescent="0.45">
      <c r="A7350" s="3">
        <v>45227</v>
      </c>
      <c r="B7350" s="1">
        <v>0.49655092592592592</v>
      </c>
      <c r="C7350">
        <v>359.72298999999998</v>
      </c>
    </row>
    <row r="7351" spans="1:3" x14ac:dyDescent="0.45">
      <c r="A7351" s="3">
        <v>45227</v>
      </c>
      <c r="B7351" s="1">
        <v>0.49656250000000002</v>
      </c>
      <c r="C7351">
        <v>360.07123000000001</v>
      </c>
    </row>
    <row r="7352" spans="1:3" x14ac:dyDescent="0.45">
      <c r="A7352" s="3">
        <v>45227</v>
      </c>
      <c r="B7352" s="1">
        <v>0.49657407407407406</v>
      </c>
      <c r="C7352">
        <v>360.17657000000003</v>
      </c>
    </row>
    <row r="7353" spans="1:3" x14ac:dyDescent="0.45">
      <c r="A7353" s="3">
        <v>45227</v>
      </c>
      <c r="B7353" s="1">
        <v>0.49658564814814815</v>
      </c>
      <c r="C7353">
        <v>359.98865000000001</v>
      </c>
    </row>
    <row r="7354" spans="1:3" x14ac:dyDescent="0.45">
      <c r="A7354" s="3">
        <v>45227</v>
      </c>
      <c r="B7354" s="1">
        <v>0.49659722222222219</v>
      </c>
      <c r="C7354">
        <v>360.09912000000003</v>
      </c>
    </row>
    <row r="7355" spans="1:3" x14ac:dyDescent="0.45">
      <c r="A7355" s="3">
        <v>45227</v>
      </c>
      <c r="B7355" s="1">
        <v>0.49660879629629634</v>
      </c>
      <c r="C7355">
        <v>360.33456000000001</v>
      </c>
    </row>
    <row r="7356" spans="1:3" x14ac:dyDescent="0.45">
      <c r="A7356" s="3">
        <v>45227</v>
      </c>
      <c r="B7356" s="1">
        <v>0.49662037037037038</v>
      </c>
      <c r="C7356">
        <v>359.92264</v>
      </c>
    </row>
    <row r="7357" spans="1:3" x14ac:dyDescent="0.45">
      <c r="A7357" s="3">
        <v>45227</v>
      </c>
      <c r="B7357" s="1">
        <v>0.49663194444444447</v>
      </c>
      <c r="C7357">
        <v>359.82538</v>
      </c>
    </row>
    <row r="7358" spans="1:3" x14ac:dyDescent="0.45">
      <c r="A7358" s="3">
        <v>45227</v>
      </c>
      <c r="B7358" s="1">
        <v>0.49664351851851851</v>
      </c>
      <c r="C7358">
        <v>360.29876999999999</v>
      </c>
    </row>
    <row r="7359" spans="1:3" x14ac:dyDescent="0.45">
      <c r="A7359" s="3">
        <v>45227</v>
      </c>
      <c r="B7359" s="1">
        <v>0.49665509259259261</v>
      </c>
      <c r="C7359">
        <v>360.24826000000002</v>
      </c>
    </row>
    <row r="7360" spans="1:3" x14ac:dyDescent="0.45">
      <c r="A7360" s="3">
        <v>45227</v>
      </c>
      <c r="B7360" s="1">
        <v>0.49666666666666665</v>
      </c>
      <c r="C7360">
        <v>359.99248999999998</v>
      </c>
    </row>
    <row r="7361" spans="1:3" x14ac:dyDescent="0.45">
      <c r="A7361" s="3">
        <v>45227</v>
      </c>
      <c r="B7361" s="1">
        <v>0.4966782407407408</v>
      </c>
      <c r="C7361">
        <v>359.96411000000001</v>
      </c>
    </row>
    <row r="7362" spans="1:3" x14ac:dyDescent="0.45">
      <c r="A7362" s="3">
        <v>45227</v>
      </c>
      <c r="B7362" s="1">
        <v>0.49668981481481483</v>
      </c>
      <c r="C7362">
        <v>359.93819999999999</v>
      </c>
    </row>
    <row r="7363" spans="1:3" x14ac:dyDescent="0.45">
      <c r="A7363" s="3">
        <v>45227</v>
      </c>
      <c r="B7363" s="1">
        <v>0.49670138888888887</v>
      </c>
      <c r="C7363">
        <v>359.98557</v>
      </c>
    </row>
    <row r="7364" spans="1:3" x14ac:dyDescent="0.45">
      <c r="A7364" s="3">
        <v>45227</v>
      </c>
      <c r="B7364" s="1">
        <v>0.49671296296296297</v>
      </c>
      <c r="C7364">
        <v>360.05011000000002</v>
      </c>
    </row>
    <row r="7365" spans="1:3" x14ac:dyDescent="0.45">
      <c r="A7365" s="3">
        <v>45227</v>
      </c>
      <c r="B7365" s="1">
        <v>0.49672453703703701</v>
      </c>
      <c r="C7365">
        <v>360.56295999999998</v>
      </c>
    </row>
    <row r="7366" spans="1:3" x14ac:dyDescent="0.45">
      <c r="A7366" s="3">
        <v>45227</v>
      </c>
      <c r="B7366" s="1">
        <v>0.4967361111111111</v>
      </c>
      <c r="C7366">
        <v>360.01843000000002</v>
      </c>
    </row>
    <row r="7367" spans="1:3" x14ac:dyDescent="0.45">
      <c r="A7367" s="3">
        <v>45227</v>
      </c>
      <c r="B7367" s="1">
        <v>0.49674768518518514</v>
      </c>
      <c r="C7367">
        <v>360.06322999999998</v>
      </c>
    </row>
    <row r="7368" spans="1:3" x14ac:dyDescent="0.45">
      <c r="A7368" s="3">
        <v>45227</v>
      </c>
      <c r="B7368" s="1">
        <v>0.49675925925925929</v>
      </c>
      <c r="C7368">
        <v>360.06848000000002</v>
      </c>
    </row>
    <row r="7369" spans="1:3" x14ac:dyDescent="0.45">
      <c r="A7369" s="3">
        <v>45227</v>
      </c>
      <c r="B7369" s="1">
        <v>0.49677083333333333</v>
      </c>
      <c r="C7369">
        <v>360.33510999999999</v>
      </c>
    </row>
    <row r="7370" spans="1:3" x14ac:dyDescent="0.45">
      <c r="A7370" s="3">
        <v>45227</v>
      </c>
      <c r="B7370" s="1">
        <v>0.49678240740740742</v>
      </c>
      <c r="C7370">
        <v>360.22534000000002</v>
      </c>
    </row>
    <row r="7371" spans="1:3" x14ac:dyDescent="0.45">
      <c r="A7371" s="3">
        <v>45227</v>
      </c>
      <c r="B7371" s="1">
        <v>0.49679398148148146</v>
      </c>
      <c r="C7371">
        <v>360.01970999999998</v>
      </c>
    </row>
    <row r="7372" spans="1:3" x14ac:dyDescent="0.45">
      <c r="A7372" s="3">
        <v>45227</v>
      </c>
      <c r="B7372" s="1">
        <v>0.49680555555555556</v>
      </c>
      <c r="C7372">
        <v>359.52028999999999</v>
      </c>
    </row>
    <row r="7373" spans="1:3" x14ac:dyDescent="0.45">
      <c r="A7373" s="3">
        <v>45227</v>
      </c>
      <c r="B7373" s="1">
        <v>0.49681712962962959</v>
      </c>
      <c r="C7373">
        <v>358.42221000000001</v>
      </c>
    </row>
    <row r="7374" spans="1:3" x14ac:dyDescent="0.45">
      <c r="A7374" s="3">
        <v>45227</v>
      </c>
      <c r="B7374" s="1">
        <v>0.49682870370370374</v>
      </c>
      <c r="C7374">
        <v>358.49747000000002</v>
      </c>
    </row>
    <row r="7375" spans="1:3" x14ac:dyDescent="0.45">
      <c r="A7375" s="3">
        <v>45227</v>
      </c>
      <c r="B7375" s="1">
        <v>0.49684027777777778</v>
      </c>
      <c r="C7375">
        <v>359.31405999999998</v>
      </c>
    </row>
    <row r="7376" spans="1:3" x14ac:dyDescent="0.45">
      <c r="A7376" s="3">
        <v>45227</v>
      </c>
      <c r="B7376" s="1">
        <v>0.49685185185185188</v>
      </c>
      <c r="C7376">
        <v>359.99551000000002</v>
      </c>
    </row>
    <row r="7377" spans="1:3" x14ac:dyDescent="0.45">
      <c r="A7377" s="3">
        <v>45227</v>
      </c>
      <c r="B7377" s="1">
        <v>0.49686342592592592</v>
      </c>
      <c r="C7377">
        <v>360.17995999999999</v>
      </c>
    </row>
    <row r="7378" spans="1:3" x14ac:dyDescent="0.45">
      <c r="A7378" s="3">
        <v>45227</v>
      </c>
      <c r="B7378" s="1">
        <v>0.49687500000000001</v>
      </c>
      <c r="C7378">
        <v>359.55734000000001</v>
      </c>
    </row>
    <row r="7379" spans="1:3" x14ac:dyDescent="0.45">
      <c r="A7379" s="3">
        <v>45227</v>
      </c>
      <c r="B7379" s="1">
        <v>0.49688657407407405</v>
      </c>
      <c r="C7379">
        <v>359.68545999999998</v>
      </c>
    </row>
    <row r="7380" spans="1:3" x14ac:dyDescent="0.45">
      <c r="A7380" s="3">
        <v>45227</v>
      </c>
      <c r="B7380" s="1">
        <v>0.4968981481481482</v>
      </c>
      <c r="C7380">
        <v>359.57659999999998</v>
      </c>
    </row>
    <row r="7381" spans="1:3" x14ac:dyDescent="0.45">
      <c r="A7381" s="3">
        <v>45227</v>
      </c>
      <c r="B7381" s="1">
        <v>0.49690972222222224</v>
      </c>
      <c r="C7381">
        <v>359.76931999999999</v>
      </c>
    </row>
    <row r="7382" spans="1:3" x14ac:dyDescent="0.45">
      <c r="A7382" s="3">
        <v>45227</v>
      </c>
      <c r="B7382" s="1">
        <v>0.49692129629629633</v>
      </c>
      <c r="C7382">
        <v>359.59161</v>
      </c>
    </row>
    <row r="7383" spans="1:3" x14ac:dyDescent="0.45">
      <c r="A7383" s="3">
        <v>45227</v>
      </c>
      <c r="B7383" s="1">
        <v>0.49693287037037037</v>
      </c>
      <c r="C7383">
        <v>359.47820999999999</v>
      </c>
    </row>
    <row r="7384" spans="1:3" x14ac:dyDescent="0.45">
      <c r="A7384" s="3">
        <v>45227</v>
      </c>
      <c r="B7384" s="1">
        <v>0.49694444444444441</v>
      </c>
      <c r="C7384">
        <v>359.21096999999997</v>
      </c>
    </row>
    <row r="7385" spans="1:3" x14ac:dyDescent="0.45">
      <c r="A7385" s="3">
        <v>45227</v>
      </c>
      <c r="B7385" s="1">
        <v>0.49695601851851851</v>
      </c>
      <c r="C7385">
        <v>359.66208</v>
      </c>
    </row>
    <row r="7386" spans="1:3" x14ac:dyDescent="0.45">
      <c r="A7386" s="3">
        <v>45227</v>
      </c>
      <c r="B7386" s="1">
        <v>0.49696759259259254</v>
      </c>
      <c r="C7386">
        <v>359.39233000000002</v>
      </c>
    </row>
    <row r="7387" spans="1:3" x14ac:dyDescent="0.45">
      <c r="A7387" s="3">
        <v>45227</v>
      </c>
      <c r="B7387" s="1">
        <v>0.49697916666666669</v>
      </c>
      <c r="C7387">
        <v>359.35297000000003</v>
      </c>
    </row>
    <row r="7388" spans="1:3" x14ac:dyDescent="0.45">
      <c r="A7388" s="3">
        <v>45227</v>
      </c>
      <c r="B7388" s="1">
        <v>0.49699074074074073</v>
      </c>
      <c r="C7388">
        <v>359.66046</v>
      </c>
    </row>
    <row r="7389" spans="1:3" x14ac:dyDescent="0.45">
      <c r="A7389" s="3">
        <v>45227</v>
      </c>
      <c r="B7389" s="1">
        <v>0.49700231481481483</v>
      </c>
      <c r="C7389">
        <v>359.66811999999999</v>
      </c>
    </row>
    <row r="7390" spans="1:3" x14ac:dyDescent="0.45">
      <c r="A7390" s="3">
        <v>45227</v>
      </c>
      <c r="B7390" s="1">
        <v>0.49701388888888887</v>
      </c>
      <c r="C7390">
        <v>359.61264</v>
      </c>
    </row>
    <row r="7391" spans="1:3" x14ac:dyDescent="0.45">
      <c r="A7391" s="3">
        <v>45227</v>
      </c>
      <c r="B7391" s="1">
        <v>0.49702546296296296</v>
      </c>
      <c r="C7391">
        <v>360.09023999999999</v>
      </c>
    </row>
    <row r="7392" spans="1:3" x14ac:dyDescent="0.45">
      <c r="A7392" s="3">
        <v>45227</v>
      </c>
      <c r="B7392" s="1">
        <v>0.497037037037037</v>
      </c>
      <c r="C7392">
        <v>360.13431000000003</v>
      </c>
    </row>
    <row r="7393" spans="1:3" x14ac:dyDescent="0.45">
      <c r="A7393" s="3">
        <v>45227</v>
      </c>
      <c r="B7393" s="1">
        <v>0.49704861111111115</v>
      </c>
      <c r="C7393">
        <v>359.56896999999998</v>
      </c>
    </row>
    <row r="7394" spans="1:3" x14ac:dyDescent="0.45">
      <c r="A7394" s="3">
        <v>45227</v>
      </c>
      <c r="B7394" s="1">
        <v>0.49706018518518519</v>
      </c>
      <c r="C7394">
        <v>359.74633999999998</v>
      </c>
    </row>
    <row r="7395" spans="1:3" x14ac:dyDescent="0.45">
      <c r="A7395" s="3">
        <v>45227</v>
      </c>
      <c r="B7395" s="1">
        <v>0.49707175925925928</v>
      </c>
      <c r="C7395">
        <v>359.71451000000002</v>
      </c>
    </row>
    <row r="7396" spans="1:3" x14ac:dyDescent="0.45">
      <c r="A7396" s="3">
        <v>45227</v>
      </c>
      <c r="B7396" s="1">
        <v>0.49708333333333332</v>
      </c>
      <c r="C7396">
        <v>359.84881999999999</v>
      </c>
    </row>
    <row r="7397" spans="1:3" x14ac:dyDescent="0.45">
      <c r="A7397" s="3">
        <v>45227</v>
      </c>
      <c r="B7397" s="1">
        <v>0.49709490740740742</v>
      </c>
      <c r="C7397">
        <v>359.83526999999998</v>
      </c>
    </row>
    <row r="7398" spans="1:3" x14ac:dyDescent="0.45">
      <c r="A7398" s="3">
        <v>45227</v>
      </c>
      <c r="B7398" s="1">
        <v>0.49710648148148145</v>
      </c>
      <c r="C7398">
        <v>359.84937000000002</v>
      </c>
    </row>
    <row r="7399" spans="1:3" x14ac:dyDescent="0.45">
      <c r="A7399" s="3">
        <v>45227</v>
      </c>
      <c r="B7399" s="1">
        <v>0.4971180555555556</v>
      </c>
      <c r="C7399">
        <v>359.60645</v>
      </c>
    </row>
    <row r="7400" spans="1:3" x14ac:dyDescent="0.45">
      <c r="A7400" s="3">
        <v>45227</v>
      </c>
      <c r="B7400" s="1">
        <v>0.49712962962962964</v>
      </c>
      <c r="C7400">
        <v>359.96303999999998</v>
      </c>
    </row>
    <row r="7401" spans="1:3" x14ac:dyDescent="0.45">
      <c r="A7401" s="3">
        <v>45227</v>
      </c>
      <c r="B7401" s="1">
        <v>0.49714120370370374</v>
      </c>
      <c r="C7401">
        <v>359.95084000000003</v>
      </c>
    </row>
    <row r="7402" spans="1:3" x14ac:dyDescent="0.45">
      <c r="A7402" s="3">
        <v>45227</v>
      </c>
      <c r="B7402" s="1">
        <v>0.49715277777777778</v>
      </c>
      <c r="C7402">
        <v>359.95648</v>
      </c>
    </row>
    <row r="7403" spans="1:3" x14ac:dyDescent="0.45">
      <c r="A7403" s="3">
        <v>45227</v>
      </c>
      <c r="B7403" s="1">
        <v>0.49716435185185182</v>
      </c>
      <c r="C7403">
        <v>359.86288000000002</v>
      </c>
    </row>
    <row r="7404" spans="1:3" x14ac:dyDescent="0.45">
      <c r="A7404" s="3">
        <v>45227</v>
      </c>
      <c r="B7404" s="1">
        <v>0.49717592592592591</v>
      </c>
      <c r="C7404">
        <v>359.92376999999999</v>
      </c>
    </row>
    <row r="7405" spans="1:3" x14ac:dyDescent="0.45">
      <c r="A7405" s="3">
        <v>45227</v>
      </c>
      <c r="B7405" s="1">
        <v>0.49718749999999995</v>
      </c>
      <c r="C7405">
        <v>360.08413999999999</v>
      </c>
    </row>
    <row r="7406" spans="1:3" x14ac:dyDescent="0.45">
      <c r="A7406" s="3">
        <v>45227</v>
      </c>
      <c r="B7406" s="1">
        <v>0.4971990740740741</v>
      </c>
      <c r="C7406">
        <v>359.88760000000002</v>
      </c>
    </row>
    <row r="7407" spans="1:3" x14ac:dyDescent="0.45">
      <c r="A7407" s="3">
        <v>45227</v>
      </c>
      <c r="B7407" s="1">
        <v>0.49721064814814814</v>
      </c>
      <c r="C7407">
        <v>359.91872999999998</v>
      </c>
    </row>
    <row r="7408" spans="1:3" x14ac:dyDescent="0.45">
      <c r="A7408" s="3">
        <v>45227</v>
      </c>
      <c r="B7408" s="1">
        <v>0.49722222222222223</v>
      </c>
      <c r="C7408">
        <v>360.01195999999999</v>
      </c>
    </row>
    <row r="7409" spans="1:3" x14ac:dyDescent="0.45">
      <c r="A7409" s="3">
        <v>45227</v>
      </c>
      <c r="B7409" s="1">
        <v>0.49723379629629627</v>
      </c>
      <c r="C7409">
        <v>360.02089999999998</v>
      </c>
    </row>
    <row r="7410" spans="1:3" x14ac:dyDescent="0.45">
      <c r="A7410" s="3">
        <v>45227</v>
      </c>
      <c r="B7410" s="1">
        <v>0.49724537037037037</v>
      </c>
      <c r="C7410">
        <v>359.82589999999999</v>
      </c>
    </row>
    <row r="7411" spans="1:3" x14ac:dyDescent="0.45">
      <c r="A7411" s="3">
        <v>45227</v>
      </c>
      <c r="B7411" s="1">
        <v>0.4972569444444444</v>
      </c>
      <c r="C7411">
        <v>359.96438999999998</v>
      </c>
    </row>
    <row r="7412" spans="1:3" x14ac:dyDescent="0.45">
      <c r="A7412" s="3">
        <v>45227</v>
      </c>
      <c r="B7412" s="1">
        <v>0.49726851851851855</v>
      </c>
      <c r="C7412">
        <v>359.71188000000001</v>
      </c>
    </row>
    <row r="7413" spans="1:3" x14ac:dyDescent="0.45">
      <c r="A7413" s="3">
        <v>45227</v>
      </c>
      <c r="B7413" s="1">
        <v>0.49728009259259259</v>
      </c>
      <c r="C7413">
        <v>359.96078</v>
      </c>
    </row>
    <row r="7414" spans="1:3" x14ac:dyDescent="0.45">
      <c r="A7414" s="3">
        <v>45227</v>
      </c>
      <c r="B7414" s="1">
        <v>0.49729166666666669</v>
      </c>
      <c r="C7414">
        <v>360.19448999999997</v>
      </c>
    </row>
    <row r="7415" spans="1:3" x14ac:dyDescent="0.45">
      <c r="A7415" s="3">
        <v>45227</v>
      </c>
      <c r="B7415" s="1">
        <v>0.49730324074074073</v>
      </c>
      <c r="C7415">
        <v>360.08237000000003</v>
      </c>
    </row>
    <row r="7416" spans="1:3" x14ac:dyDescent="0.45">
      <c r="A7416" s="3">
        <v>45227</v>
      </c>
      <c r="B7416" s="1">
        <v>0.49731481481481482</v>
      </c>
      <c r="C7416">
        <v>359.80477999999999</v>
      </c>
    </row>
    <row r="7417" spans="1:3" x14ac:dyDescent="0.45">
      <c r="A7417" s="3">
        <v>45227</v>
      </c>
      <c r="B7417" s="1">
        <v>0.49732638888888886</v>
      </c>
      <c r="C7417">
        <v>359.88177000000002</v>
      </c>
    </row>
    <row r="7418" spans="1:3" x14ac:dyDescent="0.45">
      <c r="A7418" s="3">
        <v>45227</v>
      </c>
      <c r="B7418" s="1">
        <v>0.49733796296296301</v>
      </c>
      <c r="C7418">
        <v>359.79852</v>
      </c>
    </row>
    <row r="7419" spans="1:3" x14ac:dyDescent="0.45">
      <c r="A7419" s="3">
        <v>45227</v>
      </c>
      <c r="B7419" s="1">
        <v>0.49734953703703705</v>
      </c>
      <c r="C7419">
        <v>359.95004</v>
      </c>
    </row>
    <row r="7420" spans="1:3" x14ac:dyDescent="0.45">
      <c r="A7420" s="3">
        <v>45227</v>
      </c>
      <c r="B7420" s="1">
        <v>0.49736111111111114</v>
      </c>
      <c r="C7420">
        <v>359.83661000000001</v>
      </c>
    </row>
    <row r="7421" spans="1:3" x14ac:dyDescent="0.45">
      <c r="A7421" s="3">
        <v>45227</v>
      </c>
      <c r="B7421" s="1">
        <v>0.49737268518518518</v>
      </c>
      <c r="C7421">
        <v>359.86435</v>
      </c>
    </row>
    <row r="7422" spans="1:3" x14ac:dyDescent="0.45">
      <c r="A7422" s="3">
        <v>45227</v>
      </c>
      <c r="B7422" s="1">
        <v>0.49738425925925928</v>
      </c>
      <c r="C7422">
        <v>360.09604000000002</v>
      </c>
    </row>
    <row r="7423" spans="1:3" x14ac:dyDescent="0.45">
      <c r="A7423" s="3">
        <v>45227</v>
      </c>
      <c r="B7423" s="1">
        <v>0.49739583333333331</v>
      </c>
      <c r="C7423">
        <v>359.75869999999998</v>
      </c>
    </row>
    <row r="7424" spans="1:3" x14ac:dyDescent="0.45">
      <c r="A7424" s="3">
        <v>45227</v>
      </c>
      <c r="B7424" s="1">
        <v>0.49740740740740735</v>
      </c>
      <c r="C7424">
        <v>360.02393000000001</v>
      </c>
    </row>
    <row r="7425" spans="1:3" x14ac:dyDescent="0.45">
      <c r="A7425" s="3">
        <v>45227</v>
      </c>
      <c r="B7425" s="1">
        <v>0.4974189814814815</v>
      </c>
      <c r="C7425">
        <v>360.00592</v>
      </c>
    </row>
    <row r="7426" spans="1:3" x14ac:dyDescent="0.45">
      <c r="A7426" s="3">
        <v>45227</v>
      </c>
      <c r="B7426" s="1">
        <v>0.49743055555555554</v>
      </c>
      <c r="C7426">
        <v>359.86169000000001</v>
      </c>
    </row>
    <row r="7427" spans="1:3" x14ac:dyDescent="0.45">
      <c r="A7427" s="3">
        <v>45227</v>
      </c>
      <c r="B7427" s="1">
        <v>0.49744212962962964</v>
      </c>
      <c r="C7427">
        <v>360.11455999999998</v>
      </c>
    </row>
    <row r="7428" spans="1:3" x14ac:dyDescent="0.45">
      <c r="A7428" s="3">
        <v>45227</v>
      </c>
      <c r="B7428" s="1">
        <v>0.49745370370370368</v>
      </c>
      <c r="C7428">
        <v>359.7749</v>
      </c>
    </row>
    <row r="7429" spans="1:3" x14ac:dyDescent="0.45">
      <c r="A7429" s="3">
        <v>45227</v>
      </c>
      <c r="B7429" s="1">
        <v>0.49746527777777777</v>
      </c>
      <c r="C7429">
        <v>359.55817000000002</v>
      </c>
    </row>
    <row r="7430" spans="1:3" x14ac:dyDescent="0.45">
      <c r="A7430" s="3">
        <v>45227</v>
      </c>
      <c r="B7430" s="1">
        <v>0.49747685185185181</v>
      </c>
      <c r="C7430">
        <v>359.83539000000002</v>
      </c>
    </row>
    <row r="7431" spans="1:3" x14ac:dyDescent="0.45">
      <c r="A7431" s="3">
        <v>45227</v>
      </c>
      <c r="B7431" s="1">
        <v>0.49748842592592596</v>
      </c>
      <c r="C7431">
        <v>359.77237000000002</v>
      </c>
    </row>
    <row r="7432" spans="1:3" x14ac:dyDescent="0.45">
      <c r="A7432" s="3">
        <v>45227</v>
      </c>
      <c r="B7432" s="1">
        <v>0.4975</v>
      </c>
      <c r="C7432">
        <v>359.58150999999998</v>
      </c>
    </row>
    <row r="7433" spans="1:3" x14ac:dyDescent="0.45">
      <c r="A7433" s="3">
        <v>45227</v>
      </c>
      <c r="B7433" s="1">
        <v>0.49751157407407409</v>
      </c>
      <c r="C7433">
        <v>359.40087999999997</v>
      </c>
    </row>
    <row r="7434" spans="1:3" x14ac:dyDescent="0.45">
      <c r="A7434" s="3">
        <v>45227</v>
      </c>
      <c r="B7434" s="1">
        <v>0.49752314814814813</v>
      </c>
      <c r="C7434">
        <v>359.5575</v>
      </c>
    </row>
    <row r="7435" spans="1:3" x14ac:dyDescent="0.45">
      <c r="A7435" s="3">
        <v>45227</v>
      </c>
      <c r="B7435" s="1">
        <v>0.49753472222222223</v>
      </c>
      <c r="C7435">
        <v>359.35293999999999</v>
      </c>
    </row>
    <row r="7436" spans="1:3" x14ac:dyDescent="0.45">
      <c r="A7436" s="3">
        <v>45227</v>
      </c>
      <c r="B7436" s="1">
        <v>0.49754629629629626</v>
      </c>
      <c r="C7436">
        <v>359.65093999999999</v>
      </c>
    </row>
    <row r="7437" spans="1:3" x14ac:dyDescent="0.45">
      <c r="A7437" s="3">
        <v>45227</v>
      </c>
      <c r="B7437" s="1">
        <v>0.49755787037037041</v>
      </c>
      <c r="C7437">
        <v>359.31812000000002</v>
      </c>
    </row>
    <row r="7438" spans="1:3" x14ac:dyDescent="0.45">
      <c r="A7438" s="3">
        <v>45227</v>
      </c>
      <c r="B7438" s="1">
        <v>0.49756944444444445</v>
      </c>
      <c r="C7438">
        <v>359.62133999999998</v>
      </c>
    </row>
    <row r="7439" spans="1:3" x14ac:dyDescent="0.45">
      <c r="A7439" s="3">
        <v>45227</v>
      </c>
      <c r="B7439" s="1">
        <v>0.49758101851851855</v>
      </c>
      <c r="C7439">
        <v>359.45807000000002</v>
      </c>
    </row>
    <row r="7440" spans="1:3" x14ac:dyDescent="0.45">
      <c r="A7440" s="3">
        <v>45227</v>
      </c>
      <c r="B7440" s="1">
        <v>0.49759259259259259</v>
      </c>
      <c r="C7440">
        <v>359.75247000000002</v>
      </c>
    </row>
    <row r="7441" spans="1:3" x14ac:dyDescent="0.45">
      <c r="A7441" s="3">
        <v>45227</v>
      </c>
      <c r="B7441" s="1">
        <v>0.49760416666666668</v>
      </c>
      <c r="C7441">
        <v>359.23102</v>
      </c>
    </row>
    <row r="7442" spans="1:3" x14ac:dyDescent="0.45">
      <c r="A7442" s="3">
        <v>45227</v>
      </c>
      <c r="B7442" s="1">
        <v>0.49761574074074072</v>
      </c>
      <c r="C7442">
        <v>359.46737999999999</v>
      </c>
    </row>
    <row r="7443" spans="1:3" x14ac:dyDescent="0.45">
      <c r="A7443" s="3">
        <v>45227</v>
      </c>
      <c r="B7443" s="1">
        <v>0.49762731481481487</v>
      </c>
      <c r="C7443">
        <v>359.70227</v>
      </c>
    </row>
    <row r="7444" spans="1:3" x14ac:dyDescent="0.45">
      <c r="A7444" s="3">
        <v>45227</v>
      </c>
      <c r="B7444" s="1">
        <v>0.49763888888888891</v>
      </c>
      <c r="C7444">
        <v>359.31357000000003</v>
      </c>
    </row>
    <row r="7445" spans="1:3" x14ac:dyDescent="0.45">
      <c r="A7445" s="3">
        <v>45227</v>
      </c>
      <c r="B7445" s="1">
        <v>0.49765046296296295</v>
      </c>
      <c r="C7445">
        <v>359.50189</v>
      </c>
    </row>
    <row r="7446" spans="1:3" x14ac:dyDescent="0.45">
      <c r="A7446" s="3">
        <v>45227</v>
      </c>
      <c r="B7446" s="1">
        <v>0.49766203703703704</v>
      </c>
      <c r="C7446">
        <v>359.24718999999999</v>
      </c>
    </row>
    <row r="7447" spans="1:3" x14ac:dyDescent="0.45">
      <c r="A7447" s="3">
        <v>45227</v>
      </c>
      <c r="B7447" s="1">
        <v>0.49767361111111108</v>
      </c>
      <c r="C7447">
        <v>359.53915000000001</v>
      </c>
    </row>
    <row r="7448" spans="1:3" x14ac:dyDescent="0.45">
      <c r="A7448" s="3">
        <v>45227</v>
      </c>
      <c r="B7448" s="1">
        <v>0.49768518518518517</v>
      </c>
      <c r="C7448">
        <v>359.59429999999998</v>
      </c>
    </row>
    <row r="7449" spans="1:3" x14ac:dyDescent="0.45">
      <c r="A7449" s="3">
        <v>45227</v>
      </c>
      <c r="B7449" s="1">
        <v>0.49769675925925921</v>
      </c>
      <c r="C7449">
        <v>359.60284000000001</v>
      </c>
    </row>
    <row r="7450" spans="1:3" x14ac:dyDescent="0.45">
      <c r="A7450" s="3">
        <v>45227</v>
      </c>
      <c r="B7450" s="1">
        <v>0.49770833333333336</v>
      </c>
      <c r="C7450">
        <v>359.50045999999998</v>
      </c>
    </row>
    <row r="7451" spans="1:3" x14ac:dyDescent="0.45">
      <c r="A7451" s="3">
        <v>45227</v>
      </c>
      <c r="B7451" s="1">
        <v>0.4977199074074074</v>
      </c>
      <c r="C7451">
        <v>359.23104999999998</v>
      </c>
    </row>
    <row r="7452" spans="1:3" x14ac:dyDescent="0.45">
      <c r="A7452" s="3">
        <v>45227</v>
      </c>
      <c r="B7452" s="1">
        <v>0.4977314814814815</v>
      </c>
      <c r="C7452">
        <v>359.58416999999997</v>
      </c>
    </row>
    <row r="7453" spans="1:3" x14ac:dyDescent="0.45">
      <c r="A7453" s="3">
        <v>45227</v>
      </c>
      <c r="B7453" s="1">
        <v>0.49774305555555554</v>
      </c>
      <c r="C7453">
        <v>359.4957</v>
      </c>
    </row>
    <row r="7454" spans="1:3" x14ac:dyDescent="0.45">
      <c r="A7454" s="3">
        <v>45227</v>
      </c>
      <c r="B7454" s="1">
        <v>0.49775462962962963</v>
      </c>
      <c r="C7454">
        <v>359.49997000000002</v>
      </c>
    </row>
    <row r="7455" spans="1:3" x14ac:dyDescent="0.45">
      <c r="A7455" s="3">
        <v>45227</v>
      </c>
      <c r="B7455" s="1">
        <v>0.49776620370370367</v>
      </c>
      <c r="C7455">
        <v>359.48840000000001</v>
      </c>
    </row>
    <row r="7456" spans="1:3" x14ac:dyDescent="0.45">
      <c r="A7456" s="3">
        <v>45227</v>
      </c>
      <c r="B7456" s="1">
        <v>0.49777777777777782</v>
      </c>
      <c r="C7456">
        <v>359.28969999999998</v>
      </c>
    </row>
    <row r="7457" spans="1:3" x14ac:dyDescent="0.45">
      <c r="A7457" s="3">
        <v>45227</v>
      </c>
      <c r="B7457" s="1">
        <v>0.49778935185185186</v>
      </c>
      <c r="C7457">
        <v>359.59384</v>
      </c>
    </row>
    <row r="7458" spans="1:3" x14ac:dyDescent="0.45">
      <c r="A7458" s="3">
        <v>45227</v>
      </c>
      <c r="B7458" s="1">
        <v>0.49780092592592595</v>
      </c>
      <c r="C7458">
        <v>359.40204</v>
      </c>
    </row>
    <row r="7459" spans="1:3" x14ac:dyDescent="0.45">
      <c r="A7459" s="3">
        <v>45227</v>
      </c>
      <c r="B7459" s="1">
        <v>0.49781249999999999</v>
      </c>
      <c r="C7459">
        <v>359.38256999999999</v>
      </c>
    </row>
    <row r="7460" spans="1:3" x14ac:dyDescent="0.45">
      <c r="A7460" s="3">
        <v>45227</v>
      </c>
      <c r="B7460" s="1">
        <v>0.49782407407407409</v>
      </c>
      <c r="C7460">
        <v>359.52557000000002</v>
      </c>
    </row>
    <row r="7461" spans="1:3" x14ac:dyDescent="0.45">
      <c r="A7461" s="3">
        <v>45227</v>
      </c>
      <c r="B7461" s="1">
        <v>0.49783564814814812</v>
      </c>
      <c r="C7461">
        <v>359.43527</v>
      </c>
    </row>
    <row r="7462" spans="1:3" x14ac:dyDescent="0.45">
      <c r="A7462" s="3">
        <v>45227</v>
      </c>
      <c r="B7462" s="1">
        <v>0.49784722222222227</v>
      </c>
      <c r="C7462">
        <v>359.36649</v>
      </c>
    </row>
    <row r="7463" spans="1:3" x14ac:dyDescent="0.45">
      <c r="A7463" s="3">
        <v>45227</v>
      </c>
      <c r="B7463" s="1">
        <v>0.49785879629629631</v>
      </c>
      <c r="C7463">
        <v>359.03469999999999</v>
      </c>
    </row>
    <row r="7464" spans="1:3" x14ac:dyDescent="0.45">
      <c r="A7464" s="3">
        <v>45227</v>
      </c>
      <c r="B7464" s="1">
        <v>0.49787037037037035</v>
      </c>
      <c r="C7464">
        <v>359.22955000000002</v>
      </c>
    </row>
    <row r="7465" spans="1:3" x14ac:dyDescent="0.45">
      <c r="A7465" s="3">
        <v>45227</v>
      </c>
      <c r="B7465" s="1">
        <v>0.49788194444444445</v>
      </c>
      <c r="C7465">
        <v>359.11743000000001</v>
      </c>
    </row>
    <row r="7466" spans="1:3" x14ac:dyDescent="0.45">
      <c r="A7466" s="3">
        <v>45227</v>
      </c>
      <c r="B7466" s="1">
        <v>0.49789351851851849</v>
      </c>
      <c r="C7466">
        <v>359.26781999999997</v>
      </c>
    </row>
    <row r="7467" spans="1:3" x14ac:dyDescent="0.45">
      <c r="A7467" s="3">
        <v>45227</v>
      </c>
      <c r="B7467" s="1">
        <v>0.49790509259259258</v>
      </c>
      <c r="C7467">
        <v>358.92840999999999</v>
      </c>
    </row>
    <row r="7468" spans="1:3" x14ac:dyDescent="0.45">
      <c r="A7468" s="3">
        <v>45227</v>
      </c>
      <c r="B7468" s="1">
        <v>0.49791666666666662</v>
      </c>
      <c r="C7468">
        <v>359.26024999999998</v>
      </c>
    </row>
    <row r="7469" spans="1:3" x14ac:dyDescent="0.45">
      <c r="A7469" s="3">
        <v>45227</v>
      </c>
      <c r="B7469" s="1">
        <v>0.49792824074074077</v>
      </c>
      <c r="C7469">
        <v>359.26598999999999</v>
      </c>
    </row>
    <row r="7470" spans="1:3" x14ac:dyDescent="0.45">
      <c r="A7470" s="3">
        <v>45227</v>
      </c>
      <c r="B7470" s="1">
        <v>0.49793981481481481</v>
      </c>
      <c r="C7470">
        <v>358.86511000000002</v>
      </c>
    </row>
    <row r="7471" spans="1:3" x14ac:dyDescent="0.45">
      <c r="A7471" s="3">
        <v>45227</v>
      </c>
      <c r="B7471" s="1">
        <v>0.4979513888888889</v>
      </c>
      <c r="C7471">
        <v>359.04113999999998</v>
      </c>
    </row>
    <row r="7472" spans="1:3" x14ac:dyDescent="0.45">
      <c r="A7472" s="3">
        <v>45227</v>
      </c>
      <c r="B7472" s="1">
        <v>0.49796296296296294</v>
      </c>
      <c r="C7472">
        <v>359.28485000000001</v>
      </c>
    </row>
    <row r="7473" spans="1:3" x14ac:dyDescent="0.45">
      <c r="A7473" s="3">
        <v>45227</v>
      </c>
      <c r="B7473" s="1">
        <v>0.49797453703703703</v>
      </c>
      <c r="C7473">
        <v>359.03867000000002</v>
      </c>
    </row>
    <row r="7474" spans="1:3" x14ac:dyDescent="0.45">
      <c r="A7474" s="3">
        <v>45227</v>
      </c>
      <c r="B7474" s="1">
        <v>0.49798611111111107</v>
      </c>
      <c r="C7474">
        <v>358.83148</v>
      </c>
    </row>
    <row r="7475" spans="1:3" x14ac:dyDescent="0.45">
      <c r="A7475" s="3">
        <v>45227</v>
      </c>
      <c r="B7475" s="1">
        <v>0.49799768518518522</v>
      </c>
      <c r="C7475">
        <v>358.90172999999999</v>
      </c>
    </row>
    <row r="7476" spans="1:3" x14ac:dyDescent="0.45">
      <c r="A7476" s="3">
        <v>45227</v>
      </c>
      <c r="B7476" s="1">
        <v>0.49800925925925926</v>
      </c>
      <c r="C7476">
        <v>358.63666000000001</v>
      </c>
    </row>
    <row r="7477" spans="1:3" x14ac:dyDescent="0.45">
      <c r="A7477" s="3">
        <v>45227</v>
      </c>
      <c r="B7477" s="1">
        <v>0.49802083333333336</v>
      </c>
      <c r="C7477">
        <v>358.63690000000003</v>
      </c>
    </row>
    <row r="7478" spans="1:3" x14ac:dyDescent="0.45">
      <c r="A7478" s="3">
        <v>45227</v>
      </c>
      <c r="B7478" s="1">
        <v>0.4980324074074074</v>
      </c>
      <c r="C7478">
        <v>359.63861000000003</v>
      </c>
    </row>
    <row r="7479" spans="1:3" x14ac:dyDescent="0.45">
      <c r="A7479" s="3">
        <v>45227</v>
      </c>
      <c r="B7479" s="1">
        <v>0.49804398148148149</v>
      </c>
      <c r="C7479">
        <v>358.29239000000001</v>
      </c>
    </row>
    <row r="7480" spans="1:3" x14ac:dyDescent="0.45">
      <c r="A7480" s="3">
        <v>45227</v>
      </c>
      <c r="B7480" s="1">
        <v>0.49805555555555553</v>
      </c>
      <c r="C7480">
        <v>358.63369999999998</v>
      </c>
    </row>
    <row r="7481" spans="1:3" x14ac:dyDescent="0.45">
      <c r="A7481" s="3">
        <v>45227</v>
      </c>
      <c r="B7481" s="1">
        <v>0.49806712962962968</v>
      </c>
      <c r="C7481">
        <v>358.5849</v>
      </c>
    </row>
    <row r="7482" spans="1:3" x14ac:dyDescent="0.45">
      <c r="A7482" s="3">
        <v>45227</v>
      </c>
      <c r="B7482" s="1">
        <v>0.49807870370370372</v>
      </c>
      <c r="C7482">
        <v>358.59264999999999</v>
      </c>
    </row>
    <row r="7483" spans="1:3" x14ac:dyDescent="0.45">
      <c r="A7483" s="3">
        <v>45227</v>
      </c>
      <c r="B7483" s="1">
        <v>0.49809027777777781</v>
      </c>
      <c r="C7483">
        <v>358.54088999999999</v>
      </c>
    </row>
    <row r="7484" spans="1:3" x14ac:dyDescent="0.45">
      <c r="A7484" s="3">
        <v>45227</v>
      </c>
      <c r="B7484" s="1">
        <v>0.49810185185185185</v>
      </c>
      <c r="C7484">
        <v>358.47217000000001</v>
      </c>
    </row>
    <row r="7485" spans="1:3" x14ac:dyDescent="0.45">
      <c r="A7485" s="3">
        <v>45227</v>
      </c>
      <c r="B7485" s="1">
        <v>0.49811342592592589</v>
      </c>
      <c r="C7485">
        <v>358.23849000000001</v>
      </c>
    </row>
    <row r="7486" spans="1:3" x14ac:dyDescent="0.45">
      <c r="A7486" s="3">
        <v>45227</v>
      </c>
      <c r="B7486" s="1">
        <v>0.49812499999999998</v>
      </c>
      <c r="C7486">
        <v>358.13409000000001</v>
      </c>
    </row>
    <row r="7487" spans="1:3" x14ac:dyDescent="0.45">
      <c r="A7487" s="3">
        <v>45227</v>
      </c>
      <c r="B7487" s="1">
        <v>0.49813657407407402</v>
      </c>
      <c r="C7487">
        <v>358.21082000000001</v>
      </c>
    </row>
    <row r="7488" spans="1:3" x14ac:dyDescent="0.45">
      <c r="A7488" s="3">
        <v>45227</v>
      </c>
      <c r="B7488" s="1">
        <v>0.49814814814814817</v>
      </c>
      <c r="C7488">
        <v>358.48090000000002</v>
      </c>
    </row>
    <row r="7489" spans="1:3" x14ac:dyDescent="0.45">
      <c r="A7489" s="3">
        <v>45227</v>
      </c>
      <c r="B7489" s="1">
        <v>0.49815972222222221</v>
      </c>
      <c r="C7489">
        <v>358.53719999999998</v>
      </c>
    </row>
    <row r="7490" spans="1:3" x14ac:dyDescent="0.45">
      <c r="A7490" s="3">
        <v>45227</v>
      </c>
      <c r="B7490" s="1">
        <v>0.49817129629629631</v>
      </c>
      <c r="C7490">
        <v>358.36914000000002</v>
      </c>
    </row>
    <row r="7491" spans="1:3" x14ac:dyDescent="0.45">
      <c r="A7491" s="3">
        <v>45227</v>
      </c>
      <c r="B7491" s="1">
        <v>0.49818287037037035</v>
      </c>
      <c r="C7491">
        <v>358.45654000000002</v>
      </c>
    </row>
    <row r="7492" spans="1:3" x14ac:dyDescent="0.45">
      <c r="A7492" s="3">
        <v>45227</v>
      </c>
      <c r="B7492" s="1">
        <v>0.49819444444444444</v>
      </c>
      <c r="C7492">
        <v>358.30533000000003</v>
      </c>
    </row>
    <row r="7493" spans="1:3" x14ac:dyDescent="0.45">
      <c r="A7493" s="3">
        <v>45227</v>
      </c>
      <c r="B7493" s="1">
        <v>0.49820601851851848</v>
      </c>
      <c r="C7493">
        <v>358.39742999999999</v>
      </c>
    </row>
    <row r="7494" spans="1:3" x14ac:dyDescent="0.45">
      <c r="A7494" s="3">
        <v>45227</v>
      </c>
      <c r="B7494" s="1">
        <v>0.49821759259259263</v>
      </c>
      <c r="C7494">
        <v>358.33575000000002</v>
      </c>
    </row>
    <row r="7495" spans="1:3" x14ac:dyDescent="0.45">
      <c r="A7495" s="3">
        <v>45227</v>
      </c>
      <c r="B7495" s="1">
        <v>0.49822916666666667</v>
      </c>
      <c r="C7495">
        <v>358.47967999999997</v>
      </c>
    </row>
    <row r="7496" spans="1:3" x14ac:dyDescent="0.45">
      <c r="A7496" s="3">
        <v>45227</v>
      </c>
      <c r="B7496" s="1">
        <v>0.49824074074074076</v>
      </c>
      <c r="C7496">
        <v>358.27456999999998</v>
      </c>
    </row>
    <row r="7497" spans="1:3" x14ac:dyDescent="0.45">
      <c r="A7497" s="3">
        <v>45227</v>
      </c>
      <c r="B7497" s="1">
        <v>0.4982523148148148</v>
      </c>
      <c r="C7497">
        <v>358.50290000000001</v>
      </c>
    </row>
    <row r="7498" spans="1:3" x14ac:dyDescent="0.45">
      <c r="A7498" s="3">
        <v>45227</v>
      </c>
      <c r="B7498" s="1">
        <v>0.4982638888888889</v>
      </c>
      <c r="C7498">
        <v>358.04201999999998</v>
      </c>
    </row>
    <row r="7499" spans="1:3" x14ac:dyDescent="0.45">
      <c r="A7499" s="3">
        <v>45227</v>
      </c>
      <c r="B7499" s="1">
        <v>0.49827546296296293</v>
      </c>
      <c r="C7499">
        <v>358.07745</v>
      </c>
    </row>
    <row r="7500" spans="1:3" x14ac:dyDescent="0.45">
      <c r="A7500" s="3">
        <v>45227</v>
      </c>
      <c r="B7500" s="1">
        <v>0.49828703703703708</v>
      </c>
      <c r="C7500">
        <v>357.98315000000002</v>
      </c>
    </row>
    <row r="7501" spans="1:3" x14ac:dyDescent="0.45">
      <c r="A7501" s="3">
        <v>45227</v>
      </c>
      <c r="B7501" s="1">
        <v>0.49829861111111112</v>
      </c>
      <c r="C7501">
        <v>358.29459000000003</v>
      </c>
    </row>
    <row r="7502" spans="1:3" x14ac:dyDescent="0.45">
      <c r="A7502" s="3">
        <v>45227</v>
      </c>
      <c r="B7502" s="1">
        <v>0.49831018518518522</v>
      </c>
      <c r="C7502">
        <v>358.22555999999997</v>
      </c>
    </row>
    <row r="7503" spans="1:3" x14ac:dyDescent="0.45">
      <c r="A7503" s="3">
        <v>45227</v>
      </c>
      <c r="B7503" s="1">
        <v>0.49832175925925926</v>
      </c>
      <c r="C7503">
        <v>358.53357</v>
      </c>
    </row>
    <row r="7504" spans="1:3" x14ac:dyDescent="0.45">
      <c r="A7504" s="3">
        <v>45227</v>
      </c>
      <c r="B7504" s="1">
        <v>0.49833333333333335</v>
      </c>
      <c r="C7504">
        <v>359.51477</v>
      </c>
    </row>
    <row r="7505" spans="1:3" x14ac:dyDescent="0.45">
      <c r="A7505" s="3">
        <v>45227</v>
      </c>
      <c r="B7505" s="1">
        <v>0.49834490740740739</v>
      </c>
      <c r="C7505">
        <v>358.67297000000002</v>
      </c>
    </row>
    <row r="7506" spans="1:3" x14ac:dyDescent="0.45">
      <c r="A7506" s="3">
        <v>45227</v>
      </c>
      <c r="B7506" s="1">
        <v>0.49835648148148143</v>
      </c>
      <c r="C7506">
        <v>358.35674999999998</v>
      </c>
    </row>
    <row r="7507" spans="1:3" x14ac:dyDescent="0.45">
      <c r="A7507" s="3">
        <v>45227</v>
      </c>
      <c r="B7507" s="1">
        <v>0.49836805555555558</v>
      </c>
      <c r="C7507">
        <v>358.17218000000003</v>
      </c>
    </row>
    <row r="7508" spans="1:3" x14ac:dyDescent="0.45">
      <c r="A7508" s="3">
        <v>45227</v>
      </c>
      <c r="B7508" s="1">
        <v>0.49837962962962962</v>
      </c>
      <c r="C7508">
        <v>358.18185</v>
      </c>
    </row>
    <row r="7509" spans="1:3" x14ac:dyDescent="0.45">
      <c r="A7509" s="3">
        <v>45227</v>
      </c>
      <c r="B7509" s="1">
        <v>0.49839120370370371</v>
      </c>
      <c r="C7509">
        <v>358.04205000000002</v>
      </c>
    </row>
    <row r="7510" spans="1:3" x14ac:dyDescent="0.45">
      <c r="A7510" s="3">
        <v>45227</v>
      </c>
      <c r="B7510" s="1">
        <v>0.49840277777777775</v>
      </c>
      <c r="C7510">
        <v>358.23279000000002</v>
      </c>
    </row>
    <row r="7511" spans="1:3" x14ac:dyDescent="0.45">
      <c r="A7511" s="3">
        <v>45227</v>
      </c>
      <c r="B7511" s="1">
        <v>0.49841435185185184</v>
      </c>
      <c r="C7511">
        <v>357.85458</v>
      </c>
    </row>
    <row r="7512" spans="1:3" x14ac:dyDescent="0.45">
      <c r="A7512" s="3">
        <v>45227</v>
      </c>
      <c r="B7512" s="1">
        <v>0.49842592592592588</v>
      </c>
      <c r="C7512">
        <v>357.93957999999998</v>
      </c>
    </row>
    <row r="7513" spans="1:3" x14ac:dyDescent="0.45">
      <c r="A7513" s="3">
        <v>45227</v>
      </c>
      <c r="B7513" s="1">
        <v>0.49843750000000003</v>
      </c>
      <c r="C7513">
        <v>357.75860999999998</v>
      </c>
    </row>
    <row r="7514" spans="1:3" x14ac:dyDescent="0.45">
      <c r="A7514" s="3">
        <v>45227</v>
      </c>
      <c r="B7514" s="1">
        <v>0.49844907407407407</v>
      </c>
      <c r="C7514">
        <v>357.93239999999997</v>
      </c>
    </row>
    <row r="7515" spans="1:3" x14ac:dyDescent="0.45">
      <c r="A7515" s="3">
        <v>45227</v>
      </c>
      <c r="B7515" s="1">
        <v>0.49846064814814817</v>
      </c>
      <c r="C7515">
        <v>358.00644</v>
      </c>
    </row>
    <row r="7516" spans="1:3" x14ac:dyDescent="0.45">
      <c r="A7516" s="3">
        <v>45227</v>
      </c>
      <c r="B7516" s="1">
        <v>0.49847222222222221</v>
      </c>
      <c r="C7516">
        <v>357.62374999999997</v>
      </c>
    </row>
    <row r="7517" spans="1:3" x14ac:dyDescent="0.45">
      <c r="A7517" s="3">
        <v>45227</v>
      </c>
      <c r="B7517" s="1">
        <v>0.4984837962962963</v>
      </c>
      <c r="C7517">
        <v>357.71219000000002</v>
      </c>
    </row>
    <row r="7518" spans="1:3" x14ac:dyDescent="0.45">
      <c r="A7518" s="3">
        <v>45227</v>
      </c>
      <c r="B7518" s="1">
        <v>0.49849537037037034</v>
      </c>
      <c r="C7518">
        <v>357.70742999999999</v>
      </c>
    </row>
    <row r="7519" spans="1:3" x14ac:dyDescent="0.45">
      <c r="A7519" s="3">
        <v>45227</v>
      </c>
      <c r="B7519" s="1">
        <v>0.49850694444444449</v>
      </c>
      <c r="C7519">
        <v>357.69461000000001</v>
      </c>
    </row>
    <row r="7520" spans="1:3" x14ac:dyDescent="0.45">
      <c r="A7520" s="3">
        <v>45227</v>
      </c>
      <c r="B7520" s="1">
        <v>0.49851851851851853</v>
      </c>
      <c r="C7520">
        <v>357.59055000000001</v>
      </c>
    </row>
    <row r="7521" spans="1:3" x14ac:dyDescent="0.45">
      <c r="A7521" s="3">
        <v>45227</v>
      </c>
      <c r="B7521" s="1">
        <v>0.49853009259259262</v>
      </c>
      <c r="C7521">
        <v>357.53417999999999</v>
      </c>
    </row>
    <row r="7522" spans="1:3" x14ac:dyDescent="0.45">
      <c r="A7522" s="3">
        <v>45227</v>
      </c>
      <c r="B7522" s="1">
        <v>0.49854166666666666</v>
      </c>
      <c r="C7522">
        <v>357.30005</v>
      </c>
    </row>
    <row r="7523" spans="1:3" x14ac:dyDescent="0.45">
      <c r="A7523" s="3">
        <v>45227</v>
      </c>
      <c r="B7523" s="1">
        <v>0.49855324074074076</v>
      </c>
      <c r="C7523">
        <v>357.62862999999999</v>
      </c>
    </row>
    <row r="7524" spans="1:3" x14ac:dyDescent="0.45">
      <c r="A7524" s="3">
        <v>45227</v>
      </c>
      <c r="B7524" s="1">
        <v>0.49856481481481479</v>
      </c>
      <c r="C7524">
        <v>357.71973000000003</v>
      </c>
    </row>
    <row r="7525" spans="1:3" x14ac:dyDescent="0.45">
      <c r="A7525" s="3">
        <v>45227</v>
      </c>
      <c r="B7525" s="1">
        <v>0.49857638888888894</v>
      </c>
      <c r="C7525">
        <v>357.41318000000001</v>
      </c>
    </row>
    <row r="7526" spans="1:3" x14ac:dyDescent="0.45">
      <c r="A7526" s="3">
        <v>45227</v>
      </c>
      <c r="B7526" s="1">
        <v>0.49858796296296298</v>
      </c>
      <c r="C7526">
        <v>357.62405000000001</v>
      </c>
    </row>
    <row r="7527" spans="1:3" x14ac:dyDescent="0.45">
      <c r="A7527" s="3">
        <v>45227</v>
      </c>
      <c r="B7527" s="1">
        <v>0.49859953703703702</v>
      </c>
      <c r="C7527">
        <v>357.62790000000001</v>
      </c>
    </row>
    <row r="7528" spans="1:3" x14ac:dyDescent="0.45">
      <c r="A7528" s="3">
        <v>45227</v>
      </c>
      <c r="B7528" s="1">
        <v>0.49861111111111112</v>
      </c>
      <c r="C7528">
        <v>357.57778999999999</v>
      </c>
    </row>
    <row r="7529" spans="1:3" x14ac:dyDescent="0.45">
      <c r="A7529" s="3">
        <v>45227</v>
      </c>
      <c r="B7529" s="1">
        <v>0.49862268518518515</v>
      </c>
      <c r="C7529">
        <v>357.45886000000002</v>
      </c>
    </row>
    <row r="7530" spans="1:3" x14ac:dyDescent="0.45">
      <c r="A7530" s="3">
        <v>45227</v>
      </c>
      <c r="B7530" s="1">
        <v>0.49863425925925925</v>
      </c>
      <c r="C7530">
        <v>357.59701999999999</v>
      </c>
    </row>
    <row r="7531" spans="1:3" x14ac:dyDescent="0.45">
      <c r="A7531" s="3">
        <v>45227</v>
      </c>
      <c r="B7531" s="1">
        <v>0.49864583333333329</v>
      </c>
      <c r="C7531">
        <v>357.60845999999998</v>
      </c>
    </row>
    <row r="7532" spans="1:3" x14ac:dyDescent="0.45">
      <c r="A7532" s="3">
        <v>45227</v>
      </c>
      <c r="B7532" s="1">
        <v>0.49865740740740744</v>
      </c>
      <c r="C7532">
        <v>357.60181</v>
      </c>
    </row>
    <row r="7533" spans="1:3" x14ac:dyDescent="0.45">
      <c r="A7533" s="3">
        <v>45227</v>
      </c>
      <c r="B7533" s="1">
        <v>0.49866898148148148</v>
      </c>
      <c r="C7533">
        <v>357.71030000000002</v>
      </c>
    </row>
    <row r="7534" spans="1:3" x14ac:dyDescent="0.45">
      <c r="A7534" s="3">
        <v>45227</v>
      </c>
      <c r="B7534" s="1">
        <v>0.49868055555555557</v>
      </c>
      <c r="C7534">
        <v>357.60253999999998</v>
      </c>
    </row>
    <row r="7535" spans="1:3" x14ac:dyDescent="0.45">
      <c r="A7535" s="3">
        <v>45227</v>
      </c>
      <c r="B7535" s="1">
        <v>0.49869212962962961</v>
      </c>
      <c r="C7535">
        <v>357.59512000000001</v>
      </c>
    </row>
    <row r="7536" spans="1:3" x14ac:dyDescent="0.45">
      <c r="A7536" s="3">
        <v>45227</v>
      </c>
      <c r="B7536" s="1">
        <v>0.4987037037037037</v>
      </c>
      <c r="C7536">
        <v>357.51315</v>
      </c>
    </row>
    <row r="7537" spans="1:3" x14ac:dyDescent="0.45">
      <c r="A7537" s="3">
        <v>45227</v>
      </c>
      <c r="B7537" s="1">
        <v>0.49871527777777774</v>
      </c>
      <c r="C7537">
        <v>358.05527000000001</v>
      </c>
    </row>
    <row r="7538" spans="1:3" x14ac:dyDescent="0.45">
      <c r="A7538" s="3">
        <v>45227</v>
      </c>
      <c r="B7538" s="1">
        <v>0.49872685185185189</v>
      </c>
      <c r="C7538">
        <v>357.81641000000002</v>
      </c>
    </row>
    <row r="7539" spans="1:3" x14ac:dyDescent="0.45">
      <c r="A7539" s="3">
        <v>45227</v>
      </c>
      <c r="B7539" s="1">
        <v>0.49873842592592593</v>
      </c>
      <c r="C7539">
        <v>357.66622999999998</v>
      </c>
    </row>
    <row r="7540" spans="1:3" x14ac:dyDescent="0.45">
      <c r="A7540" s="3">
        <v>45227</v>
      </c>
      <c r="B7540" s="1">
        <v>0.49875000000000003</v>
      </c>
      <c r="C7540">
        <v>357.60744999999997</v>
      </c>
    </row>
    <row r="7541" spans="1:3" x14ac:dyDescent="0.45">
      <c r="A7541" s="3">
        <v>45227</v>
      </c>
      <c r="B7541" s="1">
        <v>0.49876157407407407</v>
      </c>
      <c r="C7541">
        <v>357.73131999999998</v>
      </c>
    </row>
    <row r="7542" spans="1:3" x14ac:dyDescent="0.45">
      <c r="A7542" s="3">
        <v>45227</v>
      </c>
      <c r="B7542" s="1">
        <v>0.49877314814814816</v>
      </c>
      <c r="C7542">
        <v>357.54629999999997</v>
      </c>
    </row>
    <row r="7543" spans="1:3" x14ac:dyDescent="0.45">
      <c r="A7543" s="3">
        <v>45227</v>
      </c>
      <c r="B7543" s="1">
        <v>0.4987847222222222</v>
      </c>
      <c r="C7543">
        <v>357.71606000000003</v>
      </c>
    </row>
    <row r="7544" spans="1:3" x14ac:dyDescent="0.45">
      <c r="A7544" s="3">
        <v>45227</v>
      </c>
      <c r="B7544" s="1">
        <v>0.49879629629629635</v>
      </c>
      <c r="C7544">
        <v>358.00281000000001</v>
      </c>
    </row>
    <row r="7545" spans="1:3" x14ac:dyDescent="0.45">
      <c r="A7545" s="3">
        <v>45227</v>
      </c>
      <c r="B7545" s="1">
        <v>0.49880787037037039</v>
      </c>
      <c r="C7545">
        <v>357.69024999999999</v>
      </c>
    </row>
    <row r="7546" spans="1:3" x14ac:dyDescent="0.45">
      <c r="A7546" s="3">
        <v>45227</v>
      </c>
      <c r="B7546" s="1">
        <v>0.49881944444444443</v>
      </c>
      <c r="C7546">
        <v>357.68668000000002</v>
      </c>
    </row>
    <row r="7547" spans="1:3" x14ac:dyDescent="0.45">
      <c r="A7547" s="3">
        <v>45227</v>
      </c>
      <c r="B7547" s="1">
        <v>0.49883101851851852</v>
      </c>
      <c r="C7547">
        <v>357.52420000000001</v>
      </c>
    </row>
    <row r="7548" spans="1:3" x14ac:dyDescent="0.45">
      <c r="A7548" s="3">
        <v>45227</v>
      </c>
      <c r="B7548" s="1">
        <v>0.49884259259259256</v>
      </c>
      <c r="C7548">
        <v>357.48309</v>
      </c>
    </row>
    <row r="7549" spans="1:3" x14ac:dyDescent="0.45">
      <c r="A7549" s="3">
        <v>45227</v>
      </c>
      <c r="B7549" s="1">
        <v>0.49885416666666665</v>
      </c>
      <c r="C7549">
        <v>357.41530999999998</v>
      </c>
    </row>
    <row r="7550" spans="1:3" x14ac:dyDescent="0.45">
      <c r="A7550" s="3">
        <v>45227</v>
      </c>
      <c r="B7550" s="1">
        <v>0.49886574074074069</v>
      </c>
      <c r="C7550">
        <v>357.53847999999999</v>
      </c>
    </row>
    <row r="7551" spans="1:3" x14ac:dyDescent="0.45">
      <c r="A7551" s="3">
        <v>45227</v>
      </c>
      <c r="B7551" s="1">
        <v>0.49887731481481484</v>
      </c>
      <c r="C7551">
        <v>357.54651000000001</v>
      </c>
    </row>
    <row r="7552" spans="1:3" x14ac:dyDescent="0.45">
      <c r="A7552" s="3">
        <v>45227</v>
      </c>
      <c r="B7552" s="1">
        <v>0.49888888888888888</v>
      </c>
      <c r="C7552">
        <v>357.59793000000002</v>
      </c>
    </row>
    <row r="7553" spans="1:3" x14ac:dyDescent="0.45">
      <c r="A7553" s="3">
        <v>45227</v>
      </c>
      <c r="B7553" s="1">
        <v>0.49890046296296298</v>
      </c>
      <c r="C7553">
        <v>357.55225000000002</v>
      </c>
    </row>
    <row r="7554" spans="1:3" x14ac:dyDescent="0.45">
      <c r="A7554" s="3">
        <v>45227</v>
      </c>
      <c r="B7554" s="1">
        <v>0.49891203703703701</v>
      </c>
      <c r="C7554">
        <v>357.51483000000002</v>
      </c>
    </row>
    <row r="7555" spans="1:3" x14ac:dyDescent="0.45">
      <c r="A7555" s="3">
        <v>45227</v>
      </c>
      <c r="B7555" s="1">
        <v>0.49892361111111111</v>
      </c>
      <c r="C7555">
        <v>357.45889</v>
      </c>
    </row>
    <row r="7556" spans="1:3" x14ac:dyDescent="0.45">
      <c r="A7556" s="3">
        <v>45227</v>
      </c>
      <c r="B7556" s="1">
        <v>0.49893518518518515</v>
      </c>
      <c r="C7556">
        <v>357.54422</v>
      </c>
    </row>
    <row r="7557" spans="1:3" x14ac:dyDescent="0.45">
      <c r="A7557" s="3">
        <v>45227</v>
      </c>
      <c r="B7557" s="1">
        <v>0.4989467592592593</v>
      </c>
      <c r="C7557">
        <v>357.55880999999999</v>
      </c>
    </row>
    <row r="7558" spans="1:3" x14ac:dyDescent="0.45">
      <c r="A7558" s="3">
        <v>45227</v>
      </c>
      <c r="B7558" s="1">
        <v>0.49895833333333334</v>
      </c>
      <c r="C7558">
        <v>357.33783</v>
      </c>
    </row>
    <row r="7559" spans="1:3" x14ac:dyDescent="0.45">
      <c r="A7559" s="3">
        <v>45227</v>
      </c>
      <c r="B7559" s="1">
        <v>0.49896990740740743</v>
      </c>
      <c r="C7559">
        <v>357.34161</v>
      </c>
    </row>
    <row r="7560" spans="1:3" x14ac:dyDescent="0.45">
      <c r="A7560" s="3">
        <v>45227</v>
      </c>
      <c r="B7560" s="1">
        <v>0.49898148148148147</v>
      </c>
      <c r="C7560">
        <v>357.16543999999999</v>
      </c>
    </row>
    <row r="7561" spans="1:3" x14ac:dyDescent="0.45">
      <c r="A7561" s="3">
        <v>45227</v>
      </c>
      <c r="B7561" s="1">
        <v>0.49899305555555556</v>
      </c>
      <c r="C7561">
        <v>357.59744000000001</v>
      </c>
    </row>
    <row r="7562" spans="1:3" x14ac:dyDescent="0.45">
      <c r="A7562" s="3">
        <v>45227</v>
      </c>
      <c r="B7562" s="1">
        <v>0.4990046296296296</v>
      </c>
      <c r="C7562">
        <v>357.63724000000002</v>
      </c>
    </row>
    <row r="7563" spans="1:3" x14ac:dyDescent="0.45">
      <c r="A7563" s="3">
        <v>45227</v>
      </c>
      <c r="B7563" s="1">
        <v>0.49901620370370375</v>
      </c>
      <c r="C7563">
        <v>357.40634</v>
      </c>
    </row>
    <row r="7564" spans="1:3" x14ac:dyDescent="0.45">
      <c r="A7564" s="3">
        <v>45227</v>
      </c>
      <c r="B7564" s="1">
        <v>0.49902777777777779</v>
      </c>
      <c r="C7564">
        <v>357.58972</v>
      </c>
    </row>
    <row r="7565" spans="1:3" x14ac:dyDescent="0.45">
      <c r="A7565" s="3">
        <v>45227</v>
      </c>
      <c r="B7565" s="1">
        <v>0.49903935185185189</v>
      </c>
      <c r="C7565">
        <v>357.72280999999998</v>
      </c>
    </row>
    <row r="7566" spans="1:3" x14ac:dyDescent="0.45">
      <c r="A7566" s="3">
        <v>45227</v>
      </c>
      <c r="B7566" s="1">
        <v>0.49905092592592593</v>
      </c>
      <c r="C7566">
        <v>357.39296999999999</v>
      </c>
    </row>
    <row r="7567" spans="1:3" x14ac:dyDescent="0.45">
      <c r="A7567" s="3">
        <v>45227</v>
      </c>
      <c r="B7567" s="1">
        <v>0.49906249999999996</v>
      </c>
      <c r="C7567">
        <v>357.44614000000001</v>
      </c>
    </row>
    <row r="7568" spans="1:3" x14ac:dyDescent="0.45">
      <c r="A7568" s="3">
        <v>45227</v>
      </c>
      <c r="B7568" s="1">
        <v>0.49907407407407406</v>
      </c>
      <c r="C7568">
        <v>357.43164000000002</v>
      </c>
    </row>
    <row r="7569" spans="1:3" x14ac:dyDescent="0.45">
      <c r="A7569" s="3">
        <v>45227</v>
      </c>
      <c r="B7569" s="1">
        <v>0.4990856481481481</v>
      </c>
      <c r="C7569">
        <v>357.53082000000001</v>
      </c>
    </row>
    <row r="7570" spans="1:3" x14ac:dyDescent="0.45">
      <c r="A7570" s="3">
        <v>45227</v>
      </c>
      <c r="B7570" s="1">
        <v>0.49909722222222225</v>
      </c>
      <c r="C7570">
        <v>357.52148</v>
      </c>
    </row>
    <row r="7571" spans="1:3" x14ac:dyDescent="0.45">
      <c r="A7571" s="3">
        <v>45227</v>
      </c>
      <c r="B7571" s="1">
        <v>0.49910879629629629</v>
      </c>
      <c r="C7571">
        <v>357.48354999999998</v>
      </c>
    </row>
    <row r="7572" spans="1:3" x14ac:dyDescent="0.45">
      <c r="A7572" s="3">
        <v>45227</v>
      </c>
      <c r="B7572" s="1">
        <v>0.49912037037037038</v>
      </c>
      <c r="C7572">
        <v>357.18306999999999</v>
      </c>
    </row>
    <row r="7573" spans="1:3" x14ac:dyDescent="0.45">
      <c r="A7573" s="3">
        <v>45227</v>
      </c>
      <c r="B7573" s="1">
        <v>0.49913194444444442</v>
      </c>
      <c r="C7573">
        <v>357.45566000000002</v>
      </c>
    </row>
    <row r="7574" spans="1:3" x14ac:dyDescent="0.45">
      <c r="A7574" s="3">
        <v>45227</v>
      </c>
      <c r="B7574" s="1">
        <v>0.49914351851851851</v>
      </c>
      <c r="C7574">
        <v>357.46026999999998</v>
      </c>
    </row>
    <row r="7575" spans="1:3" x14ac:dyDescent="0.45">
      <c r="A7575" s="3">
        <v>45227</v>
      </c>
      <c r="B7575" s="1">
        <v>0.49915509259259255</v>
      </c>
      <c r="C7575">
        <v>357.52105999999998</v>
      </c>
    </row>
    <row r="7576" spans="1:3" x14ac:dyDescent="0.45">
      <c r="A7576" s="3">
        <v>45227</v>
      </c>
      <c r="B7576" s="1">
        <v>0.4991666666666667</v>
      </c>
      <c r="C7576">
        <v>357.30806999999999</v>
      </c>
    </row>
    <row r="7577" spans="1:3" x14ac:dyDescent="0.45">
      <c r="A7577" s="3">
        <v>45227</v>
      </c>
      <c r="B7577" s="1">
        <v>0.49917824074074074</v>
      </c>
      <c r="C7577">
        <v>357.57558999999998</v>
      </c>
    </row>
    <row r="7578" spans="1:3" x14ac:dyDescent="0.45">
      <c r="A7578" s="3">
        <v>45227</v>
      </c>
      <c r="B7578" s="1">
        <v>0.49918981481481484</v>
      </c>
      <c r="C7578">
        <v>357.52791999999999</v>
      </c>
    </row>
    <row r="7579" spans="1:3" x14ac:dyDescent="0.45">
      <c r="A7579" s="3">
        <v>45227</v>
      </c>
      <c r="B7579" s="1">
        <v>0.49920138888888888</v>
      </c>
      <c r="C7579">
        <v>357.71706999999998</v>
      </c>
    </row>
    <row r="7580" spans="1:3" x14ac:dyDescent="0.45">
      <c r="A7580" s="3">
        <v>45227</v>
      </c>
      <c r="B7580" s="1">
        <v>0.49921296296296297</v>
      </c>
      <c r="C7580">
        <v>357.52350000000001</v>
      </c>
    </row>
    <row r="7581" spans="1:3" x14ac:dyDescent="0.45">
      <c r="A7581" s="3">
        <v>45227</v>
      </c>
      <c r="B7581" s="1">
        <v>0.49922453703703701</v>
      </c>
      <c r="C7581">
        <v>357.67245000000003</v>
      </c>
    </row>
    <row r="7582" spans="1:3" x14ac:dyDescent="0.45">
      <c r="A7582" s="3">
        <v>45227</v>
      </c>
      <c r="B7582" s="1">
        <v>0.49923611111111116</v>
      </c>
      <c r="C7582">
        <v>357.3913</v>
      </c>
    </row>
    <row r="7583" spans="1:3" x14ac:dyDescent="0.45">
      <c r="A7583" s="3">
        <v>45227</v>
      </c>
      <c r="B7583" s="1">
        <v>0.4992476851851852</v>
      </c>
      <c r="C7583">
        <v>357.44177000000002</v>
      </c>
    </row>
    <row r="7584" spans="1:3" x14ac:dyDescent="0.45">
      <c r="A7584" s="3">
        <v>45227</v>
      </c>
      <c r="B7584" s="1">
        <v>0.49925925925925929</v>
      </c>
      <c r="C7584">
        <v>357.59496999999999</v>
      </c>
    </row>
    <row r="7585" spans="1:3" x14ac:dyDescent="0.45">
      <c r="A7585" s="3">
        <v>45227</v>
      </c>
      <c r="B7585" s="1">
        <v>0.49927083333333333</v>
      </c>
      <c r="C7585">
        <v>357.64438000000001</v>
      </c>
    </row>
    <row r="7586" spans="1:3" x14ac:dyDescent="0.45">
      <c r="A7586" s="3">
        <v>45227</v>
      </c>
      <c r="B7586" s="1">
        <v>0.49928240740740742</v>
      </c>
      <c r="C7586">
        <v>357.20067999999998</v>
      </c>
    </row>
    <row r="7587" spans="1:3" x14ac:dyDescent="0.45">
      <c r="A7587" s="3">
        <v>45227</v>
      </c>
      <c r="B7587" s="1">
        <v>0.49929398148148146</v>
      </c>
      <c r="C7587">
        <v>357.57562000000001</v>
      </c>
    </row>
    <row r="7588" spans="1:3" x14ac:dyDescent="0.45">
      <c r="A7588" s="3">
        <v>45227</v>
      </c>
      <c r="B7588" s="1">
        <v>0.4993055555555555</v>
      </c>
      <c r="C7588">
        <v>357.35705999999999</v>
      </c>
    </row>
    <row r="7589" spans="1:3" x14ac:dyDescent="0.45">
      <c r="A7589" s="3">
        <v>45227</v>
      </c>
      <c r="B7589" s="1">
        <v>0.49931712962962965</v>
      </c>
      <c r="C7589">
        <v>357.60055999999997</v>
      </c>
    </row>
    <row r="7590" spans="1:3" x14ac:dyDescent="0.45">
      <c r="A7590" s="3">
        <v>45227</v>
      </c>
      <c r="B7590" s="1">
        <v>0.49932870370370369</v>
      </c>
      <c r="C7590">
        <v>357.57468</v>
      </c>
    </row>
    <row r="7591" spans="1:3" x14ac:dyDescent="0.45">
      <c r="A7591" s="3">
        <v>45227</v>
      </c>
      <c r="B7591" s="1">
        <v>0.49934027777777779</v>
      </c>
      <c r="C7591">
        <v>357.63535000000002</v>
      </c>
    </row>
    <row r="7592" spans="1:3" x14ac:dyDescent="0.45">
      <c r="A7592" s="3">
        <v>45227</v>
      </c>
      <c r="B7592" s="1">
        <v>0.49935185185185182</v>
      </c>
      <c r="C7592">
        <v>357.46312999999998</v>
      </c>
    </row>
    <row r="7593" spans="1:3" x14ac:dyDescent="0.45">
      <c r="A7593" s="3">
        <v>45227</v>
      </c>
      <c r="B7593" s="1">
        <v>0.49936342592592592</v>
      </c>
      <c r="C7593">
        <v>357.59070000000003</v>
      </c>
    </row>
    <row r="7594" spans="1:3" x14ac:dyDescent="0.45">
      <c r="A7594" s="3">
        <v>45227</v>
      </c>
      <c r="B7594" s="1">
        <v>0.49937499999999996</v>
      </c>
      <c r="C7594">
        <v>357.79453000000001</v>
      </c>
    </row>
    <row r="7595" spans="1:3" x14ac:dyDescent="0.45">
      <c r="A7595" s="3">
        <v>45227</v>
      </c>
      <c r="B7595" s="1">
        <v>0.49938657407407411</v>
      </c>
      <c r="C7595">
        <v>357.53048999999999</v>
      </c>
    </row>
    <row r="7596" spans="1:3" x14ac:dyDescent="0.45">
      <c r="A7596" s="3">
        <v>45227</v>
      </c>
      <c r="B7596" s="1">
        <v>0.49939814814814815</v>
      </c>
      <c r="C7596">
        <v>357.70749000000001</v>
      </c>
    </row>
    <row r="7597" spans="1:3" x14ac:dyDescent="0.45">
      <c r="A7597" s="3">
        <v>45227</v>
      </c>
      <c r="B7597" s="1">
        <v>0.49940972222222224</v>
      </c>
      <c r="C7597">
        <v>359.07033999999999</v>
      </c>
    </row>
    <row r="7598" spans="1:3" x14ac:dyDescent="0.45">
      <c r="A7598" s="3">
        <v>45227</v>
      </c>
      <c r="B7598" s="1">
        <v>0.49942129629629628</v>
      </c>
      <c r="C7598">
        <v>357.99130000000002</v>
      </c>
    </row>
    <row r="7599" spans="1:3" x14ac:dyDescent="0.45">
      <c r="A7599" s="3">
        <v>45227</v>
      </c>
      <c r="B7599" s="1">
        <v>0.49943287037037037</v>
      </c>
      <c r="C7599">
        <v>357.74991</v>
      </c>
    </row>
    <row r="7600" spans="1:3" x14ac:dyDescent="0.45">
      <c r="A7600" s="3">
        <v>45227</v>
      </c>
      <c r="B7600" s="1">
        <v>0.49944444444444441</v>
      </c>
      <c r="C7600">
        <v>357.56815</v>
      </c>
    </row>
    <row r="7601" spans="1:3" x14ac:dyDescent="0.45">
      <c r="A7601" s="3">
        <v>45227</v>
      </c>
      <c r="B7601" s="1">
        <v>0.49945601851851856</v>
      </c>
      <c r="C7601">
        <v>357.72156000000001</v>
      </c>
    </row>
    <row r="7602" spans="1:3" x14ac:dyDescent="0.45">
      <c r="A7602" s="3">
        <v>45227</v>
      </c>
      <c r="B7602" s="1">
        <v>0.4994675925925926</v>
      </c>
      <c r="C7602">
        <v>357.54529000000002</v>
      </c>
    </row>
    <row r="7603" spans="1:3" x14ac:dyDescent="0.45">
      <c r="A7603" s="3">
        <v>45227</v>
      </c>
      <c r="B7603" s="1">
        <v>0.4994791666666667</v>
      </c>
      <c r="C7603">
        <v>357.88693000000001</v>
      </c>
    </row>
    <row r="7604" spans="1:3" x14ac:dyDescent="0.45">
      <c r="A7604" s="3">
        <v>45227</v>
      </c>
      <c r="B7604" s="1">
        <v>0.49949074074074074</v>
      </c>
      <c r="C7604">
        <v>357.76855</v>
      </c>
    </row>
    <row r="7605" spans="1:3" x14ac:dyDescent="0.45">
      <c r="A7605" s="3">
        <v>45227</v>
      </c>
      <c r="B7605" s="1">
        <v>0.49950231481481483</v>
      </c>
      <c r="C7605">
        <v>357.76425</v>
      </c>
    </row>
    <row r="7606" spans="1:3" x14ac:dyDescent="0.45">
      <c r="A7606" s="3">
        <v>45227</v>
      </c>
      <c r="B7606" s="1">
        <v>0.49951388888888887</v>
      </c>
      <c r="C7606">
        <v>357.85611</v>
      </c>
    </row>
    <row r="7607" spans="1:3" x14ac:dyDescent="0.45">
      <c r="A7607" s="3">
        <v>45227</v>
      </c>
      <c r="B7607" s="1">
        <v>0.49952546296296302</v>
      </c>
      <c r="C7607">
        <v>357.61568999999997</v>
      </c>
    </row>
    <row r="7608" spans="1:3" x14ac:dyDescent="0.45">
      <c r="A7608" s="3">
        <v>45227</v>
      </c>
      <c r="B7608" s="1">
        <v>0.49953703703703706</v>
      </c>
      <c r="C7608">
        <v>357.62252999999998</v>
      </c>
    </row>
    <row r="7609" spans="1:3" x14ac:dyDescent="0.45">
      <c r="A7609" s="3">
        <v>45227</v>
      </c>
      <c r="B7609" s="1">
        <v>0.4995486111111111</v>
      </c>
      <c r="C7609">
        <v>357.29932000000002</v>
      </c>
    </row>
    <row r="7610" spans="1:3" x14ac:dyDescent="0.45">
      <c r="A7610" s="3">
        <v>45227</v>
      </c>
      <c r="B7610" s="1">
        <v>0.49956018518518519</v>
      </c>
      <c r="C7610">
        <v>357.39733999999999</v>
      </c>
    </row>
    <row r="7611" spans="1:3" x14ac:dyDescent="0.45">
      <c r="A7611" s="3">
        <v>45227</v>
      </c>
      <c r="B7611" s="1">
        <v>0.49957175925925923</v>
      </c>
      <c r="C7611">
        <v>357.71728999999999</v>
      </c>
    </row>
    <row r="7612" spans="1:3" x14ac:dyDescent="0.45">
      <c r="A7612" s="3">
        <v>45227</v>
      </c>
      <c r="B7612" s="1">
        <v>0.49958333333333332</v>
      </c>
      <c r="C7612">
        <v>357.4837</v>
      </c>
    </row>
    <row r="7613" spans="1:3" x14ac:dyDescent="0.45">
      <c r="A7613" s="3">
        <v>45227</v>
      </c>
      <c r="B7613" s="1">
        <v>0.49959490740740736</v>
      </c>
      <c r="C7613">
        <v>357.58679000000001</v>
      </c>
    </row>
    <row r="7614" spans="1:3" x14ac:dyDescent="0.45">
      <c r="A7614" s="3">
        <v>45227</v>
      </c>
      <c r="B7614" s="1">
        <v>0.49960648148148151</v>
      </c>
      <c r="C7614">
        <v>357.49664000000001</v>
      </c>
    </row>
    <row r="7615" spans="1:3" x14ac:dyDescent="0.45">
      <c r="A7615" s="3">
        <v>45227</v>
      </c>
      <c r="B7615" s="1">
        <v>0.49961805555555555</v>
      </c>
      <c r="C7615">
        <v>357.68506000000002</v>
      </c>
    </row>
    <row r="7616" spans="1:3" x14ac:dyDescent="0.45">
      <c r="A7616" s="3">
        <v>45227</v>
      </c>
      <c r="B7616" s="1">
        <v>0.49962962962962965</v>
      </c>
      <c r="C7616">
        <v>357.66723999999999</v>
      </c>
    </row>
    <row r="7617" spans="1:3" x14ac:dyDescent="0.45">
      <c r="A7617" s="3">
        <v>45227</v>
      </c>
      <c r="B7617" s="1">
        <v>0.49964120370370368</v>
      </c>
      <c r="C7617">
        <v>357.68466000000001</v>
      </c>
    </row>
    <row r="7618" spans="1:3" x14ac:dyDescent="0.45">
      <c r="A7618" s="3">
        <v>45227</v>
      </c>
      <c r="B7618" s="1">
        <v>0.49965277777777778</v>
      </c>
      <c r="C7618">
        <v>357.82785000000001</v>
      </c>
    </row>
    <row r="7619" spans="1:3" x14ac:dyDescent="0.45">
      <c r="A7619" s="3">
        <v>45227</v>
      </c>
      <c r="B7619" s="1">
        <v>0.49966435185185182</v>
      </c>
      <c r="C7619">
        <v>357.68236999999999</v>
      </c>
    </row>
    <row r="7620" spans="1:3" x14ac:dyDescent="0.45">
      <c r="A7620" s="3">
        <v>45227</v>
      </c>
      <c r="B7620" s="1">
        <v>0.49967592592592597</v>
      </c>
      <c r="C7620">
        <v>357.83368000000002</v>
      </c>
    </row>
    <row r="7621" spans="1:3" x14ac:dyDescent="0.45">
      <c r="A7621" s="3">
        <v>45227</v>
      </c>
      <c r="B7621" s="1">
        <v>0.49968750000000001</v>
      </c>
      <c r="C7621">
        <v>357.77008000000001</v>
      </c>
    </row>
    <row r="7622" spans="1:3" x14ac:dyDescent="0.45">
      <c r="A7622" s="3">
        <v>45227</v>
      </c>
      <c r="B7622" s="1">
        <v>0.4996990740740741</v>
      </c>
      <c r="C7622">
        <v>357.86928999999998</v>
      </c>
    </row>
    <row r="7623" spans="1:3" x14ac:dyDescent="0.45">
      <c r="A7623" s="3">
        <v>45227</v>
      </c>
      <c r="B7623" s="1">
        <v>0.49971064814814814</v>
      </c>
      <c r="C7623">
        <v>357.92505</v>
      </c>
    </row>
    <row r="7624" spans="1:3" x14ac:dyDescent="0.45">
      <c r="A7624" s="3">
        <v>45227</v>
      </c>
      <c r="B7624" s="1">
        <v>0.49972222222222223</v>
      </c>
      <c r="C7624">
        <v>357.50348000000002</v>
      </c>
    </row>
    <row r="7625" spans="1:3" x14ac:dyDescent="0.45">
      <c r="A7625" s="3">
        <v>45227</v>
      </c>
      <c r="B7625" s="1">
        <v>0.49973379629629627</v>
      </c>
      <c r="C7625">
        <v>357.75546000000003</v>
      </c>
    </row>
    <row r="7626" spans="1:3" x14ac:dyDescent="0.45">
      <c r="A7626" s="3">
        <v>45227</v>
      </c>
      <c r="B7626" s="1">
        <v>0.49974537037037042</v>
      </c>
      <c r="C7626">
        <v>357.63049000000001</v>
      </c>
    </row>
    <row r="7627" spans="1:3" x14ac:dyDescent="0.45">
      <c r="A7627" s="3">
        <v>45227</v>
      </c>
      <c r="B7627" s="1">
        <v>0.49975694444444446</v>
      </c>
      <c r="C7627">
        <v>357.91933999999998</v>
      </c>
    </row>
    <row r="7628" spans="1:3" x14ac:dyDescent="0.45">
      <c r="A7628" s="3">
        <v>45227</v>
      </c>
      <c r="B7628" s="1">
        <v>0.4997685185185185</v>
      </c>
      <c r="C7628">
        <v>357.66275000000002</v>
      </c>
    </row>
    <row r="7629" spans="1:3" x14ac:dyDescent="0.45">
      <c r="A7629" s="3">
        <v>45227</v>
      </c>
      <c r="B7629" s="1">
        <v>0.4997800925925926</v>
      </c>
      <c r="C7629">
        <v>357.85291000000001</v>
      </c>
    </row>
    <row r="7630" spans="1:3" x14ac:dyDescent="0.45">
      <c r="A7630" s="3">
        <v>45227</v>
      </c>
      <c r="B7630" s="1">
        <v>0.49979166666666663</v>
      </c>
      <c r="C7630">
        <v>357.69173999999998</v>
      </c>
    </row>
    <row r="7631" spans="1:3" x14ac:dyDescent="0.45">
      <c r="A7631" s="3">
        <v>45227</v>
      </c>
      <c r="B7631" s="1">
        <v>0.49980324074074073</v>
      </c>
      <c r="C7631">
        <v>357.70981</v>
      </c>
    </row>
    <row r="7632" spans="1:3" x14ac:dyDescent="0.45">
      <c r="A7632" s="3">
        <v>45227</v>
      </c>
      <c r="B7632" s="1">
        <v>0.49981481481481477</v>
      </c>
      <c r="C7632">
        <v>357.69619999999998</v>
      </c>
    </row>
    <row r="7633" spans="1:3" x14ac:dyDescent="0.45">
      <c r="A7633" s="3">
        <v>45227</v>
      </c>
      <c r="B7633" s="1">
        <v>0.49982638888888892</v>
      </c>
      <c r="C7633">
        <v>357.82932</v>
      </c>
    </row>
    <row r="7634" spans="1:3" x14ac:dyDescent="0.45">
      <c r="A7634" s="3">
        <v>45227</v>
      </c>
      <c r="B7634" s="1">
        <v>0.49983796296296296</v>
      </c>
      <c r="C7634">
        <v>358.02112</v>
      </c>
    </row>
    <row r="7635" spans="1:3" x14ac:dyDescent="0.45">
      <c r="A7635" s="3">
        <v>45227</v>
      </c>
      <c r="B7635" s="1">
        <v>0.49984953703703705</v>
      </c>
      <c r="C7635">
        <v>357.88364000000001</v>
      </c>
    </row>
    <row r="7636" spans="1:3" x14ac:dyDescent="0.45">
      <c r="A7636" s="3">
        <v>45227</v>
      </c>
      <c r="B7636" s="1">
        <v>0.49986111111111109</v>
      </c>
      <c r="C7636">
        <v>357.55014</v>
      </c>
    </row>
    <row r="7637" spans="1:3" x14ac:dyDescent="0.45">
      <c r="A7637" s="3">
        <v>45227</v>
      </c>
      <c r="B7637" s="1">
        <v>0.49987268518518518</v>
      </c>
      <c r="C7637">
        <v>357.91534000000001</v>
      </c>
    </row>
    <row r="7638" spans="1:3" x14ac:dyDescent="0.45">
      <c r="A7638" s="3">
        <v>45227</v>
      </c>
      <c r="B7638" s="1">
        <v>0.49988425925925922</v>
      </c>
      <c r="C7638">
        <v>357.78600999999998</v>
      </c>
    </row>
    <row r="7639" spans="1:3" x14ac:dyDescent="0.45">
      <c r="A7639" s="3">
        <v>45227</v>
      </c>
      <c r="B7639" s="1">
        <v>0.49989583333333337</v>
      </c>
      <c r="C7639">
        <v>357.83645999999999</v>
      </c>
    </row>
    <row r="7640" spans="1:3" x14ac:dyDescent="0.45">
      <c r="A7640" s="3">
        <v>45227</v>
      </c>
      <c r="B7640" s="1">
        <v>0.49990740740740741</v>
      </c>
      <c r="C7640">
        <v>358.08013999999997</v>
      </c>
    </row>
    <row r="7641" spans="1:3" x14ac:dyDescent="0.45">
      <c r="A7641" s="3">
        <v>45227</v>
      </c>
      <c r="B7641" s="1">
        <v>0.49991898148148151</v>
      </c>
      <c r="C7641">
        <v>357.89963</v>
      </c>
    </row>
    <row r="7642" spans="1:3" x14ac:dyDescent="0.45">
      <c r="A7642" s="3">
        <v>45227</v>
      </c>
      <c r="B7642" s="1">
        <v>0.49993055555555554</v>
      </c>
      <c r="C7642">
        <v>357.91003000000001</v>
      </c>
    </row>
    <row r="7643" spans="1:3" x14ac:dyDescent="0.45">
      <c r="A7643" s="3">
        <v>45227</v>
      </c>
      <c r="B7643" s="1">
        <v>0.49994212962962964</v>
      </c>
      <c r="C7643">
        <v>357.7294</v>
      </c>
    </row>
    <row r="7644" spans="1:3" x14ac:dyDescent="0.45">
      <c r="A7644" s="3">
        <v>45227</v>
      </c>
      <c r="B7644" s="1">
        <v>0.49995370370370368</v>
      </c>
      <c r="C7644">
        <v>357.63718</v>
      </c>
    </row>
    <row r="7645" spans="1:3" x14ac:dyDescent="0.45">
      <c r="A7645" s="3">
        <v>45227</v>
      </c>
      <c r="B7645" s="1">
        <v>0.49996527777777783</v>
      </c>
      <c r="C7645">
        <v>357.77620999999999</v>
      </c>
    </row>
    <row r="7646" spans="1:3" x14ac:dyDescent="0.45">
      <c r="A7646" s="3">
        <v>45227</v>
      </c>
      <c r="B7646" s="1">
        <v>0.49997685185185187</v>
      </c>
      <c r="C7646">
        <v>357.91735999999997</v>
      </c>
    </row>
    <row r="7647" spans="1:3" x14ac:dyDescent="0.45">
      <c r="A7647" s="3">
        <v>45227</v>
      </c>
      <c r="B7647" s="1">
        <v>0.49998842592592596</v>
      </c>
      <c r="C7647">
        <v>357.89603</v>
      </c>
    </row>
    <row r="7648" spans="1:3" x14ac:dyDescent="0.45">
      <c r="A7648" s="3">
        <v>45227</v>
      </c>
      <c r="B7648" s="1">
        <v>0.5</v>
      </c>
      <c r="C7648">
        <v>358.08391999999998</v>
      </c>
    </row>
    <row r="7649" spans="1:3" x14ac:dyDescent="0.45">
      <c r="A7649" s="3">
        <v>45227</v>
      </c>
      <c r="B7649" s="1">
        <v>0.50001157407407404</v>
      </c>
      <c r="C7649">
        <v>357.96411000000001</v>
      </c>
    </row>
    <row r="7650" spans="1:3" x14ac:dyDescent="0.45">
      <c r="A7650" s="3">
        <v>45227</v>
      </c>
      <c r="B7650" s="1">
        <v>0.50002314814814819</v>
      </c>
      <c r="C7650">
        <v>357.83382999999998</v>
      </c>
    </row>
    <row r="7651" spans="1:3" x14ac:dyDescent="0.45">
      <c r="A7651" s="3">
        <v>45227</v>
      </c>
      <c r="B7651" s="1">
        <v>0.50003472222222223</v>
      </c>
      <c r="C7651">
        <v>357.88799999999998</v>
      </c>
    </row>
    <row r="7652" spans="1:3" x14ac:dyDescent="0.45">
      <c r="A7652" s="3">
        <v>45227</v>
      </c>
      <c r="B7652" s="1">
        <v>0.50004629629629627</v>
      </c>
      <c r="C7652">
        <v>357.79199</v>
      </c>
    </row>
    <row r="7653" spans="1:3" x14ac:dyDescent="0.45">
      <c r="A7653" s="3">
        <v>45227</v>
      </c>
      <c r="B7653" s="1">
        <v>0.50005787037037031</v>
      </c>
      <c r="C7653">
        <v>357.66412000000003</v>
      </c>
    </row>
    <row r="7654" spans="1:3" x14ac:dyDescent="0.45">
      <c r="A7654" s="3">
        <v>45227</v>
      </c>
      <c r="B7654" s="1">
        <v>0.50006944444444446</v>
      </c>
      <c r="C7654">
        <v>357.83359000000002</v>
      </c>
    </row>
    <row r="7655" spans="1:3" x14ac:dyDescent="0.45">
      <c r="A7655" s="3">
        <v>45227</v>
      </c>
      <c r="B7655" s="1">
        <v>0.50008101851851849</v>
      </c>
      <c r="C7655">
        <v>357.66478999999998</v>
      </c>
    </row>
    <row r="7656" spans="1:3" x14ac:dyDescent="0.45">
      <c r="A7656" s="3">
        <v>45227</v>
      </c>
      <c r="B7656" s="1">
        <v>0.50009259259259264</v>
      </c>
      <c r="C7656">
        <v>357.89069000000001</v>
      </c>
    </row>
    <row r="7657" spans="1:3" x14ac:dyDescent="0.45">
      <c r="A7657" s="3">
        <v>45227</v>
      </c>
      <c r="B7657" s="1">
        <v>0.50010416666666668</v>
      </c>
      <c r="C7657">
        <v>357.56817999999998</v>
      </c>
    </row>
    <row r="7658" spans="1:3" x14ac:dyDescent="0.45">
      <c r="A7658" s="3">
        <v>45227</v>
      </c>
      <c r="B7658" s="1">
        <v>0.50011574074074072</v>
      </c>
      <c r="C7658">
        <v>357.84640999999999</v>
      </c>
    </row>
    <row r="7659" spans="1:3" x14ac:dyDescent="0.45">
      <c r="A7659" s="3">
        <v>45227</v>
      </c>
      <c r="B7659" s="1">
        <v>0.50012731481481476</v>
      </c>
      <c r="C7659">
        <v>357.63699000000003</v>
      </c>
    </row>
    <row r="7660" spans="1:3" x14ac:dyDescent="0.45">
      <c r="A7660" s="3">
        <v>45227</v>
      </c>
      <c r="B7660" s="1">
        <v>0.50013888888888891</v>
      </c>
      <c r="C7660">
        <v>357.65496999999999</v>
      </c>
    </row>
    <row r="7661" spans="1:3" x14ac:dyDescent="0.45">
      <c r="A7661" s="3">
        <v>45227</v>
      </c>
      <c r="B7661" s="1">
        <v>0.50015046296296295</v>
      </c>
      <c r="C7661">
        <v>357.92554000000001</v>
      </c>
    </row>
    <row r="7662" spans="1:3" x14ac:dyDescent="0.45">
      <c r="A7662" s="3">
        <v>45227</v>
      </c>
      <c r="B7662" s="1">
        <v>0.5001620370370371</v>
      </c>
      <c r="C7662">
        <v>357.70767000000001</v>
      </c>
    </row>
    <row r="7663" spans="1:3" x14ac:dyDescent="0.45">
      <c r="A7663" s="3">
        <v>45227</v>
      </c>
      <c r="B7663" s="1">
        <v>0.50017361111111114</v>
      </c>
      <c r="C7663">
        <v>357.78329000000002</v>
      </c>
    </row>
    <row r="7664" spans="1:3" x14ac:dyDescent="0.45">
      <c r="A7664" s="3">
        <v>45227</v>
      </c>
      <c r="B7664" s="1">
        <v>0.50018518518518518</v>
      </c>
      <c r="C7664">
        <v>357.99624999999997</v>
      </c>
    </row>
    <row r="7665" spans="1:3" x14ac:dyDescent="0.45">
      <c r="A7665" s="3">
        <v>45227</v>
      </c>
      <c r="B7665" s="1">
        <v>0.50019675925925922</v>
      </c>
      <c r="C7665">
        <v>357.87124999999997</v>
      </c>
    </row>
    <row r="7666" spans="1:3" x14ac:dyDescent="0.45">
      <c r="A7666" s="3">
        <v>45227</v>
      </c>
      <c r="B7666" s="1">
        <v>0.50020833333333337</v>
      </c>
      <c r="C7666">
        <v>357.87982</v>
      </c>
    </row>
    <row r="7667" spans="1:3" x14ac:dyDescent="0.45">
      <c r="A7667" s="3">
        <v>45227</v>
      </c>
      <c r="B7667" s="1">
        <v>0.5002199074074074</v>
      </c>
      <c r="C7667">
        <v>357.86255</v>
      </c>
    </row>
    <row r="7668" spans="1:3" x14ac:dyDescent="0.45">
      <c r="A7668" s="3">
        <v>45227</v>
      </c>
      <c r="B7668" s="1">
        <v>0.50023148148148155</v>
      </c>
      <c r="C7668">
        <v>357.86810000000003</v>
      </c>
    </row>
    <row r="7669" spans="1:3" x14ac:dyDescent="0.45">
      <c r="A7669" s="3">
        <v>45227</v>
      </c>
      <c r="B7669" s="1">
        <v>0.50024305555555559</v>
      </c>
      <c r="C7669">
        <v>357.72412000000003</v>
      </c>
    </row>
    <row r="7670" spans="1:3" x14ac:dyDescent="0.45">
      <c r="A7670" s="3">
        <v>45227</v>
      </c>
      <c r="B7670" s="1">
        <v>0.50025462962962963</v>
      </c>
      <c r="C7670">
        <v>357.64526000000001</v>
      </c>
    </row>
    <row r="7671" spans="1:3" x14ac:dyDescent="0.45">
      <c r="A7671" s="3">
        <v>45227</v>
      </c>
      <c r="B7671" s="1">
        <v>0.50026620370370367</v>
      </c>
      <c r="C7671">
        <v>357.52438000000001</v>
      </c>
    </row>
    <row r="7672" spans="1:3" x14ac:dyDescent="0.45">
      <c r="A7672" s="3">
        <v>45227</v>
      </c>
      <c r="B7672" s="1">
        <v>0.50027777777777771</v>
      </c>
      <c r="C7672">
        <v>358.03897000000001</v>
      </c>
    </row>
    <row r="7673" spans="1:3" x14ac:dyDescent="0.45">
      <c r="A7673" s="3">
        <v>45227</v>
      </c>
      <c r="B7673" s="1">
        <v>0.50028935185185186</v>
      </c>
      <c r="C7673">
        <v>357.84237999999999</v>
      </c>
    </row>
    <row r="7674" spans="1:3" x14ac:dyDescent="0.45">
      <c r="A7674" s="3">
        <v>45227</v>
      </c>
      <c r="B7674" s="1">
        <v>0.5003009259259259</v>
      </c>
      <c r="C7674">
        <v>357.79910000000001</v>
      </c>
    </row>
    <row r="7675" spans="1:3" x14ac:dyDescent="0.45">
      <c r="A7675" s="3">
        <v>45227</v>
      </c>
      <c r="B7675" s="1">
        <v>0.50031250000000005</v>
      </c>
      <c r="C7675">
        <v>357.70177999999999</v>
      </c>
    </row>
    <row r="7676" spans="1:3" x14ac:dyDescent="0.45">
      <c r="A7676" s="3">
        <v>45227</v>
      </c>
      <c r="B7676" s="1">
        <v>0.50032407407407409</v>
      </c>
      <c r="C7676">
        <v>357.77280000000002</v>
      </c>
    </row>
    <row r="7677" spans="1:3" x14ac:dyDescent="0.45">
      <c r="A7677" s="3">
        <v>45227</v>
      </c>
      <c r="B7677" s="1">
        <v>0.50033564814814813</v>
      </c>
      <c r="C7677">
        <v>357.48477000000003</v>
      </c>
    </row>
    <row r="7678" spans="1:3" x14ac:dyDescent="0.45">
      <c r="A7678" s="3">
        <v>45227</v>
      </c>
      <c r="B7678" s="1">
        <v>0.50034722222222217</v>
      </c>
      <c r="C7678">
        <v>357.67093</v>
      </c>
    </row>
    <row r="7679" spans="1:3" x14ac:dyDescent="0.45">
      <c r="A7679" s="3">
        <v>45227</v>
      </c>
      <c r="B7679" s="1">
        <v>0.50035879629629632</v>
      </c>
      <c r="C7679">
        <v>357.4776</v>
      </c>
    </row>
    <row r="7680" spans="1:3" x14ac:dyDescent="0.45">
      <c r="A7680" s="3">
        <v>45227</v>
      </c>
      <c r="B7680" s="1">
        <v>0.50037037037037035</v>
      </c>
      <c r="C7680">
        <v>357.42795000000001</v>
      </c>
    </row>
    <row r="7681" spans="1:3" x14ac:dyDescent="0.45">
      <c r="A7681" s="3">
        <v>45227</v>
      </c>
      <c r="B7681" s="1">
        <v>0.5003819444444445</v>
      </c>
      <c r="C7681">
        <v>357.57895000000002</v>
      </c>
    </row>
    <row r="7682" spans="1:3" x14ac:dyDescent="0.45">
      <c r="A7682" s="3">
        <v>45227</v>
      </c>
      <c r="B7682" s="1">
        <v>0.50039351851851854</v>
      </c>
      <c r="C7682">
        <v>357.55309999999997</v>
      </c>
    </row>
    <row r="7683" spans="1:3" x14ac:dyDescent="0.45">
      <c r="A7683" s="3">
        <v>45227</v>
      </c>
      <c r="B7683" s="1">
        <v>0.50040509259259258</v>
      </c>
      <c r="C7683">
        <v>357.47552000000002</v>
      </c>
    </row>
    <row r="7684" spans="1:3" x14ac:dyDescent="0.45">
      <c r="A7684" s="3">
        <v>45227</v>
      </c>
      <c r="B7684" s="1">
        <v>0.50041666666666662</v>
      </c>
      <c r="C7684">
        <v>357.50783999999999</v>
      </c>
    </row>
    <row r="7685" spans="1:3" x14ac:dyDescent="0.45">
      <c r="A7685" s="3">
        <v>45227</v>
      </c>
      <c r="B7685" s="1">
        <v>0.50042824074074077</v>
      </c>
      <c r="C7685">
        <v>357.42129999999997</v>
      </c>
    </row>
    <row r="7686" spans="1:3" x14ac:dyDescent="0.45">
      <c r="A7686" s="3">
        <v>45227</v>
      </c>
      <c r="B7686" s="1">
        <v>0.50043981481481481</v>
      </c>
      <c r="C7686">
        <v>357.65823</v>
      </c>
    </row>
    <row r="7687" spans="1:3" x14ac:dyDescent="0.45">
      <c r="A7687" s="3">
        <v>45227</v>
      </c>
      <c r="B7687" s="1">
        <v>0.50045138888888896</v>
      </c>
      <c r="C7687">
        <v>357.38528000000002</v>
      </c>
    </row>
    <row r="7688" spans="1:3" x14ac:dyDescent="0.45">
      <c r="A7688" s="3">
        <v>45227</v>
      </c>
      <c r="B7688" s="1">
        <v>0.500462962962963</v>
      </c>
      <c r="C7688">
        <v>357.79367000000002</v>
      </c>
    </row>
    <row r="7689" spans="1:3" x14ac:dyDescent="0.45">
      <c r="A7689" s="3">
        <v>45227</v>
      </c>
      <c r="B7689" s="1">
        <v>0.50047453703703704</v>
      </c>
      <c r="C7689">
        <v>357.58895999999999</v>
      </c>
    </row>
    <row r="7690" spans="1:3" x14ac:dyDescent="0.45">
      <c r="A7690" s="3">
        <v>45227</v>
      </c>
      <c r="B7690" s="1">
        <v>0.50048611111111108</v>
      </c>
      <c r="C7690">
        <v>357.66991999999999</v>
      </c>
    </row>
    <row r="7691" spans="1:3" x14ac:dyDescent="0.45">
      <c r="A7691" s="3">
        <v>45227</v>
      </c>
      <c r="B7691" s="1">
        <v>0.50049768518518511</v>
      </c>
      <c r="C7691">
        <v>357.61696999999998</v>
      </c>
    </row>
    <row r="7692" spans="1:3" x14ac:dyDescent="0.45">
      <c r="A7692" s="3">
        <v>45227</v>
      </c>
      <c r="B7692" s="1">
        <v>0.50050925925925926</v>
      </c>
      <c r="C7692">
        <v>357.62169999999998</v>
      </c>
    </row>
    <row r="7693" spans="1:3" x14ac:dyDescent="0.45">
      <c r="A7693" s="3">
        <v>45227</v>
      </c>
      <c r="B7693" s="1">
        <v>0.5005208333333333</v>
      </c>
      <c r="C7693">
        <v>357.50896999999998</v>
      </c>
    </row>
    <row r="7694" spans="1:3" x14ac:dyDescent="0.45">
      <c r="A7694" s="3">
        <v>45227</v>
      </c>
      <c r="B7694" s="1">
        <v>0.50053240740740745</v>
      </c>
      <c r="C7694">
        <v>357.17059</v>
      </c>
    </row>
    <row r="7695" spans="1:3" x14ac:dyDescent="0.45">
      <c r="A7695" s="3">
        <v>45227</v>
      </c>
      <c r="B7695" s="1">
        <v>0.50054398148148149</v>
      </c>
      <c r="C7695">
        <v>357.13637999999997</v>
      </c>
    </row>
    <row r="7696" spans="1:3" x14ac:dyDescent="0.45">
      <c r="A7696" s="3">
        <v>45227</v>
      </c>
      <c r="B7696" s="1">
        <v>0.50055555555555553</v>
      </c>
      <c r="C7696">
        <v>356.70501999999999</v>
      </c>
    </row>
    <row r="7697" spans="1:3" x14ac:dyDescent="0.45">
      <c r="A7697" s="3">
        <v>45227</v>
      </c>
      <c r="B7697" s="1">
        <v>0.50056712962962957</v>
      </c>
      <c r="C7697">
        <v>356.54586999999998</v>
      </c>
    </row>
    <row r="7698" spans="1:3" x14ac:dyDescent="0.45">
      <c r="A7698" s="3">
        <v>45227</v>
      </c>
      <c r="B7698" s="1">
        <v>0.50057870370370372</v>
      </c>
      <c r="C7698">
        <v>356.30331000000001</v>
      </c>
    </row>
    <row r="7699" spans="1:3" x14ac:dyDescent="0.45">
      <c r="A7699" s="3">
        <v>45227</v>
      </c>
      <c r="B7699" s="1">
        <v>0.50059027777777776</v>
      </c>
      <c r="C7699">
        <v>356.20816000000002</v>
      </c>
    </row>
    <row r="7700" spans="1:3" x14ac:dyDescent="0.45">
      <c r="A7700" s="3">
        <v>45227</v>
      </c>
      <c r="B7700" s="1">
        <v>0.50060185185185191</v>
      </c>
      <c r="C7700">
        <v>356.14911000000001</v>
      </c>
    </row>
    <row r="7701" spans="1:3" x14ac:dyDescent="0.45">
      <c r="A7701" s="3">
        <v>45227</v>
      </c>
      <c r="B7701" s="1">
        <v>0.50061342592592595</v>
      </c>
      <c r="C7701">
        <v>356.04340000000002</v>
      </c>
    </row>
    <row r="7702" spans="1:3" x14ac:dyDescent="0.45">
      <c r="A7702" s="3">
        <v>45227</v>
      </c>
      <c r="B7702" s="1">
        <v>0.50062499999999999</v>
      </c>
      <c r="C7702">
        <v>356.22913</v>
      </c>
    </row>
    <row r="7703" spans="1:3" x14ac:dyDescent="0.45">
      <c r="A7703" s="3">
        <v>45227</v>
      </c>
      <c r="B7703" s="1">
        <v>0.50063657407407403</v>
      </c>
      <c r="C7703">
        <v>356.80248999999998</v>
      </c>
    </row>
    <row r="7704" spans="1:3" x14ac:dyDescent="0.45">
      <c r="A7704" s="3">
        <v>45227</v>
      </c>
      <c r="B7704" s="1">
        <v>0.50064814814814818</v>
      </c>
      <c r="C7704">
        <v>356.47149999999999</v>
      </c>
    </row>
    <row r="7705" spans="1:3" x14ac:dyDescent="0.45">
      <c r="A7705" s="3">
        <v>45227</v>
      </c>
      <c r="B7705" s="1">
        <v>0.50065972222222221</v>
      </c>
      <c r="C7705">
        <v>356.43655000000001</v>
      </c>
    </row>
    <row r="7706" spans="1:3" x14ac:dyDescent="0.45">
      <c r="A7706" s="3">
        <v>45227</v>
      </c>
      <c r="B7706" s="1">
        <v>0.50067129629629636</v>
      </c>
      <c r="C7706">
        <v>356.65685999999999</v>
      </c>
    </row>
    <row r="7707" spans="1:3" x14ac:dyDescent="0.45">
      <c r="A7707" s="3">
        <v>45227</v>
      </c>
      <c r="B7707" s="1">
        <v>0.5006828703703704</v>
      </c>
      <c r="C7707">
        <v>356.85300000000001</v>
      </c>
    </row>
    <row r="7708" spans="1:3" x14ac:dyDescent="0.45">
      <c r="A7708" s="3">
        <v>45227</v>
      </c>
      <c r="B7708" s="1">
        <v>0.50069444444444444</v>
      </c>
      <c r="C7708">
        <v>357.09145999999998</v>
      </c>
    </row>
    <row r="7709" spans="1:3" x14ac:dyDescent="0.45">
      <c r="A7709" s="3">
        <v>45227</v>
      </c>
      <c r="B7709" s="1">
        <v>0.50070601851851848</v>
      </c>
      <c r="C7709">
        <v>356.92345999999998</v>
      </c>
    </row>
    <row r="7710" spans="1:3" x14ac:dyDescent="0.45">
      <c r="A7710" s="3">
        <v>45227</v>
      </c>
      <c r="B7710" s="1">
        <v>0.50071759259259252</v>
      </c>
      <c r="C7710">
        <v>357.07947000000001</v>
      </c>
    </row>
    <row r="7711" spans="1:3" x14ac:dyDescent="0.45">
      <c r="A7711" s="3">
        <v>45227</v>
      </c>
      <c r="B7711" s="1">
        <v>0.50072916666666667</v>
      </c>
      <c r="C7711">
        <v>356.88797</v>
      </c>
    </row>
    <row r="7712" spans="1:3" x14ac:dyDescent="0.45">
      <c r="A7712" s="3">
        <v>45227</v>
      </c>
      <c r="B7712" s="1">
        <v>0.50074074074074071</v>
      </c>
      <c r="C7712">
        <v>356.90805</v>
      </c>
    </row>
    <row r="7713" spans="1:3" x14ac:dyDescent="0.45">
      <c r="A7713" s="3">
        <v>45227</v>
      </c>
      <c r="B7713" s="1">
        <v>0.50075231481481486</v>
      </c>
      <c r="C7713">
        <v>356.89359000000002</v>
      </c>
    </row>
    <row r="7714" spans="1:3" x14ac:dyDescent="0.45">
      <c r="A7714" s="3">
        <v>45227</v>
      </c>
      <c r="B7714" s="1">
        <v>0.5007638888888889</v>
      </c>
      <c r="C7714">
        <v>357.35665999999998</v>
      </c>
    </row>
    <row r="7715" spans="1:3" x14ac:dyDescent="0.45">
      <c r="A7715" s="3">
        <v>45227</v>
      </c>
      <c r="B7715" s="1">
        <v>0.50077546296296294</v>
      </c>
      <c r="C7715">
        <v>357.53241000000003</v>
      </c>
    </row>
    <row r="7716" spans="1:3" x14ac:dyDescent="0.45">
      <c r="A7716" s="3">
        <v>45227</v>
      </c>
      <c r="B7716" s="1">
        <v>0.50078703703703698</v>
      </c>
      <c r="C7716">
        <v>357.50513000000001</v>
      </c>
    </row>
    <row r="7717" spans="1:3" x14ac:dyDescent="0.45">
      <c r="A7717" s="3">
        <v>45227</v>
      </c>
      <c r="B7717" s="1">
        <v>0.50079861111111112</v>
      </c>
      <c r="C7717">
        <v>357.06756999999999</v>
      </c>
    </row>
    <row r="7718" spans="1:3" x14ac:dyDescent="0.45">
      <c r="A7718" s="3">
        <v>45227</v>
      </c>
      <c r="B7718" s="1">
        <v>0.50081018518518516</v>
      </c>
      <c r="C7718">
        <v>357.37833000000001</v>
      </c>
    </row>
    <row r="7719" spans="1:3" x14ac:dyDescent="0.45">
      <c r="A7719" s="3">
        <v>45227</v>
      </c>
      <c r="B7719" s="1">
        <v>0.50082175925925931</v>
      </c>
      <c r="C7719">
        <v>357.18923999999998</v>
      </c>
    </row>
    <row r="7720" spans="1:3" x14ac:dyDescent="0.45">
      <c r="A7720" s="3">
        <v>45227</v>
      </c>
      <c r="B7720" s="1">
        <v>0.50083333333333335</v>
      </c>
      <c r="C7720">
        <v>356.92255</v>
      </c>
    </row>
    <row r="7721" spans="1:3" x14ac:dyDescent="0.45">
      <c r="A7721" s="3">
        <v>45227</v>
      </c>
      <c r="B7721" s="1">
        <v>0.50084490740740739</v>
      </c>
      <c r="C7721">
        <v>356.32927999999998</v>
      </c>
    </row>
    <row r="7722" spans="1:3" x14ac:dyDescent="0.45">
      <c r="A7722" s="3">
        <v>45227</v>
      </c>
      <c r="B7722" s="1">
        <v>0.50085648148148143</v>
      </c>
      <c r="C7722">
        <v>356.75353999999999</v>
      </c>
    </row>
    <row r="7723" spans="1:3" x14ac:dyDescent="0.45">
      <c r="A7723" s="3">
        <v>45227</v>
      </c>
      <c r="B7723" s="1">
        <v>0.50086805555555558</v>
      </c>
      <c r="C7723">
        <v>356.84994999999998</v>
      </c>
    </row>
    <row r="7724" spans="1:3" x14ac:dyDescent="0.45">
      <c r="A7724" s="3">
        <v>45227</v>
      </c>
      <c r="B7724" s="1">
        <v>0.50087962962962962</v>
      </c>
      <c r="C7724">
        <v>356.81439</v>
      </c>
    </row>
    <row r="7725" spans="1:3" x14ac:dyDescent="0.45">
      <c r="A7725" s="3">
        <v>45227</v>
      </c>
      <c r="B7725" s="1">
        <v>0.50089120370370377</v>
      </c>
      <c r="C7725">
        <v>357.17669999999998</v>
      </c>
    </row>
    <row r="7726" spans="1:3" x14ac:dyDescent="0.45">
      <c r="A7726" s="3">
        <v>45227</v>
      </c>
      <c r="B7726" s="1">
        <v>0.50090277777777781</v>
      </c>
      <c r="C7726">
        <v>356.71084999999999</v>
      </c>
    </row>
    <row r="7727" spans="1:3" x14ac:dyDescent="0.45">
      <c r="A7727" s="3">
        <v>45227</v>
      </c>
      <c r="B7727" s="1">
        <v>0.50091435185185185</v>
      </c>
      <c r="C7727">
        <v>356.58539000000002</v>
      </c>
    </row>
    <row r="7728" spans="1:3" x14ac:dyDescent="0.45">
      <c r="A7728" s="3">
        <v>45227</v>
      </c>
      <c r="B7728" s="1">
        <v>0.50092592592592589</v>
      </c>
      <c r="C7728">
        <v>356.83681999999999</v>
      </c>
    </row>
    <row r="7729" spans="1:3" x14ac:dyDescent="0.45">
      <c r="A7729" s="3">
        <v>45227</v>
      </c>
      <c r="B7729" s="1">
        <v>0.50093750000000004</v>
      </c>
      <c r="C7729">
        <v>356.39240000000001</v>
      </c>
    </row>
    <row r="7730" spans="1:3" x14ac:dyDescent="0.45">
      <c r="A7730" s="3">
        <v>45227</v>
      </c>
      <c r="B7730" s="1">
        <v>0.50094907407407407</v>
      </c>
      <c r="C7730">
        <v>356.56218999999999</v>
      </c>
    </row>
    <row r="7731" spans="1:3" x14ac:dyDescent="0.45">
      <c r="A7731" s="3">
        <v>45227</v>
      </c>
      <c r="B7731" s="1">
        <v>0.50096064814814811</v>
      </c>
      <c r="C7731">
        <v>356.55304000000001</v>
      </c>
    </row>
    <row r="7732" spans="1:3" x14ac:dyDescent="0.45">
      <c r="A7732" s="3">
        <v>45227</v>
      </c>
      <c r="B7732" s="1">
        <v>0.50097222222222226</v>
      </c>
      <c r="C7732">
        <v>356.47417999999999</v>
      </c>
    </row>
    <row r="7733" spans="1:3" x14ac:dyDescent="0.45">
      <c r="A7733" s="3">
        <v>45227</v>
      </c>
      <c r="B7733" s="1">
        <v>0.5009837962962963</v>
      </c>
      <c r="C7733">
        <v>356.65588000000002</v>
      </c>
    </row>
    <row r="7734" spans="1:3" x14ac:dyDescent="0.45">
      <c r="A7734" s="3">
        <v>45227</v>
      </c>
      <c r="B7734" s="1">
        <v>0.50099537037037034</v>
      </c>
      <c r="C7734">
        <v>356.56155000000001</v>
      </c>
    </row>
    <row r="7735" spans="1:3" x14ac:dyDescent="0.45">
      <c r="A7735" s="3">
        <v>45227</v>
      </c>
      <c r="B7735" s="1">
        <v>0.50100694444444438</v>
      </c>
      <c r="C7735">
        <v>357.10003999999998</v>
      </c>
    </row>
    <row r="7736" spans="1:3" x14ac:dyDescent="0.45">
      <c r="A7736" s="3">
        <v>45227</v>
      </c>
      <c r="B7736" s="1">
        <v>0.50101851851851853</v>
      </c>
      <c r="C7736">
        <v>356.63274999999999</v>
      </c>
    </row>
    <row r="7737" spans="1:3" x14ac:dyDescent="0.45">
      <c r="A7737" s="3">
        <v>45227</v>
      </c>
      <c r="B7737" s="1">
        <v>0.50103009259259257</v>
      </c>
      <c r="C7737">
        <v>356.61914000000002</v>
      </c>
    </row>
    <row r="7738" spans="1:3" x14ac:dyDescent="0.45">
      <c r="A7738" s="3">
        <v>45227</v>
      </c>
      <c r="B7738" s="1">
        <v>0.50104166666666672</v>
      </c>
      <c r="C7738">
        <v>356.6499</v>
      </c>
    </row>
    <row r="7739" spans="1:3" x14ac:dyDescent="0.45">
      <c r="A7739" s="3">
        <v>45227</v>
      </c>
      <c r="B7739" s="1">
        <v>0.50105324074074076</v>
      </c>
      <c r="C7739">
        <v>356.62473</v>
      </c>
    </row>
    <row r="7740" spans="1:3" x14ac:dyDescent="0.45">
      <c r="A7740" s="3">
        <v>45227</v>
      </c>
      <c r="B7740" s="1">
        <v>0.5010648148148148</v>
      </c>
      <c r="C7740">
        <v>356.40955000000002</v>
      </c>
    </row>
    <row r="7741" spans="1:3" x14ac:dyDescent="0.45">
      <c r="A7741" s="3">
        <v>45227</v>
      </c>
      <c r="B7741" s="1">
        <v>0.50107638888888884</v>
      </c>
      <c r="C7741">
        <v>356.37637000000001</v>
      </c>
    </row>
    <row r="7742" spans="1:3" x14ac:dyDescent="0.45">
      <c r="A7742" s="3">
        <v>45227</v>
      </c>
      <c r="B7742" s="1">
        <v>0.50108796296296299</v>
      </c>
      <c r="C7742">
        <v>356.47192000000001</v>
      </c>
    </row>
    <row r="7743" spans="1:3" x14ac:dyDescent="0.45">
      <c r="A7743" s="3">
        <v>45227</v>
      </c>
      <c r="B7743" s="1">
        <v>0.50109953703703702</v>
      </c>
      <c r="C7743">
        <v>356.42255</v>
      </c>
    </row>
    <row r="7744" spans="1:3" x14ac:dyDescent="0.45">
      <c r="A7744" s="3">
        <v>45227</v>
      </c>
      <c r="B7744" s="1">
        <v>0.50111111111111117</v>
      </c>
      <c r="C7744">
        <v>356.39267000000001</v>
      </c>
    </row>
    <row r="7745" spans="1:3" x14ac:dyDescent="0.45">
      <c r="A7745" s="3">
        <v>45227</v>
      </c>
      <c r="B7745" s="1">
        <v>0.50112268518518521</v>
      </c>
      <c r="C7745">
        <v>356.36059999999998</v>
      </c>
    </row>
    <row r="7746" spans="1:3" x14ac:dyDescent="0.45">
      <c r="A7746" s="3">
        <v>45227</v>
      </c>
      <c r="B7746" s="1">
        <v>0.50113425925925925</v>
      </c>
      <c r="C7746">
        <v>356.42966000000001</v>
      </c>
    </row>
    <row r="7747" spans="1:3" x14ac:dyDescent="0.45">
      <c r="A7747" s="3">
        <v>45227</v>
      </c>
      <c r="B7747" s="1">
        <v>0.50114583333333329</v>
      </c>
      <c r="C7747">
        <v>356.49871999999999</v>
      </c>
    </row>
    <row r="7748" spans="1:3" x14ac:dyDescent="0.45">
      <c r="A7748" s="3">
        <v>45227</v>
      </c>
      <c r="B7748" s="1">
        <v>0.50115740740740744</v>
      </c>
      <c r="C7748">
        <v>356.42565999999999</v>
      </c>
    </row>
    <row r="7749" spans="1:3" x14ac:dyDescent="0.45">
      <c r="A7749" s="3">
        <v>45227</v>
      </c>
      <c r="B7749" s="1">
        <v>0.50116898148148148</v>
      </c>
      <c r="C7749">
        <v>356.03582999999998</v>
      </c>
    </row>
    <row r="7750" spans="1:3" x14ac:dyDescent="0.45">
      <c r="A7750" s="3">
        <v>45227</v>
      </c>
      <c r="B7750" s="1">
        <v>0.50118055555555563</v>
      </c>
      <c r="C7750">
        <v>357.01409999999998</v>
      </c>
    </row>
    <row r="7751" spans="1:3" x14ac:dyDescent="0.45">
      <c r="A7751" s="3">
        <v>45227</v>
      </c>
      <c r="B7751" s="1">
        <v>0.50119212962962967</v>
      </c>
      <c r="C7751">
        <v>356.15820000000002</v>
      </c>
    </row>
    <row r="7752" spans="1:3" x14ac:dyDescent="0.45">
      <c r="A7752" s="3">
        <v>45227</v>
      </c>
      <c r="B7752" s="1">
        <v>0.50120370370370371</v>
      </c>
      <c r="C7752">
        <v>356.27163999999999</v>
      </c>
    </row>
    <row r="7753" spans="1:3" x14ac:dyDescent="0.45">
      <c r="A7753" s="3">
        <v>45227</v>
      </c>
      <c r="B7753" s="1">
        <v>0.50121527777777775</v>
      </c>
      <c r="C7753">
        <v>356.09258999999997</v>
      </c>
    </row>
    <row r="7754" spans="1:3" x14ac:dyDescent="0.45">
      <c r="A7754" s="3">
        <v>45227</v>
      </c>
      <c r="B7754" s="1">
        <v>0.50122685185185178</v>
      </c>
      <c r="C7754">
        <v>356.28598</v>
      </c>
    </row>
    <row r="7755" spans="1:3" x14ac:dyDescent="0.45">
      <c r="A7755" s="3">
        <v>45227</v>
      </c>
      <c r="B7755" s="1">
        <v>0.50123842592592593</v>
      </c>
      <c r="C7755">
        <v>355.90417000000002</v>
      </c>
    </row>
    <row r="7756" spans="1:3" x14ac:dyDescent="0.45">
      <c r="A7756" s="3">
        <v>45227</v>
      </c>
      <c r="B7756" s="1">
        <v>0.50124999999999997</v>
      </c>
      <c r="C7756">
        <v>356.16144000000003</v>
      </c>
    </row>
    <row r="7757" spans="1:3" x14ac:dyDescent="0.45">
      <c r="A7757" s="3">
        <v>45227</v>
      </c>
      <c r="B7757" s="1">
        <v>0.50126157407407412</v>
      </c>
      <c r="C7757">
        <v>356.28787</v>
      </c>
    </row>
    <row r="7758" spans="1:3" x14ac:dyDescent="0.45">
      <c r="A7758" s="3">
        <v>45227</v>
      </c>
      <c r="B7758" s="1">
        <v>0.50127314814814816</v>
      </c>
      <c r="C7758">
        <v>356.05538999999999</v>
      </c>
    </row>
    <row r="7759" spans="1:3" x14ac:dyDescent="0.45">
      <c r="A7759" s="3">
        <v>45227</v>
      </c>
      <c r="B7759" s="1">
        <v>0.5012847222222222</v>
      </c>
      <c r="C7759">
        <v>356.31128000000001</v>
      </c>
    </row>
    <row r="7760" spans="1:3" x14ac:dyDescent="0.45">
      <c r="A7760" s="3">
        <v>45227</v>
      </c>
      <c r="B7760" s="1">
        <v>0.50129629629629624</v>
      </c>
      <c r="C7760">
        <v>356.23083000000003</v>
      </c>
    </row>
    <row r="7761" spans="1:3" x14ac:dyDescent="0.45">
      <c r="A7761" s="3">
        <v>45227</v>
      </c>
      <c r="B7761" s="1">
        <v>0.50130787037037039</v>
      </c>
      <c r="C7761">
        <v>356.15521000000001</v>
      </c>
    </row>
    <row r="7762" spans="1:3" x14ac:dyDescent="0.45">
      <c r="A7762" s="3">
        <v>45227</v>
      </c>
      <c r="B7762" s="1">
        <v>0.50131944444444443</v>
      </c>
      <c r="C7762">
        <v>356.32294000000002</v>
      </c>
    </row>
    <row r="7763" spans="1:3" x14ac:dyDescent="0.45">
      <c r="A7763" s="3">
        <v>45227</v>
      </c>
      <c r="B7763" s="1">
        <v>0.50133101851851858</v>
      </c>
      <c r="C7763">
        <v>356.24261000000001</v>
      </c>
    </row>
    <row r="7764" spans="1:3" x14ac:dyDescent="0.45">
      <c r="A7764" s="3">
        <v>45227</v>
      </c>
      <c r="B7764" s="1">
        <v>0.50134259259259262</v>
      </c>
      <c r="C7764">
        <v>356.35613999999998</v>
      </c>
    </row>
    <row r="7765" spans="1:3" x14ac:dyDescent="0.45">
      <c r="A7765" s="3">
        <v>45227</v>
      </c>
      <c r="B7765" s="1">
        <v>0.50135416666666666</v>
      </c>
      <c r="C7765">
        <v>356.30264</v>
      </c>
    </row>
    <row r="7766" spans="1:3" x14ac:dyDescent="0.45">
      <c r="A7766" s="3">
        <v>45227</v>
      </c>
      <c r="B7766" s="1">
        <v>0.5013657407407407</v>
      </c>
      <c r="C7766">
        <v>356.18036000000001</v>
      </c>
    </row>
    <row r="7767" spans="1:3" x14ac:dyDescent="0.45">
      <c r="A7767" s="3">
        <v>45227</v>
      </c>
      <c r="B7767" s="1">
        <v>0.50137731481481485</v>
      </c>
      <c r="C7767">
        <v>356.04998999999998</v>
      </c>
    </row>
    <row r="7768" spans="1:3" x14ac:dyDescent="0.45">
      <c r="A7768" s="3">
        <v>45227</v>
      </c>
      <c r="B7768" s="1">
        <v>0.50138888888888888</v>
      </c>
      <c r="C7768">
        <v>356.02636999999999</v>
      </c>
    </row>
    <row r="7769" spans="1:3" x14ac:dyDescent="0.45">
      <c r="A7769" s="3">
        <v>45227</v>
      </c>
      <c r="B7769" s="1">
        <v>0.50140046296296303</v>
      </c>
      <c r="C7769">
        <v>355.87536999999998</v>
      </c>
    </row>
    <row r="7770" spans="1:3" x14ac:dyDescent="0.45">
      <c r="A7770" s="3">
        <v>45227</v>
      </c>
      <c r="B7770" s="1">
        <v>0.50141203703703707</v>
      </c>
      <c r="C7770">
        <v>356.12903</v>
      </c>
    </row>
    <row r="7771" spans="1:3" x14ac:dyDescent="0.45">
      <c r="A7771" s="3">
        <v>45227</v>
      </c>
      <c r="B7771" s="1">
        <v>0.50142361111111111</v>
      </c>
      <c r="C7771">
        <v>355.88538</v>
      </c>
    </row>
    <row r="7772" spans="1:3" x14ac:dyDescent="0.45">
      <c r="A7772" s="3">
        <v>45227</v>
      </c>
      <c r="B7772" s="1">
        <v>0.50143518518518515</v>
      </c>
      <c r="C7772">
        <v>355.97381999999999</v>
      </c>
    </row>
    <row r="7773" spans="1:3" x14ac:dyDescent="0.45">
      <c r="A7773" s="3">
        <v>45227</v>
      </c>
      <c r="B7773" s="1">
        <v>0.50144675925925919</v>
      </c>
      <c r="C7773">
        <v>355.97964000000002</v>
      </c>
    </row>
    <row r="7774" spans="1:3" x14ac:dyDescent="0.45">
      <c r="A7774" s="3">
        <v>45227</v>
      </c>
      <c r="B7774" s="1">
        <v>0.50145833333333334</v>
      </c>
      <c r="C7774">
        <v>355.87961000000001</v>
      </c>
    </row>
    <row r="7775" spans="1:3" x14ac:dyDescent="0.45">
      <c r="A7775" s="3">
        <v>45227</v>
      </c>
      <c r="B7775" s="1">
        <v>0.50146990740740738</v>
      </c>
      <c r="C7775">
        <v>355.73721</v>
      </c>
    </row>
    <row r="7776" spans="1:3" x14ac:dyDescent="0.45">
      <c r="A7776" s="3">
        <v>45227</v>
      </c>
      <c r="B7776" s="1">
        <v>0.50148148148148153</v>
      </c>
      <c r="C7776">
        <v>355.91287</v>
      </c>
    </row>
    <row r="7777" spans="1:3" x14ac:dyDescent="0.45">
      <c r="A7777" s="3">
        <v>45227</v>
      </c>
      <c r="B7777" s="1">
        <v>0.50149305555555557</v>
      </c>
      <c r="C7777">
        <v>355.71877999999998</v>
      </c>
    </row>
    <row r="7778" spans="1:3" x14ac:dyDescent="0.45">
      <c r="A7778" s="3">
        <v>45227</v>
      </c>
      <c r="B7778" s="1">
        <v>0.50150462962962961</v>
      </c>
      <c r="C7778">
        <v>355.67896000000002</v>
      </c>
    </row>
    <row r="7779" spans="1:3" x14ac:dyDescent="0.45">
      <c r="A7779" s="3">
        <v>45227</v>
      </c>
      <c r="B7779" s="1">
        <v>0.50151620370370364</v>
      </c>
      <c r="C7779">
        <v>355.70366999999999</v>
      </c>
    </row>
    <row r="7780" spans="1:3" x14ac:dyDescent="0.45">
      <c r="A7780" s="3">
        <v>45227</v>
      </c>
      <c r="B7780" s="1">
        <v>0.50152777777777779</v>
      </c>
      <c r="C7780">
        <v>355.78985999999998</v>
      </c>
    </row>
    <row r="7781" spans="1:3" x14ac:dyDescent="0.45">
      <c r="A7781" s="3">
        <v>45227</v>
      </c>
      <c r="B7781" s="1">
        <v>0.50153935185185183</v>
      </c>
      <c r="C7781">
        <v>355.77832000000001</v>
      </c>
    </row>
    <row r="7782" spans="1:3" x14ac:dyDescent="0.45">
      <c r="A7782" s="3">
        <v>45227</v>
      </c>
      <c r="B7782" s="1">
        <v>0.50155092592592598</v>
      </c>
      <c r="C7782">
        <v>355.78183000000001</v>
      </c>
    </row>
    <row r="7783" spans="1:3" x14ac:dyDescent="0.45">
      <c r="A7783" s="3">
        <v>45227</v>
      </c>
      <c r="B7783" s="1">
        <v>0.50156250000000002</v>
      </c>
      <c r="C7783">
        <v>356.17203000000001</v>
      </c>
    </row>
    <row r="7784" spans="1:3" x14ac:dyDescent="0.45">
      <c r="A7784" s="3">
        <v>45227</v>
      </c>
      <c r="B7784" s="1">
        <v>0.50157407407407406</v>
      </c>
      <c r="C7784">
        <v>356.01981000000001</v>
      </c>
    </row>
    <row r="7785" spans="1:3" x14ac:dyDescent="0.45">
      <c r="A7785" s="3">
        <v>45227</v>
      </c>
      <c r="B7785" s="1">
        <v>0.5015856481481481</v>
      </c>
      <c r="C7785">
        <v>356.12662</v>
      </c>
    </row>
    <row r="7786" spans="1:3" x14ac:dyDescent="0.45">
      <c r="A7786" s="3">
        <v>45227</v>
      </c>
      <c r="B7786" s="1">
        <v>0.50159722222222225</v>
      </c>
      <c r="C7786">
        <v>356.08334000000002</v>
      </c>
    </row>
    <row r="7787" spans="1:3" x14ac:dyDescent="0.45">
      <c r="A7787" s="3">
        <v>45227</v>
      </c>
      <c r="B7787" s="1">
        <v>0.50160879629629629</v>
      </c>
      <c r="C7787">
        <v>356.23694</v>
      </c>
    </row>
    <row r="7788" spans="1:3" x14ac:dyDescent="0.45">
      <c r="A7788" s="3">
        <v>45227</v>
      </c>
      <c r="B7788" s="1">
        <v>0.50162037037037044</v>
      </c>
      <c r="C7788">
        <v>356.23059000000001</v>
      </c>
    </row>
    <row r="7789" spans="1:3" x14ac:dyDescent="0.45">
      <c r="A7789" s="3">
        <v>45227</v>
      </c>
      <c r="B7789" s="1">
        <v>0.50163194444444448</v>
      </c>
      <c r="C7789">
        <v>356.43997000000002</v>
      </c>
    </row>
    <row r="7790" spans="1:3" x14ac:dyDescent="0.45">
      <c r="A7790" s="3">
        <v>45227</v>
      </c>
      <c r="B7790" s="1">
        <v>0.50164351851851852</v>
      </c>
      <c r="C7790">
        <v>356.23248000000001</v>
      </c>
    </row>
    <row r="7791" spans="1:3" x14ac:dyDescent="0.45">
      <c r="A7791" s="3">
        <v>45227</v>
      </c>
      <c r="B7791" s="1">
        <v>0.50165509259259256</v>
      </c>
      <c r="C7791">
        <v>356.17586999999997</v>
      </c>
    </row>
    <row r="7792" spans="1:3" x14ac:dyDescent="0.45">
      <c r="A7792" s="3">
        <v>45227</v>
      </c>
      <c r="B7792" s="1">
        <v>0.50166666666666659</v>
      </c>
      <c r="C7792">
        <v>356.20132000000001</v>
      </c>
    </row>
    <row r="7793" spans="1:3" x14ac:dyDescent="0.45">
      <c r="A7793" s="3">
        <v>45227</v>
      </c>
      <c r="B7793" s="1">
        <v>0.50167824074074074</v>
      </c>
      <c r="C7793">
        <v>356.07181000000003</v>
      </c>
    </row>
    <row r="7794" spans="1:3" x14ac:dyDescent="0.45">
      <c r="A7794" s="3">
        <v>45227</v>
      </c>
      <c r="B7794" s="1">
        <v>0.50168981481481478</v>
      </c>
      <c r="C7794">
        <v>356.29996</v>
      </c>
    </row>
    <row r="7795" spans="1:3" x14ac:dyDescent="0.45">
      <c r="A7795" s="3">
        <v>45227</v>
      </c>
      <c r="B7795" s="1">
        <v>0.50170138888888893</v>
      </c>
      <c r="C7795">
        <v>356.06760000000003</v>
      </c>
    </row>
    <row r="7796" spans="1:3" x14ac:dyDescent="0.45">
      <c r="A7796" s="3">
        <v>45227</v>
      </c>
      <c r="B7796" s="1">
        <v>0.50171296296296297</v>
      </c>
      <c r="C7796">
        <v>356.01931999999999</v>
      </c>
    </row>
    <row r="7797" spans="1:3" x14ac:dyDescent="0.45">
      <c r="A7797" s="3">
        <v>45227</v>
      </c>
      <c r="B7797" s="1">
        <v>0.50172453703703701</v>
      </c>
      <c r="C7797">
        <v>355.85635000000002</v>
      </c>
    </row>
    <row r="7798" spans="1:3" x14ac:dyDescent="0.45">
      <c r="A7798" s="3">
        <v>45227</v>
      </c>
      <c r="B7798" s="1">
        <v>0.50173611111111105</v>
      </c>
      <c r="C7798">
        <v>355.84005999999999</v>
      </c>
    </row>
    <row r="7799" spans="1:3" x14ac:dyDescent="0.45">
      <c r="A7799" s="3">
        <v>45227</v>
      </c>
      <c r="B7799" s="1">
        <v>0.5017476851851852</v>
      </c>
      <c r="C7799">
        <v>356.00125000000003</v>
      </c>
    </row>
    <row r="7800" spans="1:3" x14ac:dyDescent="0.45">
      <c r="A7800" s="3">
        <v>45227</v>
      </c>
      <c r="B7800" s="1">
        <v>0.50175925925925924</v>
      </c>
      <c r="C7800">
        <v>356.00015000000002</v>
      </c>
    </row>
    <row r="7801" spans="1:3" x14ac:dyDescent="0.45">
      <c r="A7801" s="3">
        <v>45227</v>
      </c>
      <c r="B7801" s="1">
        <v>0.50177083333333339</v>
      </c>
      <c r="C7801">
        <v>355.83987000000002</v>
      </c>
    </row>
    <row r="7802" spans="1:3" x14ac:dyDescent="0.45">
      <c r="A7802" s="3">
        <v>45227</v>
      </c>
      <c r="B7802" s="1">
        <v>0.50178240740740743</v>
      </c>
      <c r="C7802">
        <v>355.86905000000002</v>
      </c>
    </row>
    <row r="7803" spans="1:3" x14ac:dyDescent="0.45">
      <c r="A7803" s="3">
        <v>45227</v>
      </c>
      <c r="B7803" s="1">
        <v>0.50179398148148147</v>
      </c>
      <c r="C7803">
        <v>355.80801000000002</v>
      </c>
    </row>
    <row r="7804" spans="1:3" x14ac:dyDescent="0.45">
      <c r="A7804" s="3">
        <v>45227</v>
      </c>
      <c r="B7804" s="1">
        <v>0.5018055555555555</v>
      </c>
      <c r="C7804">
        <v>356.04453000000001</v>
      </c>
    </row>
    <row r="7805" spans="1:3" x14ac:dyDescent="0.45">
      <c r="A7805" s="3">
        <v>45227</v>
      </c>
      <c r="B7805" s="1">
        <v>0.50181712962962965</v>
      </c>
      <c r="C7805">
        <v>355.94851999999997</v>
      </c>
    </row>
    <row r="7806" spans="1:3" x14ac:dyDescent="0.45">
      <c r="A7806" s="3">
        <v>45227</v>
      </c>
      <c r="B7806" s="1">
        <v>0.50182870370370369</v>
      </c>
      <c r="C7806">
        <v>355.88335999999998</v>
      </c>
    </row>
    <row r="7807" spans="1:3" x14ac:dyDescent="0.45">
      <c r="A7807" s="3">
        <v>45227</v>
      </c>
      <c r="B7807" s="1">
        <v>0.50184027777777784</v>
      </c>
      <c r="C7807">
        <v>355.69815</v>
      </c>
    </row>
    <row r="7808" spans="1:3" x14ac:dyDescent="0.45">
      <c r="A7808" s="3">
        <v>45227</v>
      </c>
      <c r="B7808" s="1">
        <v>0.50185185185185188</v>
      </c>
      <c r="C7808">
        <v>355.94463999999999</v>
      </c>
    </row>
    <row r="7809" spans="1:3" x14ac:dyDescent="0.45">
      <c r="A7809" s="3">
        <v>45227</v>
      </c>
      <c r="B7809" s="1">
        <v>0.50186342592592592</v>
      </c>
      <c r="C7809">
        <v>355.65393</v>
      </c>
    </row>
    <row r="7810" spans="1:3" x14ac:dyDescent="0.45">
      <c r="A7810" s="3">
        <v>45227</v>
      </c>
      <c r="B7810" s="1">
        <v>0.50187499999999996</v>
      </c>
      <c r="C7810">
        <v>355.72800000000001</v>
      </c>
    </row>
    <row r="7811" spans="1:3" x14ac:dyDescent="0.45">
      <c r="A7811" s="3">
        <v>45227</v>
      </c>
      <c r="B7811" s="1">
        <v>0.50188657407407411</v>
      </c>
      <c r="C7811">
        <v>355.9101</v>
      </c>
    </row>
    <row r="7812" spans="1:3" x14ac:dyDescent="0.45">
      <c r="A7812" s="3">
        <v>45227</v>
      </c>
      <c r="B7812" s="1">
        <v>0.50189814814814815</v>
      </c>
      <c r="C7812">
        <v>355.54831000000001</v>
      </c>
    </row>
    <row r="7813" spans="1:3" x14ac:dyDescent="0.45">
      <c r="A7813" s="3">
        <v>45227</v>
      </c>
      <c r="B7813" s="1">
        <v>0.50190972222222219</v>
      </c>
      <c r="C7813">
        <v>355.79622999999998</v>
      </c>
    </row>
    <row r="7814" spans="1:3" x14ac:dyDescent="0.45">
      <c r="A7814" s="3">
        <v>45227</v>
      </c>
      <c r="B7814" s="1">
        <v>0.50192129629629634</v>
      </c>
      <c r="C7814">
        <v>355.70952999999997</v>
      </c>
    </row>
    <row r="7815" spans="1:3" x14ac:dyDescent="0.45">
      <c r="A7815" s="3">
        <v>45227</v>
      </c>
      <c r="B7815" s="1">
        <v>0.50193287037037038</v>
      </c>
      <c r="C7815">
        <v>356.12094000000002</v>
      </c>
    </row>
    <row r="7816" spans="1:3" x14ac:dyDescent="0.45">
      <c r="A7816" s="3">
        <v>45227</v>
      </c>
      <c r="B7816" s="1">
        <v>0.50194444444444442</v>
      </c>
      <c r="C7816">
        <v>355.53332999999998</v>
      </c>
    </row>
    <row r="7817" spans="1:3" x14ac:dyDescent="0.45">
      <c r="A7817" s="3">
        <v>45227</v>
      </c>
      <c r="B7817" s="1">
        <v>0.50195601851851845</v>
      </c>
      <c r="C7817">
        <v>356.00603999999998</v>
      </c>
    </row>
    <row r="7818" spans="1:3" x14ac:dyDescent="0.45">
      <c r="A7818" s="3">
        <v>45227</v>
      </c>
      <c r="B7818" s="1">
        <v>0.5019675925925926</v>
      </c>
      <c r="C7818">
        <v>355.49651999999998</v>
      </c>
    </row>
    <row r="7819" spans="1:3" x14ac:dyDescent="0.45">
      <c r="A7819" s="3">
        <v>45227</v>
      </c>
      <c r="B7819" s="1">
        <v>0.50197916666666664</v>
      </c>
      <c r="C7819">
        <v>355.54932000000002</v>
      </c>
    </row>
    <row r="7820" spans="1:3" x14ac:dyDescent="0.45">
      <c r="A7820" s="3">
        <v>45227</v>
      </c>
      <c r="B7820" s="1">
        <v>0.50199074074074079</v>
      </c>
      <c r="C7820">
        <v>355.69806</v>
      </c>
    </row>
    <row r="7821" spans="1:3" x14ac:dyDescent="0.45">
      <c r="A7821" s="3">
        <v>45227</v>
      </c>
      <c r="B7821" s="1">
        <v>0.50200231481481483</v>
      </c>
      <c r="C7821">
        <v>355.93459999999999</v>
      </c>
    </row>
    <row r="7822" spans="1:3" x14ac:dyDescent="0.45">
      <c r="A7822" s="3">
        <v>45227</v>
      </c>
      <c r="B7822" s="1">
        <v>0.50201388888888887</v>
      </c>
      <c r="C7822">
        <v>355.80234000000002</v>
      </c>
    </row>
    <row r="7823" spans="1:3" x14ac:dyDescent="0.45">
      <c r="A7823" s="3">
        <v>45227</v>
      </c>
      <c r="B7823" s="1">
        <v>0.50202546296296291</v>
      </c>
      <c r="C7823">
        <v>355.72412000000003</v>
      </c>
    </row>
    <row r="7824" spans="1:3" x14ac:dyDescent="0.45">
      <c r="A7824" s="3">
        <v>45227</v>
      </c>
      <c r="B7824" s="1">
        <v>0.50203703703703706</v>
      </c>
      <c r="C7824">
        <v>355.70767000000001</v>
      </c>
    </row>
    <row r="7825" spans="1:3" x14ac:dyDescent="0.45">
      <c r="A7825" s="3">
        <v>45227</v>
      </c>
      <c r="B7825" s="1">
        <v>0.5020486111111111</v>
      </c>
      <c r="C7825">
        <v>355.94400000000002</v>
      </c>
    </row>
    <row r="7826" spans="1:3" x14ac:dyDescent="0.45">
      <c r="A7826" s="3">
        <v>45227</v>
      </c>
      <c r="B7826" s="1">
        <v>0.50206018518518525</v>
      </c>
      <c r="C7826">
        <v>356.19646999999998</v>
      </c>
    </row>
    <row r="7827" spans="1:3" x14ac:dyDescent="0.45">
      <c r="A7827" s="3">
        <v>45227</v>
      </c>
      <c r="B7827" s="1">
        <v>0.50207175925925929</v>
      </c>
      <c r="C7827">
        <v>355.99930000000001</v>
      </c>
    </row>
    <row r="7828" spans="1:3" x14ac:dyDescent="0.45">
      <c r="A7828" s="3">
        <v>45227</v>
      </c>
      <c r="B7828" s="1">
        <v>0.50208333333333333</v>
      </c>
      <c r="C7828">
        <v>356.00110000000001</v>
      </c>
    </row>
    <row r="7829" spans="1:3" x14ac:dyDescent="0.45">
      <c r="A7829" s="3">
        <v>45227</v>
      </c>
      <c r="B7829" s="1">
        <v>0.50209490740740736</v>
      </c>
      <c r="C7829">
        <v>355.73682000000002</v>
      </c>
    </row>
    <row r="7830" spans="1:3" x14ac:dyDescent="0.45">
      <c r="A7830" s="3">
        <v>45227</v>
      </c>
      <c r="B7830" s="1">
        <v>0.50210648148148151</v>
      </c>
      <c r="C7830">
        <v>356.05734000000001</v>
      </c>
    </row>
    <row r="7831" spans="1:3" x14ac:dyDescent="0.45">
      <c r="A7831" s="3">
        <v>45227</v>
      </c>
      <c r="B7831" s="1">
        <v>0.50211805555555555</v>
      </c>
      <c r="C7831">
        <v>355.87808000000001</v>
      </c>
    </row>
    <row r="7832" spans="1:3" x14ac:dyDescent="0.45">
      <c r="A7832" s="3">
        <v>45227</v>
      </c>
      <c r="B7832" s="1">
        <v>0.5021296296296297</v>
      </c>
      <c r="C7832">
        <v>355.50671</v>
      </c>
    </row>
    <row r="7833" spans="1:3" x14ac:dyDescent="0.45">
      <c r="A7833" s="3">
        <v>45227</v>
      </c>
      <c r="B7833" s="1">
        <v>0.50214120370370374</v>
      </c>
      <c r="C7833">
        <v>355.72140999999999</v>
      </c>
    </row>
    <row r="7834" spans="1:3" x14ac:dyDescent="0.45">
      <c r="A7834" s="3">
        <v>45227</v>
      </c>
      <c r="B7834" s="1">
        <v>0.50215277777777778</v>
      </c>
      <c r="C7834">
        <v>355.64400999999998</v>
      </c>
    </row>
    <row r="7835" spans="1:3" x14ac:dyDescent="0.45">
      <c r="A7835" s="3">
        <v>45227</v>
      </c>
      <c r="B7835" s="1">
        <v>0.50216435185185182</v>
      </c>
      <c r="C7835">
        <v>355.89523000000003</v>
      </c>
    </row>
    <row r="7836" spans="1:3" x14ac:dyDescent="0.45">
      <c r="A7836" s="3">
        <v>45227</v>
      </c>
      <c r="B7836" s="1">
        <v>0.50217592592592586</v>
      </c>
      <c r="C7836">
        <v>355.82819000000001</v>
      </c>
    </row>
    <row r="7837" spans="1:3" x14ac:dyDescent="0.45">
      <c r="A7837" s="3">
        <v>45227</v>
      </c>
      <c r="B7837" s="1">
        <v>0.50218750000000001</v>
      </c>
      <c r="C7837">
        <v>355.74889999999999</v>
      </c>
    </row>
    <row r="7838" spans="1:3" x14ac:dyDescent="0.45">
      <c r="A7838" s="3">
        <v>45227</v>
      </c>
      <c r="B7838" s="1">
        <v>0.50219907407407405</v>
      </c>
      <c r="C7838">
        <v>355.32117</v>
      </c>
    </row>
    <row r="7839" spans="1:3" x14ac:dyDescent="0.45">
      <c r="A7839" s="3">
        <v>45227</v>
      </c>
      <c r="B7839" s="1">
        <v>0.5022106481481482</v>
      </c>
      <c r="C7839">
        <v>355.70794999999998</v>
      </c>
    </row>
    <row r="7840" spans="1:3" x14ac:dyDescent="0.45">
      <c r="A7840" s="3">
        <v>45227</v>
      </c>
      <c r="B7840" s="1">
        <v>0.50222222222222224</v>
      </c>
      <c r="C7840">
        <v>355.79144000000002</v>
      </c>
    </row>
    <row r="7841" spans="1:3" x14ac:dyDescent="0.45">
      <c r="A7841" s="3">
        <v>45227</v>
      </c>
      <c r="B7841" s="1">
        <v>0.50223379629629628</v>
      </c>
      <c r="C7841">
        <v>355.60153000000003</v>
      </c>
    </row>
    <row r="7842" spans="1:3" x14ac:dyDescent="0.45">
      <c r="A7842" s="3">
        <v>45227</v>
      </c>
      <c r="B7842" s="1">
        <v>0.50224537037037031</v>
      </c>
      <c r="C7842">
        <v>355.64587</v>
      </c>
    </row>
    <row r="7843" spans="1:3" x14ac:dyDescent="0.45">
      <c r="A7843" s="3">
        <v>45227</v>
      </c>
      <c r="B7843" s="1">
        <v>0.50225694444444446</v>
      </c>
      <c r="C7843">
        <v>355.59665000000001</v>
      </c>
    </row>
    <row r="7844" spans="1:3" x14ac:dyDescent="0.45">
      <c r="A7844" s="3">
        <v>45227</v>
      </c>
      <c r="B7844" s="1">
        <v>0.5022685185185185</v>
      </c>
      <c r="C7844">
        <v>355.62302</v>
      </c>
    </row>
    <row r="7845" spans="1:3" x14ac:dyDescent="0.45">
      <c r="A7845" s="3">
        <v>45227</v>
      </c>
      <c r="B7845" s="1">
        <v>0.50228009259259265</v>
      </c>
      <c r="C7845">
        <v>355.92077999999998</v>
      </c>
    </row>
    <row r="7846" spans="1:3" x14ac:dyDescent="0.45">
      <c r="A7846" s="3">
        <v>45227</v>
      </c>
      <c r="B7846" s="1">
        <v>0.50229166666666669</v>
      </c>
      <c r="C7846">
        <v>355.85547000000003</v>
      </c>
    </row>
    <row r="7847" spans="1:3" x14ac:dyDescent="0.45">
      <c r="A7847" s="3">
        <v>45227</v>
      </c>
      <c r="B7847" s="1">
        <v>0.50230324074074073</v>
      </c>
      <c r="C7847">
        <v>356.01983999999999</v>
      </c>
    </row>
    <row r="7848" spans="1:3" x14ac:dyDescent="0.45">
      <c r="A7848" s="3">
        <v>45227</v>
      </c>
      <c r="B7848" s="1">
        <v>0.50231481481481477</v>
      </c>
      <c r="C7848">
        <v>355.99176</v>
      </c>
    </row>
    <row r="7849" spans="1:3" x14ac:dyDescent="0.45">
      <c r="A7849" s="3">
        <v>45227</v>
      </c>
      <c r="B7849" s="1">
        <v>0.50232638888888892</v>
      </c>
      <c r="C7849">
        <v>355.92626999999999</v>
      </c>
    </row>
    <row r="7850" spans="1:3" x14ac:dyDescent="0.45">
      <c r="A7850" s="3">
        <v>45227</v>
      </c>
      <c r="B7850" s="1">
        <v>0.50233796296296296</v>
      </c>
      <c r="C7850">
        <v>355.84564</v>
      </c>
    </row>
    <row r="7851" spans="1:3" x14ac:dyDescent="0.45">
      <c r="A7851" s="3">
        <v>45227</v>
      </c>
      <c r="B7851" s="1">
        <v>0.50234953703703711</v>
      </c>
      <c r="C7851">
        <v>356.14382999999998</v>
      </c>
    </row>
    <row r="7852" spans="1:3" x14ac:dyDescent="0.45">
      <c r="A7852" s="3">
        <v>45227</v>
      </c>
      <c r="B7852" s="1">
        <v>0.50236111111111115</v>
      </c>
      <c r="C7852">
        <v>356.90875</v>
      </c>
    </row>
    <row r="7853" spans="1:3" x14ac:dyDescent="0.45">
      <c r="A7853" s="3">
        <v>45227</v>
      </c>
      <c r="B7853" s="1">
        <v>0.50237268518518519</v>
      </c>
      <c r="C7853">
        <v>356.34784000000002</v>
      </c>
    </row>
    <row r="7854" spans="1:3" x14ac:dyDescent="0.45">
      <c r="A7854" s="3">
        <v>45227</v>
      </c>
      <c r="B7854" s="1">
        <v>0.50238425925925922</v>
      </c>
      <c r="C7854">
        <v>355.94711000000001</v>
      </c>
    </row>
    <row r="7855" spans="1:3" x14ac:dyDescent="0.45">
      <c r="A7855" s="3">
        <v>45227</v>
      </c>
      <c r="B7855" s="1">
        <v>0.50239583333333326</v>
      </c>
      <c r="C7855">
        <v>356.09789999999998</v>
      </c>
    </row>
    <row r="7856" spans="1:3" x14ac:dyDescent="0.45">
      <c r="A7856" s="3">
        <v>45227</v>
      </c>
      <c r="B7856" s="1">
        <v>0.50240740740740741</v>
      </c>
      <c r="C7856">
        <v>356.12502999999998</v>
      </c>
    </row>
    <row r="7857" spans="1:3" x14ac:dyDescent="0.45">
      <c r="A7857" s="3">
        <v>45227</v>
      </c>
      <c r="B7857" s="1">
        <v>0.50241898148148145</v>
      </c>
      <c r="C7857">
        <v>356.18655000000001</v>
      </c>
    </row>
    <row r="7858" spans="1:3" x14ac:dyDescent="0.45">
      <c r="A7858" s="3">
        <v>45227</v>
      </c>
      <c r="B7858" s="1">
        <v>0.5024305555555556</v>
      </c>
      <c r="C7858">
        <v>355.92937999999998</v>
      </c>
    </row>
    <row r="7859" spans="1:3" x14ac:dyDescent="0.45">
      <c r="A7859" s="3">
        <v>45227</v>
      </c>
      <c r="B7859" s="1">
        <v>0.50244212962962964</v>
      </c>
      <c r="C7859">
        <v>356.01825000000002</v>
      </c>
    </row>
    <row r="7860" spans="1:3" x14ac:dyDescent="0.45">
      <c r="A7860" s="3">
        <v>45227</v>
      </c>
      <c r="B7860" s="1">
        <v>0.50245370370370368</v>
      </c>
      <c r="C7860">
        <v>356.06119000000001</v>
      </c>
    </row>
    <row r="7861" spans="1:3" x14ac:dyDescent="0.45">
      <c r="A7861" s="3">
        <v>45227</v>
      </c>
      <c r="B7861" s="1">
        <v>0.50246527777777772</v>
      </c>
      <c r="C7861">
        <v>356.22460999999998</v>
      </c>
    </row>
    <row r="7862" spans="1:3" x14ac:dyDescent="0.45">
      <c r="A7862" s="3">
        <v>45227</v>
      </c>
      <c r="B7862" s="1">
        <v>0.50247685185185187</v>
      </c>
      <c r="C7862">
        <v>356.06833</v>
      </c>
    </row>
    <row r="7863" spans="1:3" x14ac:dyDescent="0.45">
      <c r="A7863" s="3">
        <v>45227</v>
      </c>
      <c r="B7863" s="1">
        <v>0.50248842592592591</v>
      </c>
      <c r="C7863">
        <v>355.99387000000002</v>
      </c>
    </row>
    <row r="7864" spans="1:3" x14ac:dyDescent="0.45">
      <c r="A7864" s="3">
        <v>45227</v>
      </c>
      <c r="B7864" s="1">
        <v>0.50250000000000006</v>
      </c>
      <c r="C7864">
        <v>355.92743000000002</v>
      </c>
    </row>
    <row r="7865" spans="1:3" x14ac:dyDescent="0.45">
      <c r="A7865" s="3">
        <v>45227</v>
      </c>
      <c r="B7865" s="1">
        <v>0.5025115740740741</v>
      </c>
      <c r="C7865">
        <v>356.14544999999998</v>
      </c>
    </row>
    <row r="7866" spans="1:3" x14ac:dyDescent="0.45">
      <c r="A7866" s="3">
        <v>45227</v>
      </c>
      <c r="B7866" s="1">
        <v>0.50252314814814814</v>
      </c>
      <c r="C7866">
        <v>355.86023</v>
      </c>
    </row>
    <row r="7867" spans="1:3" x14ac:dyDescent="0.45">
      <c r="A7867" s="3">
        <v>45227</v>
      </c>
      <c r="B7867" s="1">
        <v>0.50253472222222217</v>
      </c>
      <c r="C7867">
        <v>355.97079000000002</v>
      </c>
    </row>
    <row r="7868" spans="1:3" x14ac:dyDescent="0.45">
      <c r="A7868" s="3">
        <v>45227</v>
      </c>
      <c r="B7868" s="1">
        <v>0.50254629629629632</v>
      </c>
      <c r="C7868">
        <v>355.86135999999999</v>
      </c>
    </row>
    <row r="7869" spans="1:3" x14ac:dyDescent="0.45">
      <c r="A7869" s="3">
        <v>45227</v>
      </c>
      <c r="B7869" s="1">
        <v>0.50255787037037036</v>
      </c>
      <c r="C7869">
        <v>355.81473</v>
      </c>
    </row>
    <row r="7870" spans="1:3" x14ac:dyDescent="0.45">
      <c r="A7870" s="3">
        <v>45227</v>
      </c>
      <c r="B7870" s="1">
        <v>0.50256944444444451</v>
      </c>
      <c r="C7870">
        <v>355.92833999999999</v>
      </c>
    </row>
    <row r="7871" spans="1:3" x14ac:dyDescent="0.45">
      <c r="A7871" s="3">
        <v>45227</v>
      </c>
      <c r="B7871" s="1">
        <v>0.50258101851851855</v>
      </c>
      <c r="C7871">
        <v>356.13427999999999</v>
      </c>
    </row>
    <row r="7872" spans="1:3" x14ac:dyDescent="0.45">
      <c r="A7872" s="3">
        <v>45227</v>
      </c>
      <c r="B7872" s="1">
        <v>0.50259259259259259</v>
      </c>
      <c r="C7872">
        <v>355.85723999999999</v>
      </c>
    </row>
    <row r="7873" spans="1:3" x14ac:dyDescent="0.45">
      <c r="A7873" s="3">
        <v>45227</v>
      </c>
      <c r="B7873" s="1">
        <v>0.50260416666666663</v>
      </c>
      <c r="C7873">
        <v>355.78411999999997</v>
      </c>
    </row>
    <row r="7874" spans="1:3" x14ac:dyDescent="0.45">
      <c r="A7874" s="3">
        <v>45227</v>
      </c>
      <c r="B7874" s="1">
        <v>0.50261574074074067</v>
      </c>
      <c r="C7874">
        <v>356.08884</v>
      </c>
    </row>
    <row r="7875" spans="1:3" x14ac:dyDescent="0.45">
      <c r="A7875" s="3">
        <v>45227</v>
      </c>
      <c r="B7875" s="1">
        <v>0.50262731481481482</v>
      </c>
      <c r="C7875">
        <v>355.92786000000001</v>
      </c>
    </row>
    <row r="7876" spans="1:3" x14ac:dyDescent="0.45">
      <c r="A7876" s="3">
        <v>45227</v>
      </c>
      <c r="B7876" s="1">
        <v>0.50263888888888886</v>
      </c>
      <c r="C7876">
        <v>355.68828999999999</v>
      </c>
    </row>
    <row r="7877" spans="1:3" x14ac:dyDescent="0.45">
      <c r="A7877" s="3">
        <v>45227</v>
      </c>
      <c r="B7877" s="1">
        <v>0.50265046296296301</v>
      </c>
      <c r="C7877">
        <v>356.10654</v>
      </c>
    </row>
    <row r="7878" spans="1:3" x14ac:dyDescent="0.45">
      <c r="A7878" s="3">
        <v>45227</v>
      </c>
      <c r="B7878" s="1">
        <v>0.50266203703703705</v>
      </c>
      <c r="C7878">
        <v>356.11212</v>
      </c>
    </row>
    <row r="7879" spans="1:3" x14ac:dyDescent="0.45">
      <c r="A7879" s="3">
        <v>45227</v>
      </c>
      <c r="B7879" s="1">
        <v>0.50267361111111108</v>
      </c>
      <c r="C7879">
        <v>356.18187999999998</v>
      </c>
    </row>
    <row r="7880" spans="1:3" x14ac:dyDescent="0.45">
      <c r="A7880" s="3">
        <v>45227</v>
      </c>
      <c r="B7880" s="1">
        <v>0.50268518518518512</v>
      </c>
      <c r="C7880">
        <v>356.14960000000002</v>
      </c>
    </row>
    <row r="7881" spans="1:3" x14ac:dyDescent="0.45">
      <c r="A7881" s="3">
        <v>45227</v>
      </c>
      <c r="B7881" s="1">
        <v>0.50269675925925927</v>
      </c>
      <c r="C7881">
        <v>356.00869999999998</v>
      </c>
    </row>
    <row r="7882" spans="1:3" x14ac:dyDescent="0.45">
      <c r="A7882" s="3">
        <v>45227</v>
      </c>
      <c r="B7882" s="1">
        <v>0.50270833333333331</v>
      </c>
      <c r="C7882">
        <v>356.41021999999998</v>
      </c>
    </row>
    <row r="7883" spans="1:3" x14ac:dyDescent="0.45">
      <c r="A7883" s="3">
        <v>45227</v>
      </c>
      <c r="B7883" s="1">
        <v>0.50271990740740746</v>
      </c>
      <c r="C7883">
        <v>356.33224000000001</v>
      </c>
    </row>
    <row r="7884" spans="1:3" x14ac:dyDescent="0.45">
      <c r="A7884" s="3">
        <v>45227</v>
      </c>
      <c r="B7884" s="1">
        <v>0.5027314814814815</v>
      </c>
      <c r="C7884">
        <v>356.15823</v>
      </c>
    </row>
    <row r="7885" spans="1:3" x14ac:dyDescent="0.45">
      <c r="A7885" s="3">
        <v>45227</v>
      </c>
      <c r="B7885" s="1">
        <v>0.50274305555555554</v>
      </c>
      <c r="C7885">
        <v>356.21532999999999</v>
      </c>
    </row>
    <row r="7886" spans="1:3" x14ac:dyDescent="0.45">
      <c r="A7886" s="3">
        <v>45227</v>
      </c>
      <c r="B7886" s="1">
        <v>0.50275462962962958</v>
      </c>
      <c r="C7886">
        <v>356.15607</v>
      </c>
    </row>
    <row r="7887" spans="1:3" x14ac:dyDescent="0.45">
      <c r="A7887" s="3">
        <v>45227</v>
      </c>
      <c r="B7887" s="1">
        <v>0.50276620370370373</v>
      </c>
      <c r="C7887">
        <v>356.14911000000001</v>
      </c>
    </row>
    <row r="7888" spans="1:3" x14ac:dyDescent="0.45">
      <c r="A7888" s="3">
        <v>45227</v>
      </c>
      <c r="B7888" s="1">
        <v>0.50277777777777777</v>
      </c>
      <c r="C7888">
        <v>356.10629</v>
      </c>
    </row>
    <row r="7889" spans="1:3" x14ac:dyDescent="0.45">
      <c r="A7889" s="3">
        <v>45227</v>
      </c>
      <c r="B7889" s="1">
        <v>0.50278935185185192</v>
      </c>
      <c r="C7889">
        <v>356.06833</v>
      </c>
    </row>
    <row r="7890" spans="1:3" x14ac:dyDescent="0.45">
      <c r="A7890" s="3">
        <v>45227</v>
      </c>
      <c r="B7890" s="1">
        <v>0.50280092592592596</v>
      </c>
      <c r="C7890">
        <v>356.02213</v>
      </c>
    </row>
    <row r="7891" spans="1:3" x14ac:dyDescent="0.45">
      <c r="A7891" s="3">
        <v>45227</v>
      </c>
      <c r="B7891" s="1">
        <v>0.5028125</v>
      </c>
      <c r="C7891">
        <v>356.10703000000001</v>
      </c>
    </row>
    <row r="7892" spans="1:3" x14ac:dyDescent="0.45">
      <c r="A7892" s="3">
        <v>45227</v>
      </c>
      <c r="B7892" s="1">
        <v>0.50282407407407403</v>
      </c>
      <c r="C7892">
        <v>355.99283000000003</v>
      </c>
    </row>
    <row r="7893" spans="1:3" x14ac:dyDescent="0.45">
      <c r="A7893" s="3">
        <v>45227</v>
      </c>
      <c r="B7893" s="1">
        <v>0.50283564814814818</v>
      </c>
      <c r="C7893">
        <v>355.87063999999998</v>
      </c>
    </row>
    <row r="7894" spans="1:3" x14ac:dyDescent="0.45">
      <c r="A7894" s="3">
        <v>45227</v>
      </c>
      <c r="B7894" s="1">
        <v>0.50284722222222222</v>
      </c>
      <c r="C7894">
        <v>356.08071999999999</v>
      </c>
    </row>
    <row r="7895" spans="1:3" x14ac:dyDescent="0.45">
      <c r="A7895" s="3">
        <v>45227</v>
      </c>
      <c r="B7895" s="1">
        <v>0.50285879629629626</v>
      </c>
      <c r="C7895">
        <v>356.06223</v>
      </c>
    </row>
    <row r="7896" spans="1:3" x14ac:dyDescent="0.45">
      <c r="A7896" s="3">
        <v>45227</v>
      </c>
      <c r="B7896" s="1">
        <v>0.50287037037037041</v>
      </c>
      <c r="C7896">
        <v>356.23660000000001</v>
      </c>
    </row>
    <row r="7897" spans="1:3" x14ac:dyDescent="0.45">
      <c r="A7897" s="3">
        <v>45227</v>
      </c>
      <c r="B7897" s="1">
        <v>0.50288194444444445</v>
      </c>
      <c r="C7897">
        <v>356.15417000000002</v>
      </c>
    </row>
    <row r="7898" spans="1:3" x14ac:dyDescent="0.45">
      <c r="A7898" s="3">
        <v>45227</v>
      </c>
      <c r="B7898" s="1">
        <v>0.50289351851851849</v>
      </c>
      <c r="C7898">
        <v>356.25519000000003</v>
      </c>
    </row>
    <row r="7899" spans="1:3" x14ac:dyDescent="0.45">
      <c r="A7899" s="3">
        <v>45227</v>
      </c>
      <c r="B7899" s="1">
        <v>0.50290509259259253</v>
      </c>
      <c r="C7899">
        <v>356.31371999999999</v>
      </c>
    </row>
    <row r="7900" spans="1:3" x14ac:dyDescent="0.45">
      <c r="A7900" s="3">
        <v>45227</v>
      </c>
      <c r="B7900" s="1">
        <v>0.50291666666666668</v>
      </c>
      <c r="C7900">
        <v>356.24887000000001</v>
      </c>
    </row>
    <row r="7901" spans="1:3" x14ac:dyDescent="0.45">
      <c r="A7901" s="3">
        <v>45227</v>
      </c>
      <c r="B7901" s="1">
        <v>0.50292824074074072</v>
      </c>
      <c r="C7901">
        <v>356.21071999999998</v>
      </c>
    </row>
    <row r="7902" spans="1:3" x14ac:dyDescent="0.45">
      <c r="A7902" s="3">
        <v>45227</v>
      </c>
      <c r="B7902" s="1">
        <v>0.50293981481481487</v>
      </c>
      <c r="C7902">
        <v>356.18561</v>
      </c>
    </row>
    <row r="7903" spans="1:3" x14ac:dyDescent="0.45">
      <c r="A7903" s="3">
        <v>45227</v>
      </c>
      <c r="B7903" s="1">
        <v>0.50295138888888891</v>
      </c>
      <c r="C7903">
        <v>355.83530000000002</v>
      </c>
    </row>
    <row r="7904" spans="1:3" x14ac:dyDescent="0.45">
      <c r="A7904" s="3">
        <v>45227</v>
      </c>
      <c r="B7904" s="1">
        <v>0.50296296296296295</v>
      </c>
      <c r="C7904">
        <v>356.06473</v>
      </c>
    </row>
    <row r="7905" spans="1:3" x14ac:dyDescent="0.45">
      <c r="A7905" s="3">
        <v>45227</v>
      </c>
      <c r="B7905" s="1">
        <v>0.50297453703703698</v>
      </c>
      <c r="C7905">
        <v>356.08386000000002</v>
      </c>
    </row>
    <row r="7906" spans="1:3" x14ac:dyDescent="0.45">
      <c r="A7906" s="3">
        <v>45227</v>
      </c>
      <c r="B7906" s="1">
        <v>0.50298611111111113</v>
      </c>
      <c r="C7906">
        <v>356.20432</v>
      </c>
    </row>
    <row r="7907" spans="1:3" x14ac:dyDescent="0.45">
      <c r="A7907" s="3">
        <v>45227</v>
      </c>
      <c r="B7907" s="1">
        <v>0.50299768518518517</v>
      </c>
      <c r="C7907">
        <v>356.30887000000001</v>
      </c>
    </row>
    <row r="7908" spans="1:3" x14ac:dyDescent="0.45">
      <c r="A7908" s="3">
        <v>45227</v>
      </c>
      <c r="B7908" s="1">
        <v>0.50300925925925932</v>
      </c>
      <c r="C7908">
        <v>356.02899000000002</v>
      </c>
    </row>
    <row r="7909" spans="1:3" x14ac:dyDescent="0.45">
      <c r="A7909" s="3">
        <v>45227</v>
      </c>
      <c r="B7909" s="1">
        <v>0.50302083333333336</v>
      </c>
      <c r="C7909">
        <v>356.04201999999998</v>
      </c>
    </row>
    <row r="7910" spans="1:3" x14ac:dyDescent="0.45">
      <c r="A7910" s="3">
        <v>45227</v>
      </c>
      <c r="B7910" s="1">
        <v>0.5030324074074074</v>
      </c>
      <c r="C7910">
        <v>355.82711999999998</v>
      </c>
    </row>
    <row r="7911" spans="1:3" x14ac:dyDescent="0.45">
      <c r="A7911" s="3">
        <v>45227</v>
      </c>
      <c r="B7911" s="1">
        <v>0.50304398148148144</v>
      </c>
      <c r="C7911">
        <v>355.88144</v>
      </c>
    </row>
    <row r="7912" spans="1:3" x14ac:dyDescent="0.45">
      <c r="A7912" s="3">
        <v>45227</v>
      </c>
      <c r="B7912" s="1">
        <v>0.50305555555555559</v>
      </c>
      <c r="C7912">
        <v>355.96661</v>
      </c>
    </row>
    <row r="7913" spans="1:3" x14ac:dyDescent="0.45">
      <c r="A7913" s="3">
        <v>45227</v>
      </c>
      <c r="B7913" s="1">
        <v>0.50306712962962963</v>
      </c>
      <c r="C7913">
        <v>355.79196000000002</v>
      </c>
    </row>
    <row r="7914" spans="1:3" x14ac:dyDescent="0.45">
      <c r="A7914" s="3">
        <v>45227</v>
      </c>
      <c r="B7914" s="1">
        <v>0.50307870370370367</v>
      </c>
      <c r="C7914">
        <v>355.86538999999999</v>
      </c>
    </row>
    <row r="7915" spans="1:3" x14ac:dyDescent="0.45">
      <c r="A7915" s="3">
        <v>45227</v>
      </c>
      <c r="B7915" s="1">
        <v>0.50309027777777782</v>
      </c>
      <c r="C7915">
        <v>355.99686000000003</v>
      </c>
    </row>
    <row r="7916" spans="1:3" x14ac:dyDescent="0.45">
      <c r="A7916" s="3">
        <v>45227</v>
      </c>
      <c r="B7916" s="1">
        <v>0.50310185185185186</v>
      </c>
      <c r="C7916">
        <v>356.21231</v>
      </c>
    </row>
    <row r="7917" spans="1:3" x14ac:dyDescent="0.45">
      <c r="A7917" s="3">
        <v>45227</v>
      </c>
      <c r="B7917" s="1">
        <v>0.50311342592592589</v>
      </c>
      <c r="C7917">
        <v>356.06619000000001</v>
      </c>
    </row>
    <row r="7918" spans="1:3" x14ac:dyDescent="0.45">
      <c r="A7918" s="3">
        <v>45227</v>
      </c>
      <c r="B7918" s="1">
        <v>0.50312499999999993</v>
      </c>
      <c r="C7918">
        <v>355.90920999999997</v>
      </c>
    </row>
    <row r="7919" spans="1:3" x14ac:dyDescent="0.45">
      <c r="A7919" s="3">
        <v>45227</v>
      </c>
      <c r="B7919" s="1">
        <v>0.50313657407407408</v>
      </c>
      <c r="C7919">
        <v>356.12885</v>
      </c>
    </row>
    <row r="7920" spans="1:3" x14ac:dyDescent="0.45">
      <c r="A7920" s="3">
        <v>45227</v>
      </c>
      <c r="B7920" s="1">
        <v>0.50314814814814812</v>
      </c>
      <c r="C7920">
        <v>356.05178999999998</v>
      </c>
    </row>
    <row r="7921" spans="1:3" x14ac:dyDescent="0.45">
      <c r="A7921" s="3">
        <v>45227</v>
      </c>
      <c r="B7921" s="1">
        <v>0.50315972222222227</v>
      </c>
      <c r="C7921">
        <v>356.09435999999999</v>
      </c>
    </row>
    <row r="7922" spans="1:3" x14ac:dyDescent="0.45">
      <c r="A7922" s="3">
        <v>45227</v>
      </c>
      <c r="B7922" s="1">
        <v>0.50317129629629631</v>
      </c>
      <c r="C7922">
        <v>356.09357</v>
      </c>
    </row>
    <row r="7923" spans="1:3" x14ac:dyDescent="0.45">
      <c r="A7923" s="3">
        <v>45227</v>
      </c>
      <c r="B7923" s="1">
        <v>0.50318287037037035</v>
      </c>
      <c r="C7923">
        <v>355.75414999999998</v>
      </c>
    </row>
    <row r="7924" spans="1:3" x14ac:dyDescent="0.45">
      <c r="A7924" s="3">
        <v>45227</v>
      </c>
      <c r="B7924" s="1">
        <v>0.50319444444444439</v>
      </c>
      <c r="C7924">
        <v>356.09769</v>
      </c>
    </row>
    <row r="7925" spans="1:3" x14ac:dyDescent="0.45">
      <c r="A7925" s="3">
        <v>45227</v>
      </c>
      <c r="B7925" s="1">
        <v>0.50320601851851854</v>
      </c>
      <c r="C7925">
        <v>356.24581999999998</v>
      </c>
    </row>
    <row r="7926" spans="1:3" x14ac:dyDescent="0.45">
      <c r="A7926" s="3">
        <v>45227</v>
      </c>
      <c r="B7926" s="1">
        <v>0.50321759259259258</v>
      </c>
      <c r="C7926">
        <v>355.94177000000002</v>
      </c>
    </row>
    <row r="7927" spans="1:3" x14ac:dyDescent="0.45">
      <c r="A7927" s="3">
        <v>45227</v>
      </c>
      <c r="B7927" s="1">
        <v>0.50322916666666673</v>
      </c>
      <c r="C7927">
        <v>355.98502000000002</v>
      </c>
    </row>
    <row r="7928" spans="1:3" x14ac:dyDescent="0.45">
      <c r="A7928" s="3">
        <v>45227</v>
      </c>
      <c r="B7928" s="1">
        <v>0.50324074074074077</v>
      </c>
      <c r="C7928">
        <v>355.67595999999998</v>
      </c>
    </row>
    <row r="7929" spans="1:3" x14ac:dyDescent="0.45">
      <c r="A7929" s="3">
        <v>45227</v>
      </c>
      <c r="B7929" s="1">
        <v>0.50325231481481481</v>
      </c>
      <c r="C7929">
        <v>356.05560000000003</v>
      </c>
    </row>
    <row r="7930" spans="1:3" x14ac:dyDescent="0.45">
      <c r="A7930" s="3">
        <v>45227</v>
      </c>
      <c r="B7930" s="1">
        <v>0.50326388888888884</v>
      </c>
      <c r="C7930">
        <v>355.88839999999999</v>
      </c>
    </row>
    <row r="7931" spans="1:3" x14ac:dyDescent="0.45">
      <c r="A7931" s="3">
        <v>45227</v>
      </c>
      <c r="B7931" s="1">
        <v>0.50327546296296299</v>
      </c>
      <c r="C7931">
        <v>355.73894999999999</v>
      </c>
    </row>
    <row r="7932" spans="1:3" x14ac:dyDescent="0.45">
      <c r="A7932" s="3">
        <v>45227</v>
      </c>
      <c r="B7932" s="1">
        <v>0.50328703703703703</v>
      </c>
      <c r="C7932">
        <v>355.84064000000001</v>
      </c>
    </row>
    <row r="7933" spans="1:3" x14ac:dyDescent="0.45">
      <c r="A7933" s="3">
        <v>45227</v>
      </c>
      <c r="B7933" s="1">
        <v>0.50329861111111118</v>
      </c>
      <c r="C7933">
        <v>355.94283999999999</v>
      </c>
    </row>
    <row r="7934" spans="1:3" x14ac:dyDescent="0.45">
      <c r="A7934" s="3">
        <v>45227</v>
      </c>
      <c r="B7934" s="1">
        <v>0.50331018518518522</v>
      </c>
      <c r="C7934">
        <v>355.90267999999998</v>
      </c>
    </row>
    <row r="7935" spans="1:3" x14ac:dyDescent="0.45">
      <c r="A7935" s="3">
        <v>45227</v>
      </c>
      <c r="B7935" s="1">
        <v>0.50332175925925926</v>
      </c>
      <c r="C7935">
        <v>355.91296</v>
      </c>
    </row>
    <row r="7936" spans="1:3" x14ac:dyDescent="0.45">
      <c r="A7936" s="3">
        <v>45227</v>
      </c>
      <c r="B7936" s="1">
        <v>0.5033333333333333</v>
      </c>
      <c r="C7936">
        <v>355.82413000000003</v>
      </c>
    </row>
    <row r="7937" spans="1:3" x14ac:dyDescent="0.45">
      <c r="A7937" s="3">
        <v>45227</v>
      </c>
      <c r="B7937" s="1">
        <v>0.50334490740740734</v>
      </c>
      <c r="C7937">
        <v>355.62720000000002</v>
      </c>
    </row>
    <row r="7938" spans="1:3" x14ac:dyDescent="0.45">
      <c r="A7938" s="3">
        <v>45227</v>
      </c>
      <c r="B7938" s="1">
        <v>0.50335648148148149</v>
      </c>
      <c r="C7938">
        <v>355.49261000000001</v>
      </c>
    </row>
    <row r="7939" spans="1:3" x14ac:dyDescent="0.45">
      <c r="A7939" s="3">
        <v>45227</v>
      </c>
      <c r="B7939" s="1">
        <v>0.50336805555555553</v>
      </c>
      <c r="C7939">
        <v>355.55340999999999</v>
      </c>
    </row>
    <row r="7940" spans="1:3" x14ac:dyDescent="0.45">
      <c r="A7940" s="3">
        <v>45227</v>
      </c>
      <c r="B7940" s="1">
        <v>0.50337962962962968</v>
      </c>
      <c r="C7940">
        <v>355.36383000000001</v>
      </c>
    </row>
    <row r="7941" spans="1:3" x14ac:dyDescent="0.45">
      <c r="A7941" s="3">
        <v>45227</v>
      </c>
      <c r="B7941" s="1">
        <v>0.50339120370370372</v>
      </c>
      <c r="C7941">
        <v>355.61806999999999</v>
      </c>
    </row>
    <row r="7942" spans="1:3" x14ac:dyDescent="0.45">
      <c r="A7942" s="3">
        <v>45227</v>
      </c>
      <c r="B7942" s="1">
        <v>0.50340277777777775</v>
      </c>
      <c r="C7942">
        <v>355.50216999999998</v>
      </c>
    </row>
    <row r="7943" spans="1:3" x14ac:dyDescent="0.45">
      <c r="A7943" s="3">
        <v>45227</v>
      </c>
      <c r="B7943" s="1">
        <v>0.50341435185185179</v>
      </c>
      <c r="C7943">
        <v>355.66167999999999</v>
      </c>
    </row>
    <row r="7944" spans="1:3" x14ac:dyDescent="0.45">
      <c r="A7944" s="3">
        <v>45227</v>
      </c>
      <c r="B7944" s="1">
        <v>0.50342592592592594</v>
      </c>
      <c r="C7944">
        <v>355.65658999999999</v>
      </c>
    </row>
    <row r="7945" spans="1:3" x14ac:dyDescent="0.45">
      <c r="A7945" s="3">
        <v>45227</v>
      </c>
      <c r="B7945" s="1">
        <v>0.50343749999999998</v>
      </c>
      <c r="C7945">
        <v>355.54205000000002</v>
      </c>
    </row>
    <row r="7946" spans="1:3" x14ac:dyDescent="0.45">
      <c r="A7946" s="3">
        <v>45227</v>
      </c>
      <c r="B7946" s="1">
        <v>0.50344907407407413</v>
      </c>
      <c r="C7946">
        <v>355.45898</v>
      </c>
    </row>
    <row r="7947" spans="1:3" x14ac:dyDescent="0.45">
      <c r="A7947" s="3">
        <v>45227</v>
      </c>
      <c r="B7947" s="1">
        <v>0.50346064814814817</v>
      </c>
      <c r="C7947">
        <v>355.61020000000002</v>
      </c>
    </row>
    <row r="7948" spans="1:3" x14ac:dyDescent="0.45">
      <c r="A7948" s="3">
        <v>45227</v>
      </c>
      <c r="B7948" s="1">
        <v>0.50347222222222221</v>
      </c>
      <c r="C7948">
        <v>355.77499</v>
      </c>
    </row>
    <row r="7949" spans="1:3" x14ac:dyDescent="0.45">
      <c r="A7949" s="3">
        <v>45227</v>
      </c>
      <c r="B7949" s="1">
        <v>0.50348379629629625</v>
      </c>
      <c r="C7949">
        <v>355.56732</v>
      </c>
    </row>
    <row r="7950" spans="1:3" x14ac:dyDescent="0.45">
      <c r="A7950" s="3">
        <v>45227</v>
      </c>
      <c r="B7950" s="1">
        <v>0.5034953703703704</v>
      </c>
      <c r="C7950">
        <v>355.70316000000003</v>
      </c>
    </row>
    <row r="7951" spans="1:3" x14ac:dyDescent="0.45">
      <c r="A7951" s="3">
        <v>45227</v>
      </c>
      <c r="B7951" s="1">
        <v>0.50350694444444444</v>
      </c>
      <c r="C7951">
        <v>355.68358999999998</v>
      </c>
    </row>
    <row r="7952" spans="1:3" x14ac:dyDescent="0.45">
      <c r="A7952" s="3">
        <v>45227</v>
      </c>
      <c r="B7952" s="1">
        <v>0.50351851851851859</v>
      </c>
      <c r="C7952">
        <v>355.50869999999998</v>
      </c>
    </row>
    <row r="7953" spans="1:3" x14ac:dyDescent="0.45">
      <c r="A7953" s="3">
        <v>45227</v>
      </c>
      <c r="B7953" s="1">
        <v>0.50353009259259263</v>
      </c>
      <c r="C7953">
        <v>355.44603999999998</v>
      </c>
    </row>
    <row r="7954" spans="1:3" x14ac:dyDescent="0.45">
      <c r="A7954" s="3">
        <v>45227</v>
      </c>
      <c r="B7954" s="1">
        <v>0.50354166666666667</v>
      </c>
      <c r="C7954">
        <v>355.66820999999999</v>
      </c>
    </row>
    <row r="7955" spans="1:3" x14ac:dyDescent="0.45">
      <c r="A7955" s="3">
        <v>45227</v>
      </c>
      <c r="B7955" s="1">
        <v>0.5035532407407407</v>
      </c>
      <c r="C7955">
        <v>355.81885</v>
      </c>
    </row>
    <row r="7956" spans="1:3" x14ac:dyDescent="0.45">
      <c r="A7956" s="3">
        <v>45227</v>
      </c>
      <c r="B7956" s="1">
        <v>0.50356481481481474</v>
      </c>
      <c r="C7956">
        <v>355.86194</v>
      </c>
    </row>
    <row r="7957" spans="1:3" x14ac:dyDescent="0.45">
      <c r="A7957" s="3">
        <v>45227</v>
      </c>
      <c r="B7957" s="1">
        <v>0.50357638888888889</v>
      </c>
      <c r="C7957">
        <v>355.84271000000001</v>
      </c>
    </row>
    <row r="7958" spans="1:3" x14ac:dyDescent="0.45">
      <c r="A7958" s="3">
        <v>45227</v>
      </c>
      <c r="B7958" s="1">
        <v>0.50358796296296293</v>
      </c>
      <c r="C7958">
        <v>355.76236</v>
      </c>
    </row>
    <row r="7959" spans="1:3" x14ac:dyDescent="0.45">
      <c r="A7959" s="3">
        <v>45227</v>
      </c>
      <c r="B7959" s="1">
        <v>0.50359953703703708</v>
      </c>
      <c r="C7959">
        <v>356.00760000000002</v>
      </c>
    </row>
    <row r="7960" spans="1:3" x14ac:dyDescent="0.45">
      <c r="A7960" s="3">
        <v>45227</v>
      </c>
      <c r="B7960" s="1">
        <v>0.50361111111111112</v>
      </c>
      <c r="C7960">
        <v>355.71075000000002</v>
      </c>
    </row>
    <row r="7961" spans="1:3" x14ac:dyDescent="0.45">
      <c r="A7961" s="3">
        <v>45227</v>
      </c>
      <c r="B7961" s="1">
        <v>0.50362268518518516</v>
      </c>
      <c r="C7961">
        <v>355.87106</v>
      </c>
    </row>
    <row r="7962" spans="1:3" x14ac:dyDescent="0.45">
      <c r="A7962" s="3">
        <v>45227</v>
      </c>
      <c r="B7962" s="1">
        <v>0.5036342592592592</v>
      </c>
      <c r="C7962">
        <v>355.98419000000001</v>
      </c>
    </row>
    <row r="7963" spans="1:3" x14ac:dyDescent="0.45">
      <c r="A7963" s="3">
        <v>45227</v>
      </c>
      <c r="B7963" s="1">
        <v>0.50364583333333335</v>
      </c>
      <c r="C7963">
        <v>355.55327999999997</v>
      </c>
    </row>
    <row r="7964" spans="1:3" x14ac:dyDescent="0.45">
      <c r="A7964" s="3">
        <v>45227</v>
      </c>
      <c r="B7964" s="1">
        <v>0.50365740740740739</v>
      </c>
      <c r="C7964">
        <v>355.97296</v>
      </c>
    </row>
    <row r="7965" spans="1:3" x14ac:dyDescent="0.45">
      <c r="A7965" s="3">
        <v>45227</v>
      </c>
      <c r="B7965" s="1">
        <v>0.50366898148148154</v>
      </c>
      <c r="C7965">
        <v>355.88654000000002</v>
      </c>
    </row>
    <row r="7966" spans="1:3" x14ac:dyDescent="0.45">
      <c r="A7966" s="3">
        <v>45227</v>
      </c>
      <c r="B7966" s="1">
        <v>0.50368055555555558</v>
      </c>
      <c r="C7966">
        <v>355.81322999999998</v>
      </c>
    </row>
    <row r="7967" spans="1:3" x14ac:dyDescent="0.45">
      <c r="A7967" s="3">
        <v>45227</v>
      </c>
      <c r="B7967" s="1">
        <v>0.50369212962962961</v>
      </c>
      <c r="C7967">
        <v>355.69400000000002</v>
      </c>
    </row>
    <row r="7968" spans="1:3" x14ac:dyDescent="0.45">
      <c r="A7968" s="3">
        <v>45227</v>
      </c>
      <c r="B7968" s="1">
        <v>0.50370370370370365</v>
      </c>
      <c r="C7968">
        <v>355.95290999999997</v>
      </c>
    </row>
    <row r="7969" spans="1:3" x14ac:dyDescent="0.45">
      <c r="A7969" s="3">
        <v>45227</v>
      </c>
      <c r="B7969" s="1">
        <v>0.5037152777777778</v>
      </c>
      <c r="C7969">
        <v>355.92633000000001</v>
      </c>
    </row>
    <row r="7970" spans="1:3" x14ac:dyDescent="0.45">
      <c r="A7970" s="3">
        <v>45227</v>
      </c>
      <c r="B7970" s="1">
        <v>0.50372685185185184</v>
      </c>
      <c r="C7970">
        <v>356.01996000000003</v>
      </c>
    </row>
    <row r="7971" spans="1:3" x14ac:dyDescent="0.45">
      <c r="A7971" s="3">
        <v>45227</v>
      </c>
      <c r="B7971" s="1">
        <v>0.50373842592592599</v>
      </c>
      <c r="C7971">
        <v>355.71008</v>
      </c>
    </row>
    <row r="7972" spans="1:3" x14ac:dyDescent="0.45">
      <c r="A7972" s="3">
        <v>45227</v>
      </c>
      <c r="B7972" s="1">
        <v>0.50375000000000003</v>
      </c>
      <c r="C7972">
        <v>355.96782999999999</v>
      </c>
    </row>
    <row r="7973" spans="1:3" x14ac:dyDescent="0.45">
      <c r="A7973" s="3">
        <v>45227</v>
      </c>
      <c r="B7973" s="1">
        <v>0.50376157407407407</v>
      </c>
      <c r="C7973">
        <v>355.72219999999999</v>
      </c>
    </row>
    <row r="7974" spans="1:3" x14ac:dyDescent="0.45">
      <c r="A7974" s="3">
        <v>45227</v>
      </c>
      <c r="B7974" s="1">
        <v>0.50377314814814811</v>
      </c>
      <c r="C7974">
        <v>355.83407999999997</v>
      </c>
    </row>
    <row r="7975" spans="1:3" x14ac:dyDescent="0.45">
      <c r="A7975" s="3">
        <v>45227</v>
      </c>
      <c r="B7975" s="1">
        <v>0.50378472222222226</v>
      </c>
      <c r="C7975">
        <v>355.95654000000002</v>
      </c>
    </row>
    <row r="7976" spans="1:3" x14ac:dyDescent="0.45">
      <c r="A7976" s="3">
        <v>45227</v>
      </c>
      <c r="B7976" s="1">
        <v>0.5037962962962963</v>
      </c>
      <c r="C7976">
        <v>355.86545000000001</v>
      </c>
    </row>
    <row r="7977" spans="1:3" x14ac:dyDescent="0.45">
      <c r="A7977" s="3">
        <v>45227</v>
      </c>
      <c r="B7977" s="1">
        <v>0.50380787037037034</v>
      </c>
      <c r="C7977">
        <v>355.88132000000002</v>
      </c>
    </row>
    <row r="7978" spans="1:3" x14ac:dyDescent="0.45">
      <c r="A7978" s="3">
        <v>45227</v>
      </c>
      <c r="B7978" s="1">
        <v>0.50381944444444449</v>
      </c>
      <c r="C7978">
        <v>355.66442999999998</v>
      </c>
    </row>
    <row r="7979" spans="1:3" x14ac:dyDescent="0.45">
      <c r="A7979" s="3">
        <v>45227</v>
      </c>
      <c r="B7979" s="1">
        <v>0.50383101851851853</v>
      </c>
      <c r="C7979">
        <v>355.80194</v>
      </c>
    </row>
    <row r="7980" spans="1:3" x14ac:dyDescent="0.45">
      <c r="A7980" s="3">
        <v>45227</v>
      </c>
      <c r="B7980" s="1">
        <v>0.50384259259259256</v>
      </c>
      <c r="C7980">
        <v>355.90017999999998</v>
      </c>
    </row>
    <row r="7981" spans="1:3" x14ac:dyDescent="0.45">
      <c r="A7981" s="3">
        <v>45227</v>
      </c>
      <c r="B7981" s="1">
        <v>0.5038541666666666</v>
      </c>
      <c r="C7981">
        <v>355.84710999999999</v>
      </c>
    </row>
    <row r="7982" spans="1:3" x14ac:dyDescent="0.45">
      <c r="A7982" s="3">
        <v>45227</v>
      </c>
      <c r="B7982" s="1">
        <v>0.50386574074074075</v>
      </c>
      <c r="C7982">
        <v>355.71161000000001</v>
      </c>
    </row>
    <row r="7983" spans="1:3" x14ac:dyDescent="0.45">
      <c r="A7983" s="3">
        <v>45227</v>
      </c>
      <c r="B7983" s="1">
        <v>0.50387731481481479</v>
      </c>
      <c r="C7983">
        <v>355.93945000000002</v>
      </c>
    </row>
    <row r="7984" spans="1:3" x14ac:dyDescent="0.45">
      <c r="A7984" s="3">
        <v>45227</v>
      </c>
      <c r="B7984" s="1">
        <v>0.50388888888888894</v>
      </c>
      <c r="C7984">
        <v>356.21053999999998</v>
      </c>
    </row>
    <row r="7985" spans="1:3" x14ac:dyDescent="0.45">
      <c r="A7985" s="3">
        <v>45227</v>
      </c>
      <c r="B7985" s="1">
        <v>0.50390046296296298</v>
      </c>
      <c r="C7985">
        <v>355.67047000000002</v>
      </c>
    </row>
    <row r="7986" spans="1:3" x14ac:dyDescent="0.45">
      <c r="A7986" s="3">
        <v>45227</v>
      </c>
      <c r="B7986" s="1">
        <v>0.50391203703703702</v>
      </c>
      <c r="C7986">
        <v>355.74414000000002</v>
      </c>
    </row>
    <row r="7987" spans="1:3" x14ac:dyDescent="0.45">
      <c r="A7987" s="3">
        <v>45227</v>
      </c>
      <c r="B7987" s="1">
        <v>0.50392361111111106</v>
      </c>
      <c r="C7987">
        <v>355.80612000000002</v>
      </c>
    </row>
    <row r="7988" spans="1:3" x14ac:dyDescent="0.45">
      <c r="A7988" s="3">
        <v>45227</v>
      </c>
      <c r="B7988" s="1">
        <v>0.50393518518518521</v>
      </c>
      <c r="C7988">
        <v>355.72214000000002</v>
      </c>
    </row>
    <row r="7989" spans="1:3" x14ac:dyDescent="0.45">
      <c r="A7989" s="3">
        <v>45227</v>
      </c>
      <c r="B7989" s="1">
        <v>0.50394675925925925</v>
      </c>
      <c r="C7989">
        <v>356.11304000000001</v>
      </c>
    </row>
    <row r="7990" spans="1:3" x14ac:dyDescent="0.45">
      <c r="A7990" s="3">
        <v>45227</v>
      </c>
      <c r="B7990" s="1">
        <v>0.5039583333333334</v>
      </c>
      <c r="C7990">
        <v>356.12777999999997</v>
      </c>
    </row>
    <row r="7991" spans="1:3" x14ac:dyDescent="0.45">
      <c r="A7991" s="3">
        <v>45227</v>
      </c>
      <c r="B7991" s="1">
        <v>0.50396990740740744</v>
      </c>
      <c r="C7991">
        <v>355.77695</v>
      </c>
    </row>
    <row r="7992" spans="1:3" x14ac:dyDescent="0.45">
      <c r="A7992" s="3">
        <v>45227</v>
      </c>
      <c r="B7992" s="1">
        <v>0.50398148148148147</v>
      </c>
      <c r="C7992">
        <v>356.23140999999998</v>
      </c>
    </row>
    <row r="7993" spans="1:3" x14ac:dyDescent="0.45">
      <c r="A7993" s="3">
        <v>45227</v>
      </c>
      <c r="B7993" s="1">
        <v>0.50399305555555551</v>
      </c>
      <c r="C7993">
        <v>356.13916</v>
      </c>
    </row>
    <row r="7994" spans="1:3" x14ac:dyDescent="0.45">
      <c r="A7994" s="3">
        <v>45227</v>
      </c>
      <c r="B7994" s="1">
        <v>0.50400462962962966</v>
      </c>
      <c r="C7994">
        <v>356.00680999999997</v>
      </c>
    </row>
    <row r="7995" spans="1:3" x14ac:dyDescent="0.45">
      <c r="A7995" s="3">
        <v>45227</v>
      </c>
      <c r="B7995" s="1">
        <v>0.5040162037037037</v>
      </c>
      <c r="C7995">
        <v>356.23495000000003</v>
      </c>
    </row>
    <row r="7996" spans="1:3" x14ac:dyDescent="0.45">
      <c r="A7996" s="3">
        <v>45227</v>
      </c>
      <c r="B7996" s="1">
        <v>0.50402777777777774</v>
      </c>
      <c r="C7996">
        <v>355.82461999999998</v>
      </c>
    </row>
    <row r="7997" spans="1:3" x14ac:dyDescent="0.45">
      <c r="A7997" s="3">
        <v>45227</v>
      </c>
      <c r="B7997" s="1">
        <v>0.50403935185185189</v>
      </c>
      <c r="C7997">
        <v>356.15195</v>
      </c>
    </row>
    <row r="7998" spans="1:3" x14ac:dyDescent="0.45">
      <c r="A7998" s="3">
        <v>45227</v>
      </c>
      <c r="B7998" s="1">
        <v>0.50405092592592593</v>
      </c>
      <c r="C7998">
        <v>356.28705000000002</v>
      </c>
    </row>
    <row r="7999" spans="1:3" x14ac:dyDescent="0.45">
      <c r="A7999" s="3">
        <v>45227</v>
      </c>
      <c r="B7999" s="1">
        <v>0.50406249999999997</v>
      </c>
      <c r="C7999">
        <v>356.09109000000001</v>
      </c>
    </row>
    <row r="8000" spans="1:3" x14ac:dyDescent="0.45">
      <c r="A8000" s="3">
        <v>45227</v>
      </c>
      <c r="B8000" s="1">
        <v>0.50407407407407401</v>
      </c>
      <c r="C8000">
        <v>356.20227</v>
      </c>
    </row>
    <row r="8001" spans="1:3" x14ac:dyDescent="0.45">
      <c r="A8001" s="3">
        <v>45227</v>
      </c>
      <c r="B8001" s="1">
        <v>0.50408564814814816</v>
      </c>
      <c r="C8001">
        <v>356.12979000000001</v>
      </c>
    </row>
    <row r="8002" spans="1:3" x14ac:dyDescent="0.45">
      <c r="A8002" s="3">
        <v>45227</v>
      </c>
      <c r="B8002" s="1">
        <v>0.5040972222222222</v>
      </c>
      <c r="C8002">
        <v>356.28066999999999</v>
      </c>
    </row>
    <row r="8003" spans="1:3" x14ac:dyDescent="0.45">
      <c r="A8003" s="3">
        <v>45227</v>
      </c>
      <c r="B8003" s="1">
        <v>0.50410879629629635</v>
      </c>
      <c r="C8003">
        <v>356.3605</v>
      </c>
    </row>
    <row r="8004" spans="1:3" x14ac:dyDescent="0.45">
      <c r="A8004" s="3">
        <v>45227</v>
      </c>
      <c r="B8004" s="1">
        <v>0.50412037037037039</v>
      </c>
      <c r="C8004">
        <v>356.44299000000001</v>
      </c>
    </row>
    <row r="8005" spans="1:3" x14ac:dyDescent="0.45">
      <c r="A8005" s="3">
        <v>45227</v>
      </c>
      <c r="B8005" s="1">
        <v>0.50413194444444442</v>
      </c>
      <c r="C8005">
        <v>356.46451000000002</v>
      </c>
    </row>
    <row r="8006" spans="1:3" x14ac:dyDescent="0.45">
      <c r="A8006" s="3">
        <v>45227</v>
      </c>
      <c r="B8006" s="1">
        <v>0.50414351851851846</v>
      </c>
      <c r="C8006">
        <v>356.36642000000001</v>
      </c>
    </row>
    <row r="8007" spans="1:3" x14ac:dyDescent="0.45">
      <c r="A8007" s="3">
        <v>45227</v>
      </c>
      <c r="B8007" s="1">
        <v>0.50415509259259261</v>
      </c>
      <c r="C8007">
        <v>356.56479000000002</v>
      </c>
    </row>
    <row r="8008" spans="1:3" x14ac:dyDescent="0.45">
      <c r="A8008" s="3">
        <v>45227</v>
      </c>
      <c r="B8008" s="1">
        <v>0.50416666666666665</v>
      </c>
      <c r="C8008">
        <v>356.58881000000002</v>
      </c>
    </row>
    <row r="8009" spans="1:3" x14ac:dyDescent="0.45">
      <c r="A8009" s="3">
        <v>45227</v>
      </c>
      <c r="B8009" s="1">
        <v>0.5041782407407408</v>
      </c>
      <c r="C8009">
        <v>356.58228000000003</v>
      </c>
    </row>
    <row r="8010" spans="1:3" x14ac:dyDescent="0.45">
      <c r="A8010" s="3">
        <v>45227</v>
      </c>
      <c r="B8010" s="1">
        <v>0.50418981481481484</v>
      </c>
      <c r="C8010">
        <v>356.62880999999999</v>
      </c>
    </row>
    <row r="8011" spans="1:3" x14ac:dyDescent="0.45">
      <c r="A8011" s="3">
        <v>45227</v>
      </c>
      <c r="B8011" s="1">
        <v>0.50420138888888888</v>
      </c>
      <c r="C8011">
        <v>356.82047</v>
      </c>
    </row>
    <row r="8012" spans="1:3" x14ac:dyDescent="0.45">
      <c r="A8012" s="3">
        <v>45227</v>
      </c>
      <c r="B8012" s="1">
        <v>0.50421296296296292</v>
      </c>
      <c r="C8012">
        <v>357.08640000000003</v>
      </c>
    </row>
    <row r="8013" spans="1:3" x14ac:dyDescent="0.45">
      <c r="A8013" s="3">
        <v>45227</v>
      </c>
      <c r="B8013" s="1">
        <v>0.50422453703703707</v>
      </c>
      <c r="C8013">
        <v>356.74353000000002</v>
      </c>
    </row>
    <row r="8014" spans="1:3" x14ac:dyDescent="0.45">
      <c r="A8014" s="3">
        <v>45227</v>
      </c>
      <c r="B8014" s="1">
        <v>0.50423611111111111</v>
      </c>
      <c r="C8014">
        <v>356.98468000000003</v>
      </c>
    </row>
    <row r="8015" spans="1:3" x14ac:dyDescent="0.45">
      <c r="A8015" s="3">
        <v>45227</v>
      </c>
      <c r="B8015" s="1">
        <v>0.50424768518518526</v>
      </c>
      <c r="C8015">
        <v>357.02562999999998</v>
      </c>
    </row>
    <row r="8016" spans="1:3" x14ac:dyDescent="0.45">
      <c r="A8016" s="3">
        <v>45227</v>
      </c>
      <c r="B8016" s="1">
        <v>0.5042592592592593</v>
      </c>
      <c r="C8016">
        <v>356.83535999999998</v>
      </c>
    </row>
    <row r="8017" spans="1:3" x14ac:dyDescent="0.45">
      <c r="A8017" s="3">
        <v>45227</v>
      </c>
      <c r="B8017" s="1">
        <v>0.50427083333333333</v>
      </c>
      <c r="C8017">
        <v>356.77224999999999</v>
      </c>
    </row>
    <row r="8018" spans="1:3" x14ac:dyDescent="0.45">
      <c r="A8018" s="3">
        <v>45227</v>
      </c>
      <c r="B8018" s="1">
        <v>0.50428240740740737</v>
      </c>
      <c r="C8018">
        <v>356.8689</v>
      </c>
    </row>
    <row r="8019" spans="1:3" x14ac:dyDescent="0.45">
      <c r="A8019" s="3">
        <v>45227</v>
      </c>
      <c r="B8019" s="1">
        <v>0.50429398148148141</v>
      </c>
      <c r="C8019">
        <v>356.72156000000001</v>
      </c>
    </row>
    <row r="8020" spans="1:3" x14ac:dyDescent="0.45">
      <c r="A8020" s="3">
        <v>45227</v>
      </c>
      <c r="B8020" s="1">
        <v>0.50430555555555556</v>
      </c>
      <c r="C8020">
        <v>356.64557000000002</v>
      </c>
    </row>
    <row r="8021" spans="1:3" x14ac:dyDescent="0.45">
      <c r="A8021" s="3">
        <v>45227</v>
      </c>
      <c r="B8021" s="1">
        <v>0.5043171296296296</v>
      </c>
      <c r="C8021">
        <v>356.85300000000001</v>
      </c>
    </row>
    <row r="8022" spans="1:3" x14ac:dyDescent="0.45">
      <c r="A8022" s="3">
        <v>45227</v>
      </c>
      <c r="B8022" s="1">
        <v>0.50432870370370375</v>
      </c>
      <c r="C8022">
        <v>356.72820999999999</v>
      </c>
    </row>
    <row r="8023" spans="1:3" x14ac:dyDescent="0.45">
      <c r="A8023" s="3">
        <v>45227</v>
      </c>
      <c r="B8023" s="1">
        <v>0.50434027777777779</v>
      </c>
      <c r="C8023">
        <v>356.55606</v>
      </c>
    </row>
    <row r="8024" spans="1:3" x14ac:dyDescent="0.45">
      <c r="A8024" s="3">
        <v>45227</v>
      </c>
      <c r="B8024" s="1">
        <v>0.50435185185185183</v>
      </c>
      <c r="C8024">
        <v>356.73833999999999</v>
      </c>
    </row>
    <row r="8025" spans="1:3" x14ac:dyDescent="0.45">
      <c r="A8025" s="3">
        <v>45227</v>
      </c>
      <c r="B8025" s="1">
        <v>0.50436342592592587</v>
      </c>
      <c r="C8025">
        <v>356.79122999999998</v>
      </c>
    </row>
    <row r="8026" spans="1:3" x14ac:dyDescent="0.45">
      <c r="A8026" s="3">
        <v>45227</v>
      </c>
      <c r="B8026" s="1">
        <v>0.50437500000000002</v>
      </c>
      <c r="C8026">
        <v>356.86707000000001</v>
      </c>
    </row>
    <row r="8027" spans="1:3" x14ac:dyDescent="0.45">
      <c r="A8027" s="3">
        <v>45227</v>
      </c>
      <c r="B8027" s="1">
        <v>0.50438657407407406</v>
      </c>
      <c r="C8027">
        <v>356.61603000000002</v>
      </c>
    </row>
    <row r="8028" spans="1:3" x14ac:dyDescent="0.45">
      <c r="A8028" s="3">
        <v>45227</v>
      </c>
      <c r="B8028" s="1">
        <v>0.50439814814814821</v>
      </c>
      <c r="C8028">
        <v>356.69864000000001</v>
      </c>
    </row>
    <row r="8029" spans="1:3" x14ac:dyDescent="0.45">
      <c r="A8029" s="3">
        <v>45227</v>
      </c>
      <c r="B8029" s="1">
        <v>0.50440972222222225</v>
      </c>
      <c r="C8029">
        <v>356.64850000000001</v>
      </c>
    </row>
    <row r="8030" spans="1:3" x14ac:dyDescent="0.45">
      <c r="A8030" s="3">
        <v>45227</v>
      </c>
      <c r="B8030" s="1">
        <v>0.50442129629629628</v>
      </c>
      <c r="C8030">
        <v>356.517</v>
      </c>
    </row>
    <row r="8031" spans="1:3" x14ac:dyDescent="0.45">
      <c r="A8031" s="3">
        <v>45227</v>
      </c>
      <c r="B8031" s="1">
        <v>0.50443287037037032</v>
      </c>
      <c r="C8031">
        <v>357.06923999999998</v>
      </c>
    </row>
    <row r="8032" spans="1:3" x14ac:dyDescent="0.45">
      <c r="A8032" s="3">
        <v>45227</v>
      </c>
      <c r="B8032" s="1">
        <v>0.50444444444444447</v>
      </c>
      <c r="C8032">
        <v>356.93713000000002</v>
      </c>
    </row>
    <row r="8033" spans="1:3" x14ac:dyDescent="0.45">
      <c r="A8033" s="3">
        <v>45227</v>
      </c>
      <c r="B8033" s="1">
        <v>0.50445601851851851</v>
      </c>
      <c r="C8033">
        <v>356.94745</v>
      </c>
    </row>
    <row r="8034" spans="1:3" x14ac:dyDescent="0.45">
      <c r="A8034" s="3">
        <v>45227</v>
      </c>
      <c r="B8034" s="1">
        <v>0.50446759259259266</v>
      </c>
      <c r="C8034">
        <v>357.01263</v>
      </c>
    </row>
    <row r="8035" spans="1:3" x14ac:dyDescent="0.45">
      <c r="A8035" s="3">
        <v>45227</v>
      </c>
      <c r="B8035" s="1">
        <v>0.5044791666666667</v>
      </c>
      <c r="C8035">
        <v>356.85640999999998</v>
      </c>
    </row>
    <row r="8036" spans="1:3" x14ac:dyDescent="0.45">
      <c r="A8036" s="3">
        <v>45227</v>
      </c>
      <c r="B8036" s="1">
        <v>0.50449074074074074</v>
      </c>
      <c r="C8036">
        <v>356.91144000000003</v>
      </c>
    </row>
    <row r="8037" spans="1:3" x14ac:dyDescent="0.45">
      <c r="A8037" s="3">
        <v>45227</v>
      </c>
      <c r="B8037" s="1">
        <v>0.50450231481481478</v>
      </c>
      <c r="C8037">
        <v>356.76706000000001</v>
      </c>
    </row>
    <row r="8038" spans="1:3" x14ac:dyDescent="0.45">
      <c r="A8038" s="3">
        <v>45227</v>
      </c>
      <c r="B8038" s="1">
        <v>0.50451388888888882</v>
      </c>
      <c r="C8038">
        <v>357.07042999999999</v>
      </c>
    </row>
    <row r="8039" spans="1:3" x14ac:dyDescent="0.45">
      <c r="A8039" s="3">
        <v>45227</v>
      </c>
      <c r="B8039" s="1">
        <v>0.50452546296296297</v>
      </c>
      <c r="C8039">
        <v>357.05687999999998</v>
      </c>
    </row>
    <row r="8040" spans="1:3" x14ac:dyDescent="0.45">
      <c r="A8040" s="3">
        <v>45227</v>
      </c>
      <c r="B8040" s="1">
        <v>0.50453703703703701</v>
      </c>
      <c r="C8040">
        <v>357.13666000000001</v>
      </c>
    </row>
    <row r="8041" spans="1:3" x14ac:dyDescent="0.45">
      <c r="A8041" s="3">
        <v>45227</v>
      </c>
      <c r="B8041" s="1">
        <v>0.50454861111111116</v>
      </c>
      <c r="C8041">
        <v>356.86597</v>
      </c>
    </row>
    <row r="8042" spans="1:3" x14ac:dyDescent="0.45">
      <c r="A8042" s="3">
        <v>45227</v>
      </c>
      <c r="B8042" s="1">
        <v>0.50456018518518519</v>
      </c>
      <c r="C8042">
        <v>357.20943999999997</v>
      </c>
    </row>
    <row r="8043" spans="1:3" x14ac:dyDescent="0.45">
      <c r="A8043" s="3">
        <v>45227</v>
      </c>
      <c r="B8043" s="1">
        <v>0.50457175925925923</v>
      </c>
      <c r="C8043">
        <v>356.93966999999998</v>
      </c>
    </row>
    <row r="8044" spans="1:3" x14ac:dyDescent="0.45">
      <c r="A8044" s="3">
        <v>45227</v>
      </c>
      <c r="B8044" s="1">
        <v>0.50458333333333327</v>
      </c>
      <c r="C8044">
        <v>357.05212</v>
      </c>
    </row>
    <row r="8045" spans="1:3" x14ac:dyDescent="0.45">
      <c r="A8045" s="3">
        <v>45227</v>
      </c>
      <c r="B8045" s="1">
        <v>0.50459490740740742</v>
      </c>
      <c r="C8045">
        <v>357.16757000000001</v>
      </c>
    </row>
    <row r="8046" spans="1:3" x14ac:dyDescent="0.45">
      <c r="A8046" s="3">
        <v>45227</v>
      </c>
      <c r="B8046" s="1">
        <v>0.50460648148148146</v>
      </c>
      <c r="C8046">
        <v>357.28176999999999</v>
      </c>
    </row>
    <row r="8047" spans="1:3" x14ac:dyDescent="0.45">
      <c r="A8047" s="3">
        <v>45227</v>
      </c>
      <c r="B8047" s="1">
        <v>0.50461805555555561</v>
      </c>
      <c r="C8047">
        <v>356.98034999999999</v>
      </c>
    </row>
    <row r="8048" spans="1:3" x14ac:dyDescent="0.45">
      <c r="A8048" s="3">
        <v>45227</v>
      </c>
      <c r="B8048" s="1">
        <v>0.50462962962962965</v>
      </c>
      <c r="C8048">
        <v>356.89612</v>
      </c>
    </row>
    <row r="8049" spans="1:3" x14ac:dyDescent="0.45">
      <c r="A8049" s="3">
        <v>45227</v>
      </c>
      <c r="B8049" s="1">
        <v>0.50464120370370369</v>
      </c>
      <c r="C8049">
        <v>356.85741999999999</v>
      </c>
    </row>
    <row r="8050" spans="1:3" x14ac:dyDescent="0.45">
      <c r="A8050" s="3">
        <v>45227</v>
      </c>
      <c r="B8050" s="1">
        <v>0.50465277777777773</v>
      </c>
      <c r="C8050">
        <v>356.90176000000002</v>
      </c>
    </row>
    <row r="8051" spans="1:3" x14ac:dyDescent="0.45">
      <c r="A8051" s="3">
        <v>45227</v>
      </c>
      <c r="B8051" s="1">
        <v>0.50466435185185188</v>
      </c>
      <c r="C8051">
        <v>356.88506999999998</v>
      </c>
    </row>
    <row r="8052" spans="1:3" x14ac:dyDescent="0.45">
      <c r="A8052" s="3">
        <v>45227</v>
      </c>
      <c r="B8052" s="1">
        <v>0.50467592592592592</v>
      </c>
      <c r="C8052">
        <v>356.98318</v>
      </c>
    </row>
    <row r="8053" spans="1:3" x14ac:dyDescent="0.45">
      <c r="A8053" s="3">
        <v>45227</v>
      </c>
      <c r="B8053" s="1">
        <v>0.50468750000000007</v>
      </c>
      <c r="C8053">
        <v>356.96303999999998</v>
      </c>
    </row>
    <row r="8054" spans="1:3" x14ac:dyDescent="0.45">
      <c r="A8054" s="3">
        <v>45227</v>
      </c>
      <c r="B8054" s="1">
        <v>0.50469907407407411</v>
      </c>
      <c r="C8054">
        <v>356.91269</v>
      </c>
    </row>
    <row r="8055" spans="1:3" x14ac:dyDescent="0.45">
      <c r="A8055" s="3">
        <v>45227</v>
      </c>
      <c r="B8055" s="1">
        <v>0.50471064814814814</v>
      </c>
      <c r="C8055">
        <v>356.63531</v>
      </c>
    </row>
    <row r="8056" spans="1:3" x14ac:dyDescent="0.45">
      <c r="A8056" s="3">
        <v>45227</v>
      </c>
      <c r="B8056" s="1">
        <v>0.50472222222222218</v>
      </c>
      <c r="C8056">
        <v>356.37112000000002</v>
      </c>
    </row>
    <row r="8057" spans="1:3" x14ac:dyDescent="0.45">
      <c r="A8057" s="3">
        <v>45227</v>
      </c>
      <c r="B8057" s="1">
        <v>0.50473379629629633</v>
      </c>
      <c r="C8057">
        <v>356.71499999999997</v>
      </c>
    </row>
    <row r="8058" spans="1:3" x14ac:dyDescent="0.45">
      <c r="A8058" s="3">
        <v>45227</v>
      </c>
      <c r="B8058" s="1">
        <v>0.50474537037037037</v>
      </c>
      <c r="C8058">
        <v>356.77569999999997</v>
      </c>
    </row>
    <row r="8059" spans="1:3" x14ac:dyDescent="0.45">
      <c r="A8059" s="3">
        <v>45227</v>
      </c>
      <c r="B8059" s="1">
        <v>0.50475694444444441</v>
      </c>
      <c r="C8059">
        <v>356.82103999999998</v>
      </c>
    </row>
    <row r="8060" spans="1:3" x14ac:dyDescent="0.45">
      <c r="A8060" s="3">
        <v>45227</v>
      </c>
      <c r="B8060" s="1">
        <v>0.50476851851851856</v>
      </c>
      <c r="C8060">
        <v>356.62997000000001</v>
      </c>
    </row>
    <row r="8061" spans="1:3" x14ac:dyDescent="0.45">
      <c r="A8061" s="3">
        <v>45227</v>
      </c>
      <c r="B8061" s="1">
        <v>0.5047800925925926</v>
      </c>
      <c r="C8061">
        <v>356.72357</v>
      </c>
    </row>
    <row r="8062" spans="1:3" x14ac:dyDescent="0.45">
      <c r="A8062" s="3">
        <v>45227</v>
      </c>
      <c r="B8062" s="1">
        <v>0.50479166666666664</v>
      </c>
      <c r="C8062">
        <v>356.58776999999998</v>
      </c>
    </row>
    <row r="8063" spans="1:3" x14ac:dyDescent="0.45">
      <c r="A8063" s="3">
        <v>45227</v>
      </c>
      <c r="B8063" s="1">
        <v>0.50480324074074068</v>
      </c>
      <c r="C8063">
        <v>356.75720000000001</v>
      </c>
    </row>
    <row r="8064" spans="1:3" x14ac:dyDescent="0.45">
      <c r="A8064" s="3">
        <v>45227</v>
      </c>
      <c r="B8064" s="1">
        <v>0.50481481481481483</v>
      </c>
      <c r="C8064">
        <v>356.92376999999999</v>
      </c>
    </row>
    <row r="8065" spans="1:3" x14ac:dyDescent="0.45">
      <c r="A8065" s="3">
        <v>45227</v>
      </c>
      <c r="B8065" s="1">
        <v>0.50482638888888887</v>
      </c>
      <c r="C8065">
        <v>356.57602000000003</v>
      </c>
    </row>
    <row r="8066" spans="1:3" x14ac:dyDescent="0.45">
      <c r="A8066" s="3">
        <v>45227</v>
      </c>
      <c r="B8066" s="1">
        <v>0.50483796296296302</v>
      </c>
      <c r="C8066">
        <v>356.76083</v>
      </c>
    </row>
    <row r="8067" spans="1:3" x14ac:dyDescent="0.45">
      <c r="A8067" s="3">
        <v>45227</v>
      </c>
      <c r="B8067" s="1">
        <v>0.50484953703703705</v>
      </c>
      <c r="C8067">
        <v>356.56470000000002</v>
      </c>
    </row>
    <row r="8068" spans="1:3" x14ac:dyDescent="0.45">
      <c r="A8068" s="3">
        <v>45227</v>
      </c>
      <c r="B8068" s="1">
        <v>0.50486111111111109</v>
      </c>
      <c r="C8068">
        <v>356.84192000000002</v>
      </c>
    </row>
    <row r="8069" spans="1:3" x14ac:dyDescent="0.45">
      <c r="A8069" s="3">
        <v>45227</v>
      </c>
      <c r="B8069" s="1">
        <v>0.50487268518518513</v>
      </c>
      <c r="C8069">
        <v>356.86739999999998</v>
      </c>
    </row>
    <row r="8070" spans="1:3" x14ac:dyDescent="0.45">
      <c r="A8070" s="3">
        <v>45227</v>
      </c>
      <c r="B8070" s="1">
        <v>0.50488425925925928</v>
      </c>
      <c r="C8070">
        <v>356.86696999999998</v>
      </c>
    </row>
    <row r="8071" spans="1:3" x14ac:dyDescent="0.45">
      <c r="A8071" s="3">
        <v>45227</v>
      </c>
      <c r="B8071" s="1">
        <v>0.50489583333333332</v>
      </c>
      <c r="C8071">
        <v>356.93295000000001</v>
      </c>
    </row>
    <row r="8072" spans="1:3" x14ac:dyDescent="0.45">
      <c r="A8072" s="3">
        <v>45227</v>
      </c>
      <c r="B8072" s="1">
        <v>0.50490740740740747</v>
      </c>
      <c r="C8072">
        <v>356.73635999999999</v>
      </c>
    </row>
    <row r="8073" spans="1:3" x14ac:dyDescent="0.45">
      <c r="A8073" s="3">
        <v>45227</v>
      </c>
      <c r="B8073" s="1">
        <v>0.50491898148148151</v>
      </c>
      <c r="C8073">
        <v>356.88549999999998</v>
      </c>
    </row>
    <row r="8074" spans="1:3" x14ac:dyDescent="0.45">
      <c r="A8074" s="3">
        <v>45227</v>
      </c>
      <c r="B8074" s="1">
        <v>0.50493055555555555</v>
      </c>
      <c r="C8074">
        <v>356.94186000000002</v>
      </c>
    </row>
    <row r="8075" spans="1:3" x14ac:dyDescent="0.45">
      <c r="A8075" s="3">
        <v>45227</v>
      </c>
      <c r="B8075" s="1">
        <v>0.50494212962962959</v>
      </c>
      <c r="C8075">
        <v>356.92989999999998</v>
      </c>
    </row>
    <row r="8076" spans="1:3" x14ac:dyDescent="0.45">
      <c r="A8076" s="3">
        <v>45227</v>
      </c>
      <c r="B8076" s="1">
        <v>0.50495370370370374</v>
      </c>
      <c r="C8076">
        <v>356.75189</v>
      </c>
    </row>
    <row r="8077" spans="1:3" x14ac:dyDescent="0.45">
      <c r="A8077" s="3">
        <v>45227</v>
      </c>
      <c r="B8077" s="1">
        <v>0.50496527777777778</v>
      </c>
      <c r="C8077">
        <v>356.86822999999998</v>
      </c>
    </row>
    <row r="8078" spans="1:3" x14ac:dyDescent="0.45">
      <c r="A8078" s="3">
        <v>45227</v>
      </c>
      <c r="B8078" s="1">
        <v>0.50497685185185182</v>
      </c>
      <c r="C8078">
        <v>357.15395999999998</v>
      </c>
    </row>
    <row r="8079" spans="1:3" x14ac:dyDescent="0.45">
      <c r="A8079" s="3">
        <v>45227</v>
      </c>
      <c r="B8079" s="1">
        <v>0.50498842592592597</v>
      </c>
      <c r="C8079">
        <v>357.00977</v>
      </c>
    </row>
    <row r="8080" spans="1:3" x14ac:dyDescent="0.45">
      <c r="A8080" s="3">
        <v>45227</v>
      </c>
      <c r="B8080" s="1">
        <v>0.505</v>
      </c>
      <c r="C8080">
        <v>356.81441999999998</v>
      </c>
    </row>
    <row r="8081" spans="1:3" x14ac:dyDescent="0.45">
      <c r="A8081" s="3">
        <v>45227</v>
      </c>
      <c r="B8081" s="1">
        <v>0.50501157407407404</v>
      </c>
      <c r="C8081">
        <v>357.00488000000001</v>
      </c>
    </row>
    <row r="8082" spans="1:3" x14ac:dyDescent="0.45">
      <c r="A8082" s="3">
        <v>45227</v>
      </c>
      <c r="B8082" s="1">
        <v>0.50502314814814808</v>
      </c>
      <c r="C8082">
        <v>357.18792999999999</v>
      </c>
    </row>
    <row r="8083" spans="1:3" x14ac:dyDescent="0.45">
      <c r="A8083" s="3">
        <v>45227</v>
      </c>
      <c r="B8083" s="1">
        <v>0.50503472222222223</v>
      </c>
      <c r="C8083">
        <v>357.03113000000002</v>
      </c>
    </row>
    <row r="8084" spans="1:3" x14ac:dyDescent="0.45">
      <c r="A8084" s="3">
        <v>45227</v>
      </c>
      <c r="B8084" s="1">
        <v>0.50504629629629627</v>
      </c>
      <c r="C8084">
        <v>356.77913999999998</v>
      </c>
    </row>
    <row r="8085" spans="1:3" x14ac:dyDescent="0.45">
      <c r="A8085" s="3">
        <v>45227</v>
      </c>
      <c r="B8085" s="1">
        <v>0.50505787037037042</v>
      </c>
      <c r="C8085">
        <v>356.88357999999999</v>
      </c>
    </row>
    <row r="8086" spans="1:3" x14ac:dyDescent="0.45">
      <c r="A8086" s="3">
        <v>45227</v>
      </c>
      <c r="B8086" s="1">
        <v>0.50506944444444446</v>
      </c>
      <c r="C8086">
        <v>357.00751000000002</v>
      </c>
    </row>
    <row r="8087" spans="1:3" x14ac:dyDescent="0.45">
      <c r="A8087" s="3">
        <v>45227</v>
      </c>
      <c r="B8087" s="1">
        <v>0.5050810185185185</v>
      </c>
      <c r="C8087">
        <v>356.98315000000002</v>
      </c>
    </row>
    <row r="8088" spans="1:3" x14ac:dyDescent="0.45">
      <c r="A8088" s="3">
        <v>45227</v>
      </c>
      <c r="B8088" s="1">
        <v>0.50509259259259254</v>
      </c>
      <c r="C8088">
        <v>356.98687999999999</v>
      </c>
    </row>
    <row r="8089" spans="1:3" x14ac:dyDescent="0.45">
      <c r="A8089" s="3">
        <v>45227</v>
      </c>
      <c r="B8089" s="1">
        <v>0.50510416666666669</v>
      </c>
      <c r="C8089">
        <v>357.07083</v>
      </c>
    </row>
    <row r="8090" spans="1:3" x14ac:dyDescent="0.45">
      <c r="A8090" s="3">
        <v>45227</v>
      </c>
      <c r="B8090" s="1">
        <v>0.50511574074074073</v>
      </c>
      <c r="C8090">
        <v>357.10460999999998</v>
      </c>
    </row>
    <row r="8091" spans="1:3" x14ac:dyDescent="0.45">
      <c r="A8091" s="3">
        <v>45227</v>
      </c>
      <c r="B8091" s="1">
        <v>0.50512731481481488</v>
      </c>
      <c r="C8091">
        <v>356.99905000000001</v>
      </c>
    </row>
    <row r="8092" spans="1:3" x14ac:dyDescent="0.45">
      <c r="A8092" s="3">
        <v>45227</v>
      </c>
      <c r="B8092" s="1">
        <v>0.50513888888888892</v>
      </c>
      <c r="C8092">
        <v>357.26204999999999</v>
      </c>
    </row>
    <row r="8093" spans="1:3" x14ac:dyDescent="0.45">
      <c r="A8093" s="3">
        <v>45227</v>
      </c>
      <c r="B8093" s="1">
        <v>0.50515046296296295</v>
      </c>
      <c r="C8093">
        <v>357.32123000000001</v>
      </c>
    </row>
    <row r="8094" spans="1:3" x14ac:dyDescent="0.45">
      <c r="A8094" s="3">
        <v>45227</v>
      </c>
      <c r="B8094" s="1">
        <v>0.50516203703703699</v>
      </c>
      <c r="C8094">
        <v>357.28302000000002</v>
      </c>
    </row>
    <row r="8095" spans="1:3" x14ac:dyDescent="0.45">
      <c r="A8095" s="3">
        <v>45227</v>
      </c>
      <c r="B8095" s="1">
        <v>0.50517361111111114</v>
      </c>
      <c r="C8095">
        <v>357.19198999999998</v>
      </c>
    </row>
    <row r="8096" spans="1:3" x14ac:dyDescent="0.45">
      <c r="A8096" s="3">
        <v>45227</v>
      </c>
      <c r="B8096" s="1">
        <v>0.50518518518518518</v>
      </c>
      <c r="C8096">
        <v>357.20499000000001</v>
      </c>
    </row>
    <row r="8097" spans="1:3" x14ac:dyDescent="0.45">
      <c r="A8097" s="3">
        <v>45227</v>
      </c>
      <c r="B8097" s="1">
        <v>0.50519675925925933</v>
      </c>
      <c r="C8097">
        <v>357.06229000000002</v>
      </c>
    </row>
    <row r="8098" spans="1:3" x14ac:dyDescent="0.45">
      <c r="A8098" s="3">
        <v>45227</v>
      </c>
      <c r="B8098" s="1">
        <v>0.50520833333333337</v>
      </c>
      <c r="C8098">
        <v>356.98068000000001</v>
      </c>
    </row>
    <row r="8099" spans="1:3" x14ac:dyDescent="0.45">
      <c r="A8099" s="3">
        <v>45227</v>
      </c>
      <c r="B8099" s="1">
        <v>0.50521990740740741</v>
      </c>
      <c r="C8099">
        <v>357.10117000000002</v>
      </c>
    </row>
    <row r="8100" spans="1:3" x14ac:dyDescent="0.45">
      <c r="A8100" s="3">
        <v>45227</v>
      </c>
      <c r="B8100" s="1">
        <v>0.50523148148148145</v>
      </c>
      <c r="C8100">
        <v>356.90294999999998</v>
      </c>
    </row>
    <row r="8101" spans="1:3" x14ac:dyDescent="0.45">
      <c r="A8101" s="3">
        <v>45227</v>
      </c>
      <c r="B8101" s="1">
        <v>0.50524305555555549</v>
      </c>
      <c r="C8101">
        <v>357.29946999999999</v>
      </c>
    </row>
    <row r="8102" spans="1:3" x14ac:dyDescent="0.45">
      <c r="A8102" s="3">
        <v>45227</v>
      </c>
      <c r="B8102" s="1">
        <v>0.50525462962962964</v>
      </c>
      <c r="C8102">
        <v>357.20855999999998</v>
      </c>
    </row>
    <row r="8103" spans="1:3" x14ac:dyDescent="0.45">
      <c r="A8103" s="3">
        <v>45227</v>
      </c>
      <c r="B8103" s="1">
        <v>0.50526620370370368</v>
      </c>
      <c r="C8103">
        <v>357.00256000000002</v>
      </c>
    </row>
    <row r="8104" spans="1:3" x14ac:dyDescent="0.45">
      <c r="A8104" s="3">
        <v>45227</v>
      </c>
      <c r="B8104" s="1">
        <v>0.50527777777777783</v>
      </c>
      <c r="C8104">
        <v>356.86505</v>
      </c>
    </row>
    <row r="8105" spans="1:3" x14ac:dyDescent="0.45">
      <c r="A8105" s="3">
        <v>45227</v>
      </c>
      <c r="B8105" s="1">
        <v>0.50528935185185186</v>
      </c>
      <c r="C8105">
        <v>356.9187</v>
      </c>
    </row>
    <row r="8106" spans="1:3" x14ac:dyDescent="0.45">
      <c r="A8106" s="3">
        <v>45227</v>
      </c>
      <c r="B8106" s="1">
        <v>0.5053009259259259</v>
      </c>
      <c r="C8106">
        <v>357.16469999999998</v>
      </c>
    </row>
    <row r="8107" spans="1:3" x14ac:dyDescent="0.45">
      <c r="A8107" s="3">
        <v>45227</v>
      </c>
      <c r="B8107" s="1">
        <v>0.50531249999999994</v>
      </c>
      <c r="C8107">
        <v>356.98318</v>
      </c>
    </row>
    <row r="8108" spans="1:3" x14ac:dyDescent="0.45">
      <c r="A8108" s="3">
        <v>45227</v>
      </c>
      <c r="B8108" s="1">
        <v>0.50532407407407409</v>
      </c>
      <c r="C8108">
        <v>357.12356999999997</v>
      </c>
    </row>
    <row r="8109" spans="1:3" x14ac:dyDescent="0.45">
      <c r="A8109" s="3">
        <v>45227</v>
      </c>
      <c r="B8109" s="1">
        <v>0.50533564814814813</v>
      </c>
      <c r="C8109">
        <v>357.36577999999997</v>
      </c>
    </row>
    <row r="8110" spans="1:3" x14ac:dyDescent="0.45">
      <c r="A8110" s="3">
        <v>45227</v>
      </c>
      <c r="B8110" s="1">
        <v>0.50534722222222228</v>
      </c>
      <c r="C8110">
        <v>357.34832999999998</v>
      </c>
    </row>
    <row r="8111" spans="1:3" x14ac:dyDescent="0.45">
      <c r="A8111" s="3">
        <v>45227</v>
      </c>
      <c r="B8111" s="1">
        <v>0.50535879629629632</v>
      </c>
      <c r="C8111">
        <v>357.18973</v>
      </c>
    </row>
    <row r="8112" spans="1:3" x14ac:dyDescent="0.45">
      <c r="A8112" s="3">
        <v>45227</v>
      </c>
      <c r="B8112" s="1">
        <v>0.50537037037037036</v>
      </c>
      <c r="C8112">
        <v>357.27184999999997</v>
      </c>
    </row>
    <row r="8113" spans="1:3" x14ac:dyDescent="0.45">
      <c r="A8113" s="3">
        <v>45227</v>
      </c>
      <c r="B8113" s="1">
        <v>0.5053819444444444</v>
      </c>
      <c r="C8113">
        <v>357.22064</v>
      </c>
    </row>
    <row r="8114" spans="1:3" x14ac:dyDescent="0.45">
      <c r="A8114" s="3">
        <v>45227</v>
      </c>
      <c r="B8114" s="1">
        <v>0.50539351851851855</v>
      </c>
      <c r="C8114">
        <v>357.17450000000002</v>
      </c>
    </row>
    <row r="8115" spans="1:3" x14ac:dyDescent="0.45">
      <c r="A8115" s="3">
        <v>45227</v>
      </c>
      <c r="B8115" s="1">
        <v>0.50540509259259259</v>
      </c>
      <c r="C8115">
        <v>357.18808000000001</v>
      </c>
    </row>
    <row r="8116" spans="1:3" x14ac:dyDescent="0.45">
      <c r="A8116" s="3">
        <v>45227</v>
      </c>
      <c r="B8116" s="1">
        <v>0.50541666666666674</v>
      </c>
      <c r="C8116">
        <v>357.36185</v>
      </c>
    </row>
    <row r="8117" spans="1:3" x14ac:dyDescent="0.45">
      <c r="A8117" s="3">
        <v>45227</v>
      </c>
      <c r="B8117" s="1">
        <v>0.50542824074074078</v>
      </c>
      <c r="C8117">
        <v>357.17160000000001</v>
      </c>
    </row>
    <row r="8118" spans="1:3" x14ac:dyDescent="0.45">
      <c r="A8118" s="3">
        <v>45227</v>
      </c>
      <c r="B8118" s="1">
        <v>0.50543981481481481</v>
      </c>
      <c r="C8118">
        <v>357.12817000000001</v>
      </c>
    </row>
    <row r="8119" spans="1:3" x14ac:dyDescent="0.45">
      <c r="A8119" s="3">
        <v>45227</v>
      </c>
      <c r="B8119" s="1">
        <v>0.50545138888888885</v>
      </c>
      <c r="C8119">
        <v>357.34505999999999</v>
      </c>
    </row>
    <row r="8120" spans="1:3" x14ac:dyDescent="0.45">
      <c r="A8120" s="3">
        <v>45227</v>
      </c>
      <c r="B8120" s="1">
        <v>0.50546296296296289</v>
      </c>
      <c r="C8120">
        <v>357.41455000000002</v>
      </c>
    </row>
    <row r="8121" spans="1:3" x14ac:dyDescent="0.45">
      <c r="A8121" s="3">
        <v>45227</v>
      </c>
      <c r="B8121" s="1">
        <v>0.50547453703703704</v>
      </c>
      <c r="C8121">
        <v>355.73696999999999</v>
      </c>
    </row>
    <row r="8122" spans="1:3" x14ac:dyDescent="0.45">
      <c r="A8122" s="3">
        <v>45227</v>
      </c>
      <c r="B8122" s="1">
        <v>0.50548611111111108</v>
      </c>
      <c r="C8122">
        <v>348.12533999999999</v>
      </c>
    </row>
    <row r="8123" spans="1:3" x14ac:dyDescent="0.45">
      <c r="A8123" s="3">
        <v>45227</v>
      </c>
      <c r="B8123" s="1">
        <v>0.50549768518518523</v>
      </c>
      <c r="C8123">
        <v>339.49865999999997</v>
      </c>
    </row>
    <row r="8124" spans="1:3" x14ac:dyDescent="0.45">
      <c r="A8124" s="3">
        <v>45227</v>
      </c>
      <c r="B8124" s="1">
        <v>0.50550925925925927</v>
      </c>
      <c r="C8124">
        <v>334.33954</v>
      </c>
    </row>
    <row r="8125" spans="1:3" x14ac:dyDescent="0.45">
      <c r="A8125" s="3">
        <v>45227</v>
      </c>
      <c r="B8125" s="1">
        <v>0.50552083333333331</v>
      </c>
      <c r="C8125">
        <v>329.31558000000001</v>
      </c>
    </row>
    <row r="8126" spans="1:3" x14ac:dyDescent="0.45">
      <c r="A8126" s="3">
        <v>45227</v>
      </c>
      <c r="B8126" s="1">
        <v>0.50553240740740735</v>
      </c>
      <c r="C8126">
        <v>329.35329999999999</v>
      </c>
    </row>
    <row r="8127" spans="1:3" x14ac:dyDescent="0.45">
      <c r="A8127" s="3">
        <v>45227</v>
      </c>
      <c r="B8127" s="1">
        <v>0.5055439814814815</v>
      </c>
      <c r="C8127">
        <v>334.95855999999998</v>
      </c>
    </row>
    <row r="8128" spans="1:3" x14ac:dyDescent="0.45">
      <c r="A8128" s="3">
        <v>45227</v>
      </c>
      <c r="B8128" s="1">
        <v>0.50555555555555554</v>
      </c>
      <c r="C8128">
        <v>341.97778</v>
      </c>
    </row>
    <row r="8129" spans="1:3" x14ac:dyDescent="0.45">
      <c r="A8129" s="3">
        <v>45227</v>
      </c>
      <c r="B8129" s="1">
        <v>0.50556712962962969</v>
      </c>
      <c r="C8129">
        <v>346.78955000000002</v>
      </c>
    </row>
    <row r="8130" spans="1:3" x14ac:dyDescent="0.45">
      <c r="A8130" s="3">
        <v>45227</v>
      </c>
      <c r="B8130" s="1">
        <v>0.50557870370370372</v>
      </c>
      <c r="C8130">
        <v>349.37195000000003</v>
      </c>
    </row>
    <row r="8131" spans="1:3" x14ac:dyDescent="0.45">
      <c r="A8131" s="3">
        <v>45227</v>
      </c>
      <c r="B8131" s="1">
        <v>0.50559027777777776</v>
      </c>
      <c r="C8131">
        <v>351.62371999999999</v>
      </c>
    </row>
    <row r="8132" spans="1:3" x14ac:dyDescent="0.45">
      <c r="A8132" s="3">
        <v>45227</v>
      </c>
      <c r="B8132" s="1">
        <v>0.5056018518518518</v>
      </c>
      <c r="C8132">
        <v>353.81038999999998</v>
      </c>
    </row>
    <row r="8133" spans="1:3" x14ac:dyDescent="0.45">
      <c r="A8133" s="3">
        <v>45227</v>
      </c>
      <c r="B8133" s="1">
        <v>0.50561342592592595</v>
      </c>
      <c r="C8133">
        <v>355.03057999999999</v>
      </c>
    </row>
    <row r="8134" spans="1:3" x14ac:dyDescent="0.45">
      <c r="A8134" s="3">
        <v>45227</v>
      </c>
      <c r="B8134" s="1">
        <v>0.50562499999999999</v>
      </c>
      <c r="C8134">
        <v>355.81772000000001</v>
      </c>
    </row>
    <row r="8135" spans="1:3" x14ac:dyDescent="0.45">
      <c r="A8135" s="3">
        <v>45227</v>
      </c>
      <c r="B8135" s="1">
        <v>0.50563657407407414</v>
      </c>
      <c r="C8135">
        <v>355.58062999999999</v>
      </c>
    </row>
    <row r="8136" spans="1:3" x14ac:dyDescent="0.45">
      <c r="A8136" s="3">
        <v>45227</v>
      </c>
      <c r="B8136" s="1">
        <v>0.50564814814814818</v>
      </c>
      <c r="C8136">
        <v>355.56866000000002</v>
      </c>
    </row>
    <row r="8137" spans="1:3" x14ac:dyDescent="0.45">
      <c r="A8137" s="3">
        <v>45227</v>
      </c>
      <c r="B8137" s="1">
        <v>0.50565972222222222</v>
      </c>
      <c r="C8137">
        <v>355.68871999999999</v>
      </c>
    </row>
    <row r="8138" spans="1:3" x14ac:dyDescent="0.45">
      <c r="A8138" s="3">
        <v>45227</v>
      </c>
      <c r="B8138" s="1">
        <v>0.50567129629629626</v>
      </c>
      <c r="C8138">
        <v>356.45206000000002</v>
      </c>
    </row>
    <row r="8139" spans="1:3" x14ac:dyDescent="0.45">
      <c r="A8139" s="3">
        <v>45227</v>
      </c>
      <c r="B8139" s="1">
        <v>0.5056828703703703</v>
      </c>
      <c r="C8139">
        <v>356.83359000000002</v>
      </c>
    </row>
    <row r="8140" spans="1:3" x14ac:dyDescent="0.45">
      <c r="A8140" s="3">
        <v>45227</v>
      </c>
      <c r="B8140" s="1">
        <v>0.50569444444444445</v>
      </c>
      <c r="C8140">
        <v>355.97359999999998</v>
      </c>
    </row>
    <row r="8141" spans="1:3" x14ac:dyDescent="0.45">
      <c r="A8141" s="3">
        <v>45227</v>
      </c>
      <c r="B8141" s="1">
        <v>0.50570601851851849</v>
      </c>
      <c r="C8141">
        <v>354.99889999999999</v>
      </c>
    </row>
    <row r="8142" spans="1:3" x14ac:dyDescent="0.45">
      <c r="A8142" s="3">
        <v>45227</v>
      </c>
      <c r="B8142" s="1">
        <v>0.50571759259259264</v>
      </c>
      <c r="C8142">
        <v>355.22829999999999</v>
      </c>
    </row>
    <row r="8143" spans="1:3" x14ac:dyDescent="0.45">
      <c r="A8143" s="3">
        <v>45227</v>
      </c>
      <c r="B8143" s="1">
        <v>0.50572916666666667</v>
      </c>
      <c r="C8143">
        <v>355.48102</v>
      </c>
    </row>
    <row r="8144" spans="1:3" x14ac:dyDescent="0.45">
      <c r="A8144" s="3">
        <v>45227</v>
      </c>
      <c r="B8144" s="1">
        <v>0.50574074074074071</v>
      </c>
      <c r="C8144">
        <v>354.82828000000001</v>
      </c>
    </row>
    <row r="8145" spans="1:3" x14ac:dyDescent="0.45">
      <c r="A8145" s="3">
        <v>45227</v>
      </c>
      <c r="B8145" s="1">
        <v>0.50575231481481475</v>
      </c>
      <c r="C8145">
        <v>354.56930999999997</v>
      </c>
    </row>
    <row r="8146" spans="1:3" x14ac:dyDescent="0.45">
      <c r="A8146" s="3">
        <v>45227</v>
      </c>
      <c r="B8146" s="1">
        <v>0.5057638888888889</v>
      </c>
      <c r="C8146">
        <v>354.74227999999999</v>
      </c>
    </row>
    <row r="8147" spans="1:3" x14ac:dyDescent="0.45">
      <c r="A8147" s="3">
        <v>45227</v>
      </c>
      <c r="B8147" s="1">
        <v>0.50577546296296294</v>
      </c>
      <c r="C8147">
        <v>354.67209000000003</v>
      </c>
    </row>
    <row r="8148" spans="1:3" x14ac:dyDescent="0.45">
      <c r="A8148" s="3">
        <v>45227</v>
      </c>
      <c r="B8148" s="1">
        <v>0.50578703703703709</v>
      </c>
      <c r="C8148">
        <v>354.98653999999999</v>
      </c>
    </row>
    <row r="8149" spans="1:3" x14ac:dyDescent="0.45">
      <c r="A8149" s="3">
        <v>45227</v>
      </c>
      <c r="B8149" s="1">
        <v>0.50579861111111113</v>
      </c>
      <c r="C8149">
        <v>355.30698000000001</v>
      </c>
    </row>
    <row r="8150" spans="1:3" x14ac:dyDescent="0.45">
      <c r="A8150" s="3">
        <v>45227</v>
      </c>
      <c r="B8150" s="1">
        <v>0.50581018518518517</v>
      </c>
      <c r="C8150">
        <v>355.57866999999999</v>
      </c>
    </row>
    <row r="8151" spans="1:3" x14ac:dyDescent="0.45">
      <c r="A8151" s="3">
        <v>45227</v>
      </c>
      <c r="B8151" s="1">
        <v>0.50582175925925921</v>
      </c>
      <c r="C8151">
        <v>356.07103999999998</v>
      </c>
    </row>
    <row r="8152" spans="1:3" x14ac:dyDescent="0.45">
      <c r="A8152" s="3">
        <v>45227</v>
      </c>
      <c r="B8152" s="1">
        <v>0.50583333333333336</v>
      </c>
      <c r="C8152">
        <v>356.48248000000001</v>
      </c>
    </row>
    <row r="8153" spans="1:3" x14ac:dyDescent="0.45">
      <c r="A8153" s="3">
        <v>45227</v>
      </c>
      <c r="B8153" s="1">
        <v>0.5058449074074074</v>
      </c>
      <c r="C8153">
        <v>356.14584000000002</v>
      </c>
    </row>
    <row r="8154" spans="1:3" x14ac:dyDescent="0.45">
      <c r="A8154" s="3">
        <v>45227</v>
      </c>
      <c r="B8154" s="1">
        <v>0.50585648148148155</v>
      </c>
      <c r="C8154">
        <v>356.06454000000002</v>
      </c>
    </row>
    <row r="8155" spans="1:3" x14ac:dyDescent="0.45">
      <c r="A8155" s="3">
        <v>45227</v>
      </c>
      <c r="B8155" s="1">
        <v>0.50586805555555558</v>
      </c>
      <c r="C8155">
        <v>356.20557000000002</v>
      </c>
    </row>
    <row r="8156" spans="1:3" x14ac:dyDescent="0.45">
      <c r="A8156" s="3">
        <v>45227</v>
      </c>
      <c r="B8156" s="1">
        <v>0.50587962962962962</v>
      </c>
      <c r="C8156">
        <v>355.67401000000001</v>
      </c>
    </row>
    <row r="8157" spans="1:3" x14ac:dyDescent="0.45">
      <c r="A8157" s="3">
        <v>45227</v>
      </c>
      <c r="B8157" s="1">
        <v>0.50589120370370366</v>
      </c>
      <c r="C8157">
        <v>355.48880000000003</v>
      </c>
    </row>
    <row r="8158" spans="1:3" x14ac:dyDescent="0.45">
      <c r="A8158" s="3">
        <v>45227</v>
      </c>
      <c r="B8158" s="1">
        <v>0.50590277777777781</v>
      </c>
      <c r="C8158">
        <v>355.41390999999999</v>
      </c>
    </row>
    <row r="8159" spans="1:3" x14ac:dyDescent="0.45">
      <c r="A8159" s="3">
        <v>45227</v>
      </c>
      <c r="B8159" s="1">
        <v>0.50591435185185185</v>
      </c>
      <c r="C8159">
        <v>355.43655000000001</v>
      </c>
    </row>
    <row r="8160" spans="1:3" x14ac:dyDescent="0.45">
      <c r="A8160" s="3">
        <v>45227</v>
      </c>
      <c r="B8160" s="1">
        <v>0.50592592592592589</v>
      </c>
      <c r="C8160">
        <v>355.13074</v>
      </c>
    </row>
    <row r="8161" spans="1:3" x14ac:dyDescent="0.45">
      <c r="A8161" s="3">
        <v>45227</v>
      </c>
      <c r="B8161" s="1">
        <v>0.50593750000000004</v>
      </c>
      <c r="C8161">
        <v>355.26929000000001</v>
      </c>
    </row>
    <row r="8162" spans="1:3" x14ac:dyDescent="0.45">
      <c r="A8162" s="3">
        <v>45227</v>
      </c>
      <c r="B8162" s="1">
        <v>0.50594907407407408</v>
      </c>
      <c r="C8162">
        <v>355.44344999999998</v>
      </c>
    </row>
    <row r="8163" spans="1:3" x14ac:dyDescent="0.45">
      <c r="A8163" s="3">
        <v>45227</v>
      </c>
      <c r="B8163" s="1">
        <v>0.50596064814814812</v>
      </c>
      <c r="C8163">
        <v>355.37088</v>
      </c>
    </row>
    <row r="8164" spans="1:3" x14ac:dyDescent="0.45">
      <c r="A8164" s="3">
        <v>45227</v>
      </c>
      <c r="B8164" s="1">
        <v>0.50597222222222216</v>
      </c>
      <c r="C8164">
        <v>355.16556000000003</v>
      </c>
    </row>
    <row r="8165" spans="1:3" x14ac:dyDescent="0.45">
      <c r="A8165" s="3">
        <v>45227</v>
      </c>
      <c r="B8165" s="1">
        <v>0.50598379629629631</v>
      </c>
      <c r="C8165">
        <v>355.26593000000003</v>
      </c>
    </row>
    <row r="8166" spans="1:3" x14ac:dyDescent="0.45">
      <c r="A8166" s="3">
        <v>45227</v>
      </c>
      <c r="B8166" s="1">
        <v>0.50599537037037035</v>
      </c>
      <c r="C8166">
        <v>354.98018999999999</v>
      </c>
    </row>
    <row r="8167" spans="1:3" x14ac:dyDescent="0.45">
      <c r="A8167" s="3">
        <v>45227</v>
      </c>
      <c r="B8167" s="1">
        <v>0.5060069444444445</v>
      </c>
      <c r="C8167">
        <v>355.11169000000001</v>
      </c>
    </row>
    <row r="8168" spans="1:3" x14ac:dyDescent="0.45">
      <c r="A8168" s="3">
        <v>45227</v>
      </c>
      <c r="B8168" s="1">
        <v>0.50601851851851853</v>
      </c>
      <c r="C8168">
        <v>355.1687</v>
      </c>
    </row>
    <row r="8169" spans="1:3" x14ac:dyDescent="0.45">
      <c r="A8169" s="3">
        <v>45227</v>
      </c>
      <c r="B8169" s="1">
        <v>0.50603009259259257</v>
      </c>
      <c r="C8169">
        <v>355.09456999999998</v>
      </c>
    </row>
    <row r="8170" spans="1:3" x14ac:dyDescent="0.45">
      <c r="A8170" s="3">
        <v>45227</v>
      </c>
      <c r="B8170" s="1">
        <v>0.50604166666666661</v>
      </c>
      <c r="C8170">
        <v>354.89632999999998</v>
      </c>
    </row>
    <row r="8171" spans="1:3" x14ac:dyDescent="0.45">
      <c r="A8171" s="3">
        <v>45227</v>
      </c>
      <c r="B8171" s="1">
        <v>0.50605324074074076</v>
      </c>
      <c r="C8171">
        <v>354.99716000000001</v>
      </c>
    </row>
    <row r="8172" spans="1:3" x14ac:dyDescent="0.45">
      <c r="A8172" s="3">
        <v>45227</v>
      </c>
      <c r="B8172" s="1">
        <v>0.5060648148148148</v>
      </c>
      <c r="C8172">
        <v>355.05743000000001</v>
      </c>
    </row>
    <row r="8173" spans="1:3" x14ac:dyDescent="0.45">
      <c r="A8173" s="3">
        <v>45227</v>
      </c>
      <c r="B8173" s="1">
        <v>0.50607638888888895</v>
      </c>
      <c r="C8173">
        <v>355.11248999999998</v>
      </c>
    </row>
    <row r="8174" spans="1:3" x14ac:dyDescent="0.45">
      <c r="A8174" s="3">
        <v>45227</v>
      </c>
      <c r="B8174" s="1">
        <v>0.50608796296296299</v>
      </c>
      <c r="C8174">
        <v>354.81439</v>
      </c>
    </row>
    <row r="8175" spans="1:3" x14ac:dyDescent="0.45">
      <c r="A8175" s="3">
        <v>45227</v>
      </c>
      <c r="B8175" s="1">
        <v>0.50609953703703703</v>
      </c>
      <c r="C8175">
        <v>355.23248000000001</v>
      </c>
    </row>
    <row r="8176" spans="1:3" x14ac:dyDescent="0.45">
      <c r="A8176" s="3">
        <v>45227</v>
      </c>
      <c r="B8176" s="1">
        <v>0.50611111111111107</v>
      </c>
      <c r="C8176">
        <v>354.73552999999998</v>
      </c>
    </row>
    <row r="8177" spans="1:3" x14ac:dyDescent="0.45">
      <c r="A8177" s="3">
        <v>45227</v>
      </c>
      <c r="B8177" s="1">
        <v>0.50612268518518522</v>
      </c>
      <c r="C8177">
        <v>353.94006000000002</v>
      </c>
    </row>
    <row r="8178" spans="1:3" x14ac:dyDescent="0.45">
      <c r="A8178" s="3">
        <v>45227</v>
      </c>
      <c r="B8178" s="1">
        <v>0.50613425925925926</v>
      </c>
      <c r="C8178">
        <v>353.21114999999998</v>
      </c>
    </row>
    <row r="8179" spans="1:3" x14ac:dyDescent="0.45">
      <c r="A8179" s="3">
        <v>45227</v>
      </c>
      <c r="B8179" s="1">
        <v>0.50614583333333341</v>
      </c>
      <c r="C8179">
        <v>353.21170000000001</v>
      </c>
    </row>
    <row r="8180" spans="1:3" x14ac:dyDescent="0.45">
      <c r="A8180" s="3">
        <v>45227</v>
      </c>
      <c r="B8180" s="1">
        <v>0.50615740740740744</v>
      </c>
      <c r="C8180">
        <v>353.82080000000002</v>
      </c>
    </row>
    <row r="8181" spans="1:3" x14ac:dyDescent="0.45">
      <c r="A8181" s="3">
        <v>45227</v>
      </c>
      <c r="B8181" s="1">
        <v>0.50616898148148148</v>
      </c>
      <c r="C8181">
        <v>354.63083</v>
      </c>
    </row>
    <row r="8182" spans="1:3" x14ac:dyDescent="0.45">
      <c r="A8182" s="3">
        <v>45227</v>
      </c>
      <c r="B8182" s="1">
        <v>0.50618055555555552</v>
      </c>
      <c r="C8182">
        <v>354.83832000000001</v>
      </c>
    </row>
    <row r="8183" spans="1:3" x14ac:dyDescent="0.45">
      <c r="A8183" s="3">
        <v>45227</v>
      </c>
      <c r="B8183" s="1">
        <v>0.50619212962962956</v>
      </c>
      <c r="C8183">
        <v>354.27285999999998</v>
      </c>
    </row>
    <row r="8184" spans="1:3" x14ac:dyDescent="0.45">
      <c r="A8184" s="3">
        <v>45227</v>
      </c>
      <c r="B8184" s="1">
        <v>0.50620370370370371</v>
      </c>
      <c r="C8184">
        <v>353.85419000000002</v>
      </c>
    </row>
    <row r="8185" spans="1:3" x14ac:dyDescent="0.45">
      <c r="A8185" s="3">
        <v>45227</v>
      </c>
      <c r="B8185" s="1">
        <v>0.50621527777777775</v>
      </c>
      <c r="C8185">
        <v>353.96075000000002</v>
      </c>
    </row>
    <row r="8186" spans="1:3" x14ac:dyDescent="0.45">
      <c r="A8186" s="3">
        <v>45227</v>
      </c>
      <c r="B8186" s="1">
        <v>0.5062268518518519</v>
      </c>
      <c r="C8186">
        <v>353.79486000000003</v>
      </c>
    </row>
    <row r="8187" spans="1:3" x14ac:dyDescent="0.45">
      <c r="A8187" s="3">
        <v>45227</v>
      </c>
      <c r="B8187" s="1">
        <v>0.50623842592592594</v>
      </c>
      <c r="C8187">
        <v>353.78771999999998</v>
      </c>
    </row>
    <row r="8188" spans="1:3" x14ac:dyDescent="0.45">
      <c r="A8188" s="3">
        <v>45227</v>
      </c>
      <c r="B8188" s="1">
        <v>0.50624999999999998</v>
      </c>
      <c r="C8188">
        <v>353.76159999999999</v>
      </c>
    </row>
    <row r="8189" spans="1:3" x14ac:dyDescent="0.45">
      <c r="A8189" s="3">
        <v>45227</v>
      </c>
      <c r="B8189" s="1">
        <v>0.50626157407407402</v>
      </c>
      <c r="C8189">
        <v>353.69287000000003</v>
      </c>
    </row>
    <row r="8190" spans="1:3" x14ac:dyDescent="0.45">
      <c r="A8190" s="3">
        <v>45227</v>
      </c>
      <c r="B8190" s="1">
        <v>0.50627314814814817</v>
      </c>
      <c r="C8190">
        <v>353.63686999999999</v>
      </c>
    </row>
    <row r="8191" spans="1:3" x14ac:dyDescent="0.45">
      <c r="A8191" s="3">
        <v>45227</v>
      </c>
      <c r="B8191" s="1">
        <v>0.50628472222222221</v>
      </c>
      <c r="C8191">
        <v>353.57330000000002</v>
      </c>
    </row>
    <row r="8192" spans="1:3" x14ac:dyDescent="0.45">
      <c r="A8192" s="3">
        <v>45227</v>
      </c>
      <c r="B8192" s="1">
        <v>0.50629629629629636</v>
      </c>
      <c r="C8192">
        <v>353.34848</v>
      </c>
    </row>
    <row r="8193" spans="1:3" x14ac:dyDescent="0.45">
      <c r="A8193" s="3">
        <v>45227</v>
      </c>
      <c r="B8193" s="1">
        <v>0.50630787037037039</v>
      </c>
      <c r="C8193">
        <v>353.01199000000003</v>
      </c>
    </row>
    <row r="8194" spans="1:3" x14ac:dyDescent="0.45">
      <c r="A8194" s="3">
        <v>45227</v>
      </c>
      <c r="B8194" s="1">
        <v>0.50631944444444443</v>
      </c>
      <c r="C8194">
        <v>352.91037</v>
      </c>
    </row>
    <row r="8195" spans="1:3" x14ac:dyDescent="0.45">
      <c r="A8195" s="3">
        <v>45227</v>
      </c>
      <c r="B8195" s="1">
        <v>0.50633101851851847</v>
      </c>
      <c r="C8195">
        <v>353.25362999999999</v>
      </c>
    </row>
    <row r="8196" spans="1:3" x14ac:dyDescent="0.45">
      <c r="A8196" s="3">
        <v>45227</v>
      </c>
      <c r="B8196" s="1">
        <v>0.50634259259259262</v>
      </c>
      <c r="C8196">
        <v>353.31923999999998</v>
      </c>
    </row>
    <row r="8197" spans="1:3" x14ac:dyDescent="0.45">
      <c r="A8197" s="3">
        <v>45227</v>
      </c>
      <c r="B8197" s="1">
        <v>0.50635416666666666</v>
      </c>
      <c r="C8197">
        <v>353.43432999999999</v>
      </c>
    </row>
    <row r="8198" spans="1:3" x14ac:dyDescent="0.45">
      <c r="A8198" s="3">
        <v>45227</v>
      </c>
      <c r="B8198" s="1">
        <v>0.50636574074074081</v>
      </c>
      <c r="C8198">
        <v>353.08636000000001</v>
      </c>
    </row>
    <row r="8199" spans="1:3" x14ac:dyDescent="0.45">
      <c r="A8199" s="3">
        <v>45227</v>
      </c>
      <c r="B8199" s="1">
        <v>0.50637731481481485</v>
      </c>
      <c r="C8199">
        <v>352.68149</v>
      </c>
    </row>
    <row r="8200" spans="1:3" x14ac:dyDescent="0.45">
      <c r="A8200" s="3">
        <v>45227</v>
      </c>
      <c r="B8200" s="1">
        <v>0.50638888888888889</v>
      </c>
      <c r="C8200">
        <v>352.48433999999997</v>
      </c>
    </row>
    <row r="8201" spans="1:3" x14ac:dyDescent="0.45">
      <c r="A8201" s="3">
        <v>45227</v>
      </c>
      <c r="B8201" s="1">
        <v>0.50640046296296293</v>
      </c>
      <c r="C8201">
        <v>352.4819</v>
      </c>
    </row>
    <row r="8202" spans="1:3" x14ac:dyDescent="0.45">
      <c r="A8202" s="3">
        <v>45227</v>
      </c>
      <c r="B8202" s="1">
        <v>0.50641203703703697</v>
      </c>
      <c r="C8202">
        <v>352.18790000000001</v>
      </c>
    </row>
    <row r="8203" spans="1:3" x14ac:dyDescent="0.45">
      <c r="A8203" s="3">
        <v>45227</v>
      </c>
      <c r="B8203" s="1">
        <v>0.50642361111111112</v>
      </c>
      <c r="C8203">
        <v>352.07272</v>
      </c>
    </row>
    <row r="8204" spans="1:3" x14ac:dyDescent="0.45">
      <c r="A8204" s="3">
        <v>45227</v>
      </c>
      <c r="B8204" s="1">
        <v>0.50643518518518515</v>
      </c>
      <c r="C8204">
        <v>351.90679999999998</v>
      </c>
    </row>
    <row r="8205" spans="1:3" x14ac:dyDescent="0.45">
      <c r="A8205" s="3">
        <v>45227</v>
      </c>
      <c r="B8205" s="1">
        <v>0.5064467592592593</v>
      </c>
      <c r="C8205">
        <v>352.04129</v>
      </c>
    </row>
    <row r="8206" spans="1:3" x14ac:dyDescent="0.45">
      <c r="A8206" s="3">
        <v>45227</v>
      </c>
      <c r="B8206" s="1">
        <v>0.50645833333333334</v>
      </c>
      <c r="C8206">
        <v>351.97640999999999</v>
      </c>
    </row>
    <row r="8207" spans="1:3" x14ac:dyDescent="0.45">
      <c r="A8207" s="3">
        <v>45227</v>
      </c>
      <c r="B8207" s="1">
        <v>0.50646990740740738</v>
      </c>
      <c r="C8207">
        <v>351.71780000000001</v>
      </c>
    </row>
    <row r="8208" spans="1:3" x14ac:dyDescent="0.45">
      <c r="A8208" s="3">
        <v>45227</v>
      </c>
      <c r="B8208" s="1">
        <v>0.50648148148148142</v>
      </c>
      <c r="C8208">
        <v>351.43673999999999</v>
      </c>
    </row>
    <row r="8209" spans="1:3" x14ac:dyDescent="0.45">
      <c r="A8209" s="3">
        <v>45227</v>
      </c>
      <c r="B8209" s="1">
        <v>0.50649305555555557</v>
      </c>
      <c r="C8209">
        <v>351.00792999999999</v>
      </c>
    </row>
    <row r="8210" spans="1:3" x14ac:dyDescent="0.45">
      <c r="A8210" s="3">
        <v>45227</v>
      </c>
      <c r="B8210" s="1">
        <v>0.50650462962962961</v>
      </c>
      <c r="C8210">
        <v>351.02368000000001</v>
      </c>
    </row>
    <row r="8211" spans="1:3" x14ac:dyDescent="0.45">
      <c r="A8211" s="3">
        <v>45227</v>
      </c>
      <c r="B8211" s="1">
        <v>0.50651620370370376</v>
      </c>
      <c r="C8211">
        <v>350.76143999999999</v>
      </c>
    </row>
    <row r="8212" spans="1:3" x14ac:dyDescent="0.45">
      <c r="A8212" s="3">
        <v>45227</v>
      </c>
      <c r="B8212" s="1">
        <v>0.5065277777777778</v>
      </c>
      <c r="C8212">
        <v>350.77667000000002</v>
      </c>
    </row>
    <row r="8213" spans="1:3" x14ac:dyDescent="0.45">
      <c r="A8213" s="3">
        <v>45227</v>
      </c>
      <c r="B8213" s="1">
        <v>0.50653935185185184</v>
      </c>
      <c r="C8213">
        <v>350.79944</v>
      </c>
    </row>
    <row r="8214" spans="1:3" x14ac:dyDescent="0.45">
      <c r="A8214" s="3">
        <v>45227</v>
      </c>
      <c r="B8214" s="1">
        <v>0.50655092592592588</v>
      </c>
      <c r="C8214">
        <v>350.46933000000001</v>
      </c>
    </row>
    <row r="8215" spans="1:3" x14ac:dyDescent="0.45">
      <c r="A8215" s="3">
        <v>45227</v>
      </c>
      <c r="B8215" s="1">
        <v>0.50656250000000003</v>
      </c>
      <c r="C8215">
        <v>350.23334</v>
      </c>
    </row>
    <row r="8216" spans="1:3" x14ac:dyDescent="0.45">
      <c r="A8216" s="3">
        <v>45227</v>
      </c>
      <c r="B8216" s="1">
        <v>0.50657407407407407</v>
      </c>
      <c r="C8216">
        <v>350.09885000000003</v>
      </c>
    </row>
    <row r="8217" spans="1:3" x14ac:dyDescent="0.45">
      <c r="A8217" s="3">
        <v>45227</v>
      </c>
      <c r="B8217" s="1">
        <v>0.50658564814814822</v>
      </c>
      <c r="C8217">
        <v>350.40176000000002</v>
      </c>
    </row>
    <row r="8218" spans="1:3" x14ac:dyDescent="0.45">
      <c r="A8218" s="3">
        <v>45227</v>
      </c>
      <c r="B8218" s="1">
        <v>0.50659722222222225</v>
      </c>
      <c r="C8218">
        <v>350.97516000000002</v>
      </c>
    </row>
    <row r="8219" spans="1:3" x14ac:dyDescent="0.45">
      <c r="A8219" s="3">
        <v>45227</v>
      </c>
      <c r="B8219" s="1">
        <v>0.50660879629629629</v>
      </c>
      <c r="C8219">
        <v>350.44247000000001</v>
      </c>
    </row>
    <row r="8220" spans="1:3" x14ac:dyDescent="0.45">
      <c r="A8220" s="3">
        <v>45227</v>
      </c>
      <c r="B8220" s="1">
        <v>0.50662037037037033</v>
      </c>
      <c r="C8220">
        <v>350.71390000000002</v>
      </c>
    </row>
    <row r="8221" spans="1:3" x14ac:dyDescent="0.45">
      <c r="A8221" s="3">
        <v>45227</v>
      </c>
      <c r="B8221" s="1">
        <v>0.50663194444444448</v>
      </c>
      <c r="C8221">
        <v>350.74556999999999</v>
      </c>
    </row>
    <row r="8222" spans="1:3" x14ac:dyDescent="0.45">
      <c r="A8222" s="3">
        <v>45227</v>
      </c>
      <c r="B8222" s="1">
        <v>0.50664351851851852</v>
      </c>
      <c r="C8222">
        <v>350.96575999999999</v>
      </c>
    </row>
    <row r="8223" spans="1:3" x14ac:dyDescent="0.45">
      <c r="A8223" s="3">
        <v>45227</v>
      </c>
      <c r="B8223" s="1">
        <v>0.50665509259259256</v>
      </c>
      <c r="C8223">
        <v>350.58483999999999</v>
      </c>
    </row>
    <row r="8224" spans="1:3" x14ac:dyDescent="0.45">
      <c r="A8224" s="3">
        <v>45227</v>
      </c>
      <c r="B8224" s="1">
        <v>0.50666666666666671</v>
      </c>
      <c r="C8224">
        <v>350.43941999999998</v>
      </c>
    </row>
    <row r="8225" spans="1:3" x14ac:dyDescent="0.45">
      <c r="A8225" s="3">
        <v>45227</v>
      </c>
      <c r="B8225" s="1">
        <v>0.50667824074074075</v>
      </c>
      <c r="C8225">
        <v>350.83434999999997</v>
      </c>
    </row>
    <row r="8226" spans="1:3" x14ac:dyDescent="0.45">
      <c r="A8226" s="3">
        <v>45227</v>
      </c>
      <c r="B8226" s="1">
        <v>0.50668981481481479</v>
      </c>
      <c r="C8226">
        <v>350.68948</v>
      </c>
    </row>
    <row r="8227" spans="1:3" x14ac:dyDescent="0.45">
      <c r="A8227" s="3">
        <v>45227</v>
      </c>
      <c r="B8227" s="1">
        <v>0.50670138888888883</v>
      </c>
      <c r="C8227">
        <v>350.58551</v>
      </c>
    </row>
    <row r="8228" spans="1:3" x14ac:dyDescent="0.45">
      <c r="A8228" s="3">
        <v>45227</v>
      </c>
      <c r="B8228" s="1">
        <v>0.50671296296296298</v>
      </c>
      <c r="C8228">
        <v>350.17487</v>
      </c>
    </row>
    <row r="8229" spans="1:3" x14ac:dyDescent="0.45">
      <c r="A8229" s="3">
        <v>45227</v>
      </c>
      <c r="B8229" s="1">
        <v>0.50672453703703701</v>
      </c>
      <c r="C8229">
        <v>350.08400999999998</v>
      </c>
    </row>
    <row r="8230" spans="1:3" x14ac:dyDescent="0.45">
      <c r="A8230" s="3">
        <v>45227</v>
      </c>
      <c r="B8230" s="1">
        <v>0.50673611111111116</v>
      </c>
      <c r="C8230">
        <v>350.10399999999998</v>
      </c>
    </row>
    <row r="8231" spans="1:3" x14ac:dyDescent="0.45">
      <c r="A8231" s="3">
        <v>45227</v>
      </c>
      <c r="B8231" s="1">
        <v>0.5067476851851852</v>
      </c>
      <c r="C8231">
        <v>350.44815</v>
      </c>
    </row>
    <row r="8232" spans="1:3" x14ac:dyDescent="0.45">
      <c r="A8232" s="3">
        <v>45227</v>
      </c>
      <c r="B8232" s="1">
        <v>0.50675925925925924</v>
      </c>
      <c r="C8232">
        <v>350.21149000000003</v>
      </c>
    </row>
    <row r="8233" spans="1:3" x14ac:dyDescent="0.45">
      <c r="A8233" s="3">
        <v>45227</v>
      </c>
      <c r="B8233" s="1">
        <v>0.50677083333333328</v>
      </c>
      <c r="C8233">
        <v>350.29897999999997</v>
      </c>
    </row>
    <row r="8234" spans="1:3" x14ac:dyDescent="0.45">
      <c r="A8234" s="3">
        <v>45227</v>
      </c>
      <c r="B8234" s="1">
        <v>0.50678240740740743</v>
      </c>
      <c r="C8234">
        <v>350.07418999999999</v>
      </c>
    </row>
    <row r="8235" spans="1:3" x14ac:dyDescent="0.45">
      <c r="A8235" s="3">
        <v>45227</v>
      </c>
      <c r="B8235" s="1">
        <v>0.50679398148148147</v>
      </c>
      <c r="C8235">
        <v>350.18988000000002</v>
      </c>
    </row>
    <row r="8236" spans="1:3" x14ac:dyDescent="0.45">
      <c r="A8236" s="3">
        <v>45227</v>
      </c>
      <c r="B8236" s="1">
        <v>0.50680555555555562</v>
      </c>
      <c r="C8236">
        <v>349.79052999999999</v>
      </c>
    </row>
    <row r="8237" spans="1:3" x14ac:dyDescent="0.45">
      <c r="A8237" s="3">
        <v>45227</v>
      </c>
      <c r="B8237" s="1">
        <v>0.50681712962962966</v>
      </c>
      <c r="C8237">
        <v>350.16512999999998</v>
      </c>
    </row>
    <row r="8238" spans="1:3" x14ac:dyDescent="0.45">
      <c r="A8238" s="3">
        <v>45227</v>
      </c>
      <c r="B8238" s="1">
        <v>0.5068287037037037</v>
      </c>
      <c r="C8238">
        <v>350.16293000000002</v>
      </c>
    </row>
    <row r="8239" spans="1:3" x14ac:dyDescent="0.45">
      <c r="A8239" s="3">
        <v>45227</v>
      </c>
      <c r="B8239" s="1">
        <v>0.50684027777777774</v>
      </c>
      <c r="C8239">
        <v>349.94891000000001</v>
      </c>
    </row>
    <row r="8240" spans="1:3" x14ac:dyDescent="0.45">
      <c r="A8240" s="3">
        <v>45227</v>
      </c>
      <c r="B8240" s="1">
        <v>0.50685185185185189</v>
      </c>
      <c r="C8240">
        <v>350.16370000000001</v>
      </c>
    </row>
    <row r="8241" spans="1:3" x14ac:dyDescent="0.45">
      <c r="A8241" s="3">
        <v>45227</v>
      </c>
      <c r="B8241" s="1">
        <v>0.50686342592592593</v>
      </c>
      <c r="C8241">
        <v>350.0444</v>
      </c>
    </row>
    <row r="8242" spans="1:3" x14ac:dyDescent="0.45">
      <c r="A8242" s="3">
        <v>45227</v>
      </c>
      <c r="B8242" s="1">
        <v>0.50687499999999996</v>
      </c>
      <c r="C8242">
        <v>350.20038</v>
      </c>
    </row>
    <row r="8243" spans="1:3" x14ac:dyDescent="0.45">
      <c r="A8243" s="3">
        <v>45227</v>
      </c>
      <c r="B8243" s="1">
        <v>0.50688657407407411</v>
      </c>
      <c r="C8243">
        <v>350.38112999999998</v>
      </c>
    </row>
    <row r="8244" spans="1:3" x14ac:dyDescent="0.45">
      <c r="A8244" s="3">
        <v>45227</v>
      </c>
      <c r="B8244" s="1">
        <v>0.50689814814814815</v>
      </c>
      <c r="C8244">
        <v>350.06339000000003</v>
      </c>
    </row>
    <row r="8245" spans="1:3" x14ac:dyDescent="0.45">
      <c r="A8245" s="3">
        <v>45227</v>
      </c>
      <c r="B8245" s="1">
        <v>0.50690972222222219</v>
      </c>
      <c r="C8245">
        <v>350.18700999999999</v>
      </c>
    </row>
    <row r="8246" spans="1:3" x14ac:dyDescent="0.45">
      <c r="A8246" s="3">
        <v>45227</v>
      </c>
      <c r="B8246" s="1">
        <v>0.50692129629629623</v>
      </c>
      <c r="C8246">
        <v>350.26116999999999</v>
      </c>
    </row>
    <row r="8247" spans="1:3" x14ac:dyDescent="0.45">
      <c r="A8247" s="3">
        <v>45227</v>
      </c>
      <c r="B8247" s="1">
        <v>0.50693287037037038</v>
      </c>
      <c r="C8247">
        <v>350.10358000000002</v>
      </c>
    </row>
    <row r="8248" spans="1:3" x14ac:dyDescent="0.45">
      <c r="A8248" s="3">
        <v>45227</v>
      </c>
      <c r="B8248" s="1">
        <v>0.50694444444444442</v>
      </c>
      <c r="C8248">
        <v>349.95749000000001</v>
      </c>
    </row>
    <row r="8249" spans="1:3" x14ac:dyDescent="0.45">
      <c r="A8249" s="3">
        <v>45227</v>
      </c>
      <c r="B8249" s="1">
        <v>0.50695601851851857</v>
      </c>
      <c r="C8249">
        <v>349.60390999999998</v>
      </c>
    </row>
    <row r="8250" spans="1:3" x14ac:dyDescent="0.45">
      <c r="A8250" s="3">
        <v>45227</v>
      </c>
      <c r="B8250" s="1">
        <v>0.50696759259259261</v>
      </c>
      <c r="C8250">
        <v>349.70720999999998</v>
      </c>
    </row>
    <row r="8251" spans="1:3" x14ac:dyDescent="0.45">
      <c r="A8251" s="3">
        <v>45227</v>
      </c>
      <c r="B8251" s="1">
        <v>0.50697916666666665</v>
      </c>
      <c r="C8251">
        <v>349.79140999999998</v>
      </c>
    </row>
    <row r="8252" spans="1:3" x14ac:dyDescent="0.45">
      <c r="A8252" s="3">
        <v>45227</v>
      </c>
      <c r="B8252" s="1">
        <v>0.50699074074074069</v>
      </c>
      <c r="C8252">
        <v>349.58530000000002</v>
      </c>
    </row>
    <row r="8253" spans="1:3" x14ac:dyDescent="0.45">
      <c r="A8253" s="3">
        <v>45227</v>
      </c>
      <c r="B8253" s="1">
        <v>0.50700231481481484</v>
      </c>
      <c r="C8253">
        <v>349.74756000000002</v>
      </c>
    </row>
    <row r="8254" spans="1:3" x14ac:dyDescent="0.45">
      <c r="A8254" s="3">
        <v>45227</v>
      </c>
      <c r="B8254" s="1">
        <v>0.50701388888888888</v>
      </c>
      <c r="C8254">
        <v>349.66359999999997</v>
      </c>
    </row>
    <row r="8255" spans="1:3" x14ac:dyDescent="0.45">
      <c r="A8255" s="3">
        <v>45227</v>
      </c>
      <c r="B8255" s="1">
        <v>0.50702546296296302</v>
      </c>
      <c r="C8255">
        <v>349.79345999999998</v>
      </c>
    </row>
    <row r="8256" spans="1:3" x14ac:dyDescent="0.45">
      <c r="A8256" s="3">
        <v>45227</v>
      </c>
      <c r="B8256" s="1">
        <v>0.50703703703703706</v>
      </c>
      <c r="C8256">
        <v>350.03107</v>
      </c>
    </row>
    <row r="8257" spans="1:3" x14ac:dyDescent="0.45">
      <c r="A8257" s="3">
        <v>45227</v>
      </c>
      <c r="B8257" s="1">
        <v>0.5070486111111111</v>
      </c>
      <c r="C8257">
        <v>349.72217000000001</v>
      </c>
    </row>
    <row r="8258" spans="1:3" x14ac:dyDescent="0.45">
      <c r="A8258" s="3">
        <v>45227</v>
      </c>
      <c r="B8258" s="1">
        <v>0.50706018518518514</v>
      </c>
      <c r="C8258">
        <v>350.00002999999998</v>
      </c>
    </row>
    <row r="8259" spans="1:3" x14ac:dyDescent="0.45">
      <c r="A8259" s="3">
        <v>45227</v>
      </c>
      <c r="B8259" s="1">
        <v>0.50707175925925929</v>
      </c>
      <c r="C8259">
        <v>349.91525000000001</v>
      </c>
    </row>
    <row r="8260" spans="1:3" x14ac:dyDescent="0.45">
      <c r="A8260" s="3">
        <v>45227</v>
      </c>
      <c r="B8260" s="1">
        <v>0.50708333333333333</v>
      </c>
      <c r="C8260">
        <v>349.75830000000002</v>
      </c>
    </row>
    <row r="8261" spans="1:3" x14ac:dyDescent="0.45">
      <c r="A8261" s="3">
        <v>45227</v>
      </c>
      <c r="B8261" s="1">
        <v>0.50709490740740748</v>
      </c>
      <c r="C8261">
        <v>349.66469999999998</v>
      </c>
    </row>
    <row r="8262" spans="1:3" x14ac:dyDescent="0.45">
      <c r="A8262" s="3">
        <v>45227</v>
      </c>
      <c r="B8262" s="1">
        <v>0.50710648148148152</v>
      </c>
      <c r="C8262">
        <v>349.79987</v>
      </c>
    </row>
    <row r="8263" spans="1:3" x14ac:dyDescent="0.45">
      <c r="A8263" s="3">
        <v>45227</v>
      </c>
      <c r="B8263" s="1">
        <v>0.50711805555555556</v>
      </c>
      <c r="C8263">
        <v>349.87036000000001</v>
      </c>
    </row>
    <row r="8264" spans="1:3" x14ac:dyDescent="0.45">
      <c r="A8264" s="3">
        <v>45227</v>
      </c>
      <c r="B8264" s="1">
        <v>0.5071296296296296</v>
      </c>
      <c r="C8264">
        <v>349.95067999999998</v>
      </c>
    </row>
    <row r="8265" spans="1:3" x14ac:dyDescent="0.45">
      <c r="A8265" s="3">
        <v>45227</v>
      </c>
      <c r="B8265" s="1">
        <v>0.50714120370370364</v>
      </c>
      <c r="C8265">
        <v>350.05068999999997</v>
      </c>
    </row>
    <row r="8266" spans="1:3" x14ac:dyDescent="0.45">
      <c r="A8266" s="3">
        <v>45227</v>
      </c>
      <c r="B8266" s="1">
        <v>0.50715277777777779</v>
      </c>
      <c r="C8266">
        <v>349.73712</v>
      </c>
    </row>
    <row r="8267" spans="1:3" x14ac:dyDescent="0.45">
      <c r="A8267" s="3">
        <v>45227</v>
      </c>
      <c r="B8267" s="1">
        <v>0.50716435185185182</v>
      </c>
      <c r="C8267">
        <v>350.00533999999999</v>
      </c>
    </row>
    <row r="8268" spans="1:3" x14ac:dyDescent="0.45">
      <c r="A8268" s="3">
        <v>45227</v>
      </c>
      <c r="B8268" s="1">
        <v>0.50717592592592597</v>
      </c>
      <c r="C8268">
        <v>350.07492000000002</v>
      </c>
    </row>
    <row r="8269" spans="1:3" x14ac:dyDescent="0.45">
      <c r="A8269" s="3">
        <v>45227</v>
      </c>
      <c r="B8269" s="1">
        <v>0.50718750000000001</v>
      </c>
      <c r="C8269">
        <v>349.96163999999999</v>
      </c>
    </row>
    <row r="8270" spans="1:3" x14ac:dyDescent="0.45">
      <c r="A8270" s="3">
        <v>45227</v>
      </c>
      <c r="B8270" s="1">
        <v>0.50719907407407405</v>
      </c>
      <c r="C8270">
        <v>350.03928000000002</v>
      </c>
    </row>
    <row r="8271" spans="1:3" x14ac:dyDescent="0.45">
      <c r="A8271" s="3">
        <v>45227</v>
      </c>
      <c r="B8271" s="1">
        <v>0.50721064814814809</v>
      </c>
      <c r="C8271">
        <v>349.76459</v>
      </c>
    </row>
    <row r="8272" spans="1:3" x14ac:dyDescent="0.45">
      <c r="A8272" s="3">
        <v>45227</v>
      </c>
      <c r="B8272" s="1">
        <v>0.50722222222222224</v>
      </c>
      <c r="C8272">
        <v>349.95868000000002</v>
      </c>
    </row>
    <row r="8273" spans="1:3" x14ac:dyDescent="0.45">
      <c r="A8273" s="3">
        <v>45227</v>
      </c>
      <c r="B8273" s="1">
        <v>0.50723379629629628</v>
      </c>
      <c r="C8273">
        <v>350.07492000000002</v>
      </c>
    </row>
    <row r="8274" spans="1:3" x14ac:dyDescent="0.45">
      <c r="A8274" s="3">
        <v>45227</v>
      </c>
      <c r="B8274" s="1">
        <v>0.50724537037037043</v>
      </c>
      <c r="C8274">
        <v>349.88449000000003</v>
      </c>
    </row>
    <row r="8275" spans="1:3" x14ac:dyDescent="0.45">
      <c r="A8275" s="3">
        <v>45227</v>
      </c>
      <c r="B8275" s="1">
        <v>0.50725694444444447</v>
      </c>
      <c r="C8275">
        <v>350.01355000000001</v>
      </c>
    </row>
    <row r="8276" spans="1:3" x14ac:dyDescent="0.45">
      <c r="A8276" s="3">
        <v>45227</v>
      </c>
      <c r="B8276" s="1">
        <v>0.50726851851851851</v>
      </c>
      <c r="C8276">
        <v>350.14803999999998</v>
      </c>
    </row>
    <row r="8277" spans="1:3" x14ac:dyDescent="0.45">
      <c r="A8277" s="3">
        <v>45227</v>
      </c>
      <c r="B8277" s="1">
        <v>0.50728009259259255</v>
      </c>
      <c r="C8277">
        <v>350.04755</v>
      </c>
    </row>
    <row r="8278" spans="1:3" x14ac:dyDescent="0.45">
      <c r="A8278" s="3">
        <v>45227</v>
      </c>
      <c r="B8278" s="1">
        <v>0.5072916666666667</v>
      </c>
      <c r="C8278">
        <v>349.88207999999997</v>
      </c>
    </row>
    <row r="8279" spans="1:3" x14ac:dyDescent="0.45">
      <c r="A8279" s="3">
        <v>45227</v>
      </c>
      <c r="B8279" s="1">
        <v>0.50730324074074074</v>
      </c>
      <c r="C8279">
        <v>350.09298999999999</v>
      </c>
    </row>
    <row r="8280" spans="1:3" x14ac:dyDescent="0.45">
      <c r="A8280" s="3">
        <v>45227</v>
      </c>
      <c r="B8280" s="1">
        <v>0.50731481481481489</v>
      </c>
      <c r="C8280">
        <v>350.22021000000001</v>
      </c>
    </row>
    <row r="8281" spans="1:3" x14ac:dyDescent="0.45">
      <c r="A8281" s="3">
        <v>45227</v>
      </c>
      <c r="B8281" s="1">
        <v>0.50732638888888892</v>
      </c>
      <c r="C8281">
        <v>349.72275000000002</v>
      </c>
    </row>
    <row r="8282" spans="1:3" x14ac:dyDescent="0.45">
      <c r="A8282" s="3">
        <v>45227</v>
      </c>
      <c r="B8282" s="1">
        <v>0.50733796296296296</v>
      </c>
      <c r="C8282">
        <v>350.04117000000002</v>
      </c>
    </row>
    <row r="8283" spans="1:3" x14ac:dyDescent="0.45">
      <c r="A8283" s="3">
        <v>45227</v>
      </c>
      <c r="B8283" s="1">
        <v>0.507349537037037</v>
      </c>
      <c r="C8283">
        <v>349.99227999999999</v>
      </c>
    </row>
    <row r="8284" spans="1:3" x14ac:dyDescent="0.45">
      <c r="A8284" s="3">
        <v>45227</v>
      </c>
      <c r="B8284" s="1">
        <v>0.50736111111111104</v>
      </c>
      <c r="C8284">
        <v>349.89517000000001</v>
      </c>
    </row>
    <row r="8285" spans="1:3" x14ac:dyDescent="0.45">
      <c r="A8285" s="3">
        <v>45227</v>
      </c>
      <c r="B8285" s="1">
        <v>0.50737268518518519</v>
      </c>
      <c r="C8285">
        <v>350.02596999999997</v>
      </c>
    </row>
    <row r="8286" spans="1:3" x14ac:dyDescent="0.45">
      <c r="A8286" s="3">
        <v>45227</v>
      </c>
      <c r="B8286" s="1">
        <v>0.50738425925925923</v>
      </c>
      <c r="C8286">
        <v>349.95247999999998</v>
      </c>
    </row>
    <row r="8287" spans="1:3" x14ac:dyDescent="0.45">
      <c r="A8287" s="3">
        <v>45227</v>
      </c>
      <c r="B8287" s="1">
        <v>0.50739583333333338</v>
      </c>
      <c r="C8287">
        <v>349.78143</v>
      </c>
    </row>
    <row r="8288" spans="1:3" x14ac:dyDescent="0.45">
      <c r="A8288" s="3">
        <v>45227</v>
      </c>
      <c r="B8288" s="1">
        <v>0.50740740740740742</v>
      </c>
      <c r="C8288">
        <v>350.03012000000001</v>
      </c>
    </row>
    <row r="8289" spans="1:3" x14ac:dyDescent="0.45">
      <c r="A8289" s="3">
        <v>45227</v>
      </c>
      <c r="B8289" s="1">
        <v>0.50741898148148146</v>
      </c>
      <c r="C8289">
        <v>350.11104999999998</v>
      </c>
    </row>
    <row r="8290" spans="1:3" x14ac:dyDescent="0.45">
      <c r="A8290" s="3">
        <v>45227</v>
      </c>
      <c r="B8290" s="1">
        <v>0.5074305555555555</v>
      </c>
      <c r="C8290">
        <v>349.99306999999999</v>
      </c>
    </row>
    <row r="8291" spans="1:3" x14ac:dyDescent="0.45">
      <c r="A8291" s="3">
        <v>45227</v>
      </c>
      <c r="B8291" s="1">
        <v>0.50744212962962965</v>
      </c>
      <c r="C8291">
        <v>349.94283999999999</v>
      </c>
    </row>
    <row r="8292" spans="1:3" x14ac:dyDescent="0.45">
      <c r="A8292" s="3">
        <v>45227</v>
      </c>
      <c r="B8292" s="1">
        <v>0.50745370370370368</v>
      </c>
      <c r="C8292">
        <v>350.06756999999999</v>
      </c>
    </row>
    <row r="8293" spans="1:3" x14ac:dyDescent="0.45">
      <c r="A8293" s="3">
        <v>45227</v>
      </c>
      <c r="B8293" s="1">
        <v>0.50746527777777783</v>
      </c>
      <c r="C8293">
        <v>350.17984000000001</v>
      </c>
    </row>
    <row r="8294" spans="1:3" x14ac:dyDescent="0.45">
      <c r="A8294" s="3">
        <v>45227</v>
      </c>
      <c r="B8294" s="1">
        <v>0.50747685185185187</v>
      </c>
      <c r="C8294">
        <v>350.10811999999999</v>
      </c>
    </row>
    <row r="8295" spans="1:3" x14ac:dyDescent="0.45">
      <c r="A8295" s="3">
        <v>45227</v>
      </c>
      <c r="B8295" s="1">
        <v>0.50748842592592591</v>
      </c>
      <c r="C8295">
        <v>350.08945</v>
      </c>
    </row>
    <row r="8296" spans="1:3" x14ac:dyDescent="0.45">
      <c r="A8296" s="3">
        <v>45227</v>
      </c>
      <c r="B8296" s="1">
        <v>0.50749999999999995</v>
      </c>
      <c r="C8296">
        <v>350.15222</v>
      </c>
    </row>
    <row r="8297" spans="1:3" x14ac:dyDescent="0.45">
      <c r="A8297" s="3">
        <v>45227</v>
      </c>
      <c r="B8297" s="1">
        <v>0.5075115740740741</v>
      </c>
      <c r="C8297">
        <v>350.23209000000003</v>
      </c>
    </row>
    <row r="8298" spans="1:3" x14ac:dyDescent="0.45">
      <c r="A8298" s="3">
        <v>45227</v>
      </c>
      <c r="B8298" s="1">
        <v>0.50752314814814814</v>
      </c>
      <c r="C8298">
        <v>349.93774000000002</v>
      </c>
    </row>
    <row r="8299" spans="1:3" x14ac:dyDescent="0.45">
      <c r="A8299" s="3">
        <v>45227</v>
      </c>
      <c r="B8299" s="1">
        <v>0.50753472222222229</v>
      </c>
      <c r="C8299">
        <v>349.51001000000002</v>
      </c>
    </row>
    <row r="8300" spans="1:3" x14ac:dyDescent="0.45">
      <c r="A8300" s="3">
        <v>45227</v>
      </c>
      <c r="B8300" s="1">
        <v>0.50754629629629633</v>
      </c>
      <c r="C8300">
        <v>350.01632999999998</v>
      </c>
    </row>
    <row r="8301" spans="1:3" x14ac:dyDescent="0.45">
      <c r="A8301" s="3">
        <v>45227</v>
      </c>
      <c r="B8301" s="1">
        <v>0.50755787037037037</v>
      </c>
      <c r="C8301">
        <v>350.19211000000001</v>
      </c>
    </row>
    <row r="8302" spans="1:3" x14ac:dyDescent="0.45">
      <c r="A8302" s="3">
        <v>45227</v>
      </c>
      <c r="B8302" s="1">
        <v>0.50756944444444441</v>
      </c>
      <c r="C8302">
        <v>349.59255999999999</v>
      </c>
    </row>
    <row r="8303" spans="1:3" x14ac:dyDescent="0.45">
      <c r="A8303" s="3">
        <v>45227</v>
      </c>
      <c r="B8303" s="1">
        <v>0.50758101851851845</v>
      </c>
      <c r="C8303">
        <v>349.84802000000002</v>
      </c>
    </row>
    <row r="8304" spans="1:3" x14ac:dyDescent="0.45">
      <c r="A8304" s="3">
        <v>45227</v>
      </c>
      <c r="B8304" s="1">
        <v>0.5075925925925926</v>
      </c>
      <c r="C8304">
        <v>350.25216999999998</v>
      </c>
    </row>
    <row r="8305" spans="1:3" x14ac:dyDescent="0.45">
      <c r="A8305" s="3">
        <v>45227</v>
      </c>
      <c r="B8305" s="1">
        <v>0.50760416666666663</v>
      </c>
      <c r="C8305">
        <v>350.16854999999998</v>
      </c>
    </row>
    <row r="8306" spans="1:3" x14ac:dyDescent="0.45">
      <c r="A8306" s="3">
        <v>45227</v>
      </c>
      <c r="B8306" s="1">
        <v>0.50761574074074078</v>
      </c>
      <c r="C8306">
        <v>350.36917</v>
      </c>
    </row>
    <row r="8307" spans="1:3" x14ac:dyDescent="0.45">
      <c r="A8307" s="3">
        <v>45227</v>
      </c>
      <c r="B8307" s="1">
        <v>0.50762731481481482</v>
      </c>
      <c r="C8307">
        <v>350.10744999999997</v>
      </c>
    </row>
    <row r="8308" spans="1:3" x14ac:dyDescent="0.45">
      <c r="A8308" s="3">
        <v>45227</v>
      </c>
      <c r="B8308" s="1">
        <v>0.50763888888888886</v>
      </c>
      <c r="C8308">
        <v>349.9873</v>
      </c>
    </row>
    <row r="8309" spans="1:3" x14ac:dyDescent="0.45">
      <c r="A8309" s="3">
        <v>45227</v>
      </c>
      <c r="B8309" s="1">
        <v>0.5076504629629629</v>
      </c>
      <c r="C8309">
        <v>350.26691</v>
      </c>
    </row>
    <row r="8310" spans="1:3" x14ac:dyDescent="0.45">
      <c r="A8310" s="3">
        <v>45227</v>
      </c>
      <c r="B8310" s="1">
        <v>0.50766203703703705</v>
      </c>
      <c r="C8310">
        <v>350.00036999999998</v>
      </c>
    </row>
    <row r="8311" spans="1:3" x14ac:dyDescent="0.45">
      <c r="A8311" s="3">
        <v>45227</v>
      </c>
      <c r="B8311" s="1">
        <v>0.50767361111111109</v>
      </c>
      <c r="C8311">
        <v>350.07632000000001</v>
      </c>
    </row>
    <row r="8312" spans="1:3" x14ac:dyDescent="0.45">
      <c r="A8312" s="3">
        <v>45227</v>
      </c>
      <c r="B8312" s="1">
        <v>0.50768518518518524</v>
      </c>
      <c r="C8312">
        <v>350.05520999999999</v>
      </c>
    </row>
    <row r="8313" spans="1:3" x14ac:dyDescent="0.45">
      <c r="A8313" s="3">
        <v>45227</v>
      </c>
      <c r="B8313" s="1">
        <v>0.50769675925925928</v>
      </c>
      <c r="C8313">
        <v>349.97714000000002</v>
      </c>
    </row>
    <row r="8314" spans="1:3" x14ac:dyDescent="0.45">
      <c r="A8314" s="3">
        <v>45227</v>
      </c>
      <c r="B8314" s="1">
        <v>0.50770833333333332</v>
      </c>
      <c r="C8314">
        <v>349.92746</v>
      </c>
    </row>
    <row r="8315" spans="1:3" x14ac:dyDescent="0.45">
      <c r="A8315" s="3">
        <v>45227</v>
      </c>
      <c r="B8315" s="1">
        <v>0.50771990740740736</v>
      </c>
      <c r="C8315">
        <v>349.94232</v>
      </c>
    </row>
    <row r="8316" spans="1:3" x14ac:dyDescent="0.45">
      <c r="A8316" s="3">
        <v>45227</v>
      </c>
      <c r="B8316" s="1">
        <v>0.50773148148148151</v>
      </c>
      <c r="C8316">
        <v>350.28113000000002</v>
      </c>
    </row>
    <row r="8317" spans="1:3" x14ac:dyDescent="0.45">
      <c r="A8317" s="3">
        <v>45227</v>
      </c>
      <c r="B8317" s="1">
        <v>0.50774305555555554</v>
      </c>
      <c r="C8317">
        <v>350.28320000000002</v>
      </c>
    </row>
    <row r="8318" spans="1:3" x14ac:dyDescent="0.45">
      <c r="A8318" s="3">
        <v>45227</v>
      </c>
      <c r="B8318" s="1">
        <v>0.50775462962962969</v>
      </c>
      <c r="C8318">
        <v>350.33936</v>
      </c>
    </row>
    <row r="8319" spans="1:3" x14ac:dyDescent="0.45">
      <c r="A8319" s="3">
        <v>45227</v>
      </c>
      <c r="B8319" s="1">
        <v>0.50776620370370373</v>
      </c>
      <c r="C8319">
        <v>350.11450000000002</v>
      </c>
    </row>
    <row r="8320" spans="1:3" x14ac:dyDescent="0.45">
      <c r="A8320" s="3">
        <v>45227</v>
      </c>
      <c r="B8320" s="1">
        <v>0.50777777777777777</v>
      </c>
      <c r="C8320">
        <v>350.12973</v>
      </c>
    </row>
    <row r="8321" spans="1:3" x14ac:dyDescent="0.45">
      <c r="A8321" s="3">
        <v>45227</v>
      </c>
      <c r="B8321" s="1">
        <v>0.50778935185185181</v>
      </c>
      <c r="C8321">
        <v>350.1825</v>
      </c>
    </row>
    <row r="8322" spans="1:3" x14ac:dyDescent="0.45">
      <c r="A8322" s="3">
        <v>45227</v>
      </c>
      <c r="B8322" s="1">
        <v>0.50780092592592596</v>
      </c>
      <c r="C8322">
        <v>350.11944999999997</v>
      </c>
    </row>
    <row r="8323" spans="1:3" x14ac:dyDescent="0.45">
      <c r="A8323" s="3">
        <v>45227</v>
      </c>
      <c r="B8323" s="1">
        <v>0.5078125</v>
      </c>
      <c r="C8323">
        <v>350.03023999999999</v>
      </c>
    </row>
    <row r="8324" spans="1:3" x14ac:dyDescent="0.45">
      <c r="A8324" s="3">
        <v>45227</v>
      </c>
      <c r="B8324" s="1">
        <v>0.50782407407407404</v>
      </c>
      <c r="C8324">
        <v>350.08434999999997</v>
      </c>
    </row>
    <row r="8325" spans="1:3" x14ac:dyDescent="0.45">
      <c r="A8325" s="3">
        <v>45227</v>
      </c>
      <c r="B8325" s="1">
        <v>0.50783564814814819</v>
      </c>
      <c r="C8325">
        <v>350.16924999999998</v>
      </c>
    </row>
    <row r="8326" spans="1:3" x14ac:dyDescent="0.45">
      <c r="A8326" s="3">
        <v>45227</v>
      </c>
      <c r="B8326" s="1">
        <v>0.50784722222222223</v>
      </c>
      <c r="C8326">
        <v>350.01247999999998</v>
      </c>
    </row>
    <row r="8327" spans="1:3" x14ac:dyDescent="0.45">
      <c r="A8327" s="3">
        <v>45227</v>
      </c>
      <c r="B8327" s="1">
        <v>0.50785879629629627</v>
      </c>
      <c r="C8327">
        <v>350.25623000000002</v>
      </c>
    </row>
    <row r="8328" spans="1:3" x14ac:dyDescent="0.45">
      <c r="A8328" s="3">
        <v>45227</v>
      </c>
      <c r="B8328" s="1">
        <v>0.50787037037037031</v>
      </c>
      <c r="C8328">
        <v>350.50808999999998</v>
      </c>
    </row>
    <row r="8329" spans="1:3" x14ac:dyDescent="0.45">
      <c r="A8329" s="3">
        <v>45227</v>
      </c>
      <c r="B8329" s="1">
        <v>0.50788194444444446</v>
      </c>
      <c r="C8329">
        <v>350.36322000000001</v>
      </c>
    </row>
    <row r="8330" spans="1:3" x14ac:dyDescent="0.45">
      <c r="A8330" s="3">
        <v>45227</v>
      </c>
      <c r="B8330" s="1">
        <v>0.50789351851851849</v>
      </c>
      <c r="C8330">
        <v>350.17505</v>
      </c>
    </row>
    <row r="8331" spans="1:3" x14ac:dyDescent="0.45">
      <c r="A8331" s="3">
        <v>45227</v>
      </c>
      <c r="B8331" s="1">
        <v>0.50790509259259264</v>
      </c>
      <c r="C8331">
        <v>350.32285000000002</v>
      </c>
    </row>
    <row r="8332" spans="1:3" x14ac:dyDescent="0.45">
      <c r="A8332" s="3">
        <v>45227</v>
      </c>
      <c r="B8332" s="1">
        <v>0.50791666666666668</v>
      </c>
      <c r="C8332">
        <v>350.37567000000001</v>
      </c>
    </row>
    <row r="8333" spans="1:3" x14ac:dyDescent="0.45">
      <c r="A8333" s="3">
        <v>45227</v>
      </c>
      <c r="B8333" s="1">
        <v>0.50792824074074072</v>
      </c>
      <c r="C8333">
        <v>350.1232</v>
      </c>
    </row>
    <row r="8334" spans="1:3" x14ac:dyDescent="0.45">
      <c r="A8334" s="3">
        <v>45227</v>
      </c>
      <c r="B8334" s="1">
        <v>0.50793981481481476</v>
      </c>
      <c r="C8334">
        <v>350.25229000000002</v>
      </c>
    </row>
    <row r="8335" spans="1:3" x14ac:dyDescent="0.45">
      <c r="A8335" s="3">
        <v>45227</v>
      </c>
      <c r="B8335" s="1">
        <v>0.50795138888888891</v>
      </c>
      <c r="C8335">
        <v>350.45343000000003</v>
      </c>
    </row>
    <row r="8336" spans="1:3" x14ac:dyDescent="0.45">
      <c r="A8336" s="3">
        <v>45227</v>
      </c>
      <c r="B8336" s="1">
        <v>0.50796296296296295</v>
      </c>
      <c r="C8336">
        <v>350.38173999999998</v>
      </c>
    </row>
    <row r="8337" spans="1:3" x14ac:dyDescent="0.45">
      <c r="A8337" s="3">
        <v>45227</v>
      </c>
      <c r="B8337" s="1">
        <v>0.5079745370370371</v>
      </c>
      <c r="C8337">
        <v>350.41708</v>
      </c>
    </row>
    <row r="8338" spans="1:3" x14ac:dyDescent="0.45">
      <c r="A8338" s="3">
        <v>45227</v>
      </c>
      <c r="B8338" s="1">
        <v>0.50798611111111114</v>
      </c>
      <c r="C8338">
        <v>350.40485000000001</v>
      </c>
    </row>
    <row r="8339" spans="1:3" x14ac:dyDescent="0.45">
      <c r="A8339" s="3">
        <v>45227</v>
      </c>
      <c r="B8339" s="1">
        <v>0.50799768518518518</v>
      </c>
      <c r="C8339">
        <v>350.50112999999999</v>
      </c>
    </row>
    <row r="8340" spans="1:3" x14ac:dyDescent="0.45">
      <c r="A8340" s="3">
        <v>45227</v>
      </c>
      <c r="B8340" s="1">
        <v>0.50800925925925922</v>
      </c>
      <c r="C8340">
        <v>350.49808000000002</v>
      </c>
    </row>
    <row r="8341" spans="1:3" x14ac:dyDescent="0.45">
      <c r="A8341" s="3">
        <v>45227</v>
      </c>
      <c r="B8341" s="1">
        <v>0.50802083333333337</v>
      </c>
      <c r="C8341">
        <v>350.18905999999998</v>
      </c>
    </row>
    <row r="8342" spans="1:3" x14ac:dyDescent="0.45">
      <c r="A8342" s="3">
        <v>45227</v>
      </c>
      <c r="B8342" s="1">
        <v>0.5080324074074074</v>
      </c>
      <c r="C8342">
        <v>350.16469999999998</v>
      </c>
    </row>
    <row r="8343" spans="1:3" x14ac:dyDescent="0.45">
      <c r="A8343" s="3">
        <v>45227</v>
      </c>
      <c r="B8343" s="1">
        <v>0.50804398148148155</v>
      </c>
      <c r="C8343">
        <v>350.0145</v>
      </c>
    </row>
    <row r="8344" spans="1:3" x14ac:dyDescent="0.45">
      <c r="A8344" s="3">
        <v>45227</v>
      </c>
      <c r="B8344" s="1">
        <v>0.50805555555555559</v>
      </c>
      <c r="C8344">
        <v>350.43108999999998</v>
      </c>
    </row>
    <row r="8345" spans="1:3" x14ac:dyDescent="0.45">
      <c r="A8345" s="3">
        <v>45227</v>
      </c>
      <c r="B8345" s="1">
        <v>0.50806712962962963</v>
      </c>
      <c r="C8345">
        <v>350.09116</v>
      </c>
    </row>
    <row r="8346" spans="1:3" x14ac:dyDescent="0.45">
      <c r="A8346" s="3">
        <v>45227</v>
      </c>
      <c r="B8346" s="1">
        <v>0.50807870370370367</v>
      </c>
      <c r="C8346">
        <v>350.31952000000001</v>
      </c>
    </row>
    <row r="8347" spans="1:3" x14ac:dyDescent="0.45">
      <c r="A8347" s="3">
        <v>45227</v>
      </c>
      <c r="B8347" s="1">
        <v>0.50809027777777771</v>
      </c>
      <c r="C8347">
        <v>350.03017999999997</v>
      </c>
    </row>
    <row r="8348" spans="1:3" x14ac:dyDescent="0.45">
      <c r="A8348" s="3">
        <v>45227</v>
      </c>
      <c r="B8348" s="1">
        <v>0.50810185185185186</v>
      </c>
      <c r="C8348">
        <v>350.09116</v>
      </c>
    </row>
    <row r="8349" spans="1:3" x14ac:dyDescent="0.45">
      <c r="A8349" s="3">
        <v>45227</v>
      </c>
      <c r="B8349" s="1">
        <v>0.5081134259259259</v>
      </c>
      <c r="C8349">
        <v>349.99646000000001</v>
      </c>
    </row>
    <row r="8350" spans="1:3" x14ac:dyDescent="0.45">
      <c r="A8350" s="3">
        <v>45227</v>
      </c>
      <c r="B8350" s="1">
        <v>0.50812500000000005</v>
      </c>
      <c r="C8350">
        <v>349.82584000000003</v>
      </c>
    </row>
    <row r="8351" spans="1:3" x14ac:dyDescent="0.45">
      <c r="A8351" s="3">
        <v>45227</v>
      </c>
      <c r="B8351" s="1">
        <v>0.50813657407407409</v>
      </c>
      <c r="C8351">
        <v>350.10043000000002</v>
      </c>
    </row>
    <row r="8352" spans="1:3" x14ac:dyDescent="0.45">
      <c r="A8352" s="3">
        <v>45227</v>
      </c>
      <c r="B8352" s="1">
        <v>0.50814814814814813</v>
      </c>
      <c r="C8352">
        <v>350.1044</v>
      </c>
    </row>
    <row r="8353" spans="1:3" x14ac:dyDescent="0.45">
      <c r="A8353" s="3">
        <v>45227</v>
      </c>
      <c r="B8353" s="1">
        <v>0.50815972222222217</v>
      </c>
      <c r="C8353">
        <v>350.03188999999998</v>
      </c>
    </row>
    <row r="8354" spans="1:3" x14ac:dyDescent="0.45">
      <c r="A8354" s="3">
        <v>45227</v>
      </c>
      <c r="B8354" s="1">
        <v>0.50817129629629632</v>
      </c>
      <c r="C8354">
        <v>350.09973000000002</v>
      </c>
    </row>
    <row r="8355" spans="1:3" x14ac:dyDescent="0.45">
      <c r="A8355" s="3">
        <v>45227</v>
      </c>
      <c r="B8355" s="1">
        <v>0.50818287037037035</v>
      </c>
      <c r="C8355">
        <v>350.10106999999999</v>
      </c>
    </row>
    <row r="8356" spans="1:3" x14ac:dyDescent="0.45">
      <c r="A8356" s="3">
        <v>45227</v>
      </c>
      <c r="B8356" s="1">
        <v>0.5081944444444445</v>
      </c>
      <c r="C8356">
        <v>350.04984000000002</v>
      </c>
    </row>
    <row r="8357" spans="1:3" x14ac:dyDescent="0.45">
      <c r="A8357" s="3">
        <v>45227</v>
      </c>
      <c r="B8357" s="1">
        <v>0.50820601851851854</v>
      </c>
      <c r="C8357">
        <v>350.30237</v>
      </c>
    </row>
    <row r="8358" spans="1:3" x14ac:dyDescent="0.45">
      <c r="A8358" s="3">
        <v>45227</v>
      </c>
      <c r="B8358" s="1">
        <v>0.50821759259259258</v>
      </c>
      <c r="C8358">
        <v>349.80005</v>
      </c>
    </row>
    <row r="8359" spans="1:3" x14ac:dyDescent="0.45">
      <c r="A8359" s="3">
        <v>45227</v>
      </c>
      <c r="B8359" s="1">
        <v>0.50822916666666662</v>
      </c>
      <c r="C8359">
        <v>349.57146999999998</v>
      </c>
    </row>
    <row r="8360" spans="1:3" x14ac:dyDescent="0.45">
      <c r="A8360" s="3">
        <v>45227</v>
      </c>
      <c r="B8360" s="1">
        <v>0.50824074074074077</v>
      </c>
      <c r="C8360">
        <v>349.93033000000003</v>
      </c>
    </row>
    <row r="8361" spans="1:3" x14ac:dyDescent="0.45">
      <c r="A8361" s="3">
        <v>45227</v>
      </c>
      <c r="B8361" s="1">
        <v>0.50825231481481481</v>
      </c>
      <c r="C8361">
        <v>349.90206999999998</v>
      </c>
    </row>
    <row r="8362" spans="1:3" x14ac:dyDescent="0.45">
      <c r="A8362" s="3">
        <v>45227</v>
      </c>
      <c r="B8362" s="1">
        <v>0.50826388888888896</v>
      </c>
      <c r="C8362">
        <v>349.72028</v>
      </c>
    </row>
    <row r="8363" spans="1:3" x14ac:dyDescent="0.45">
      <c r="A8363" s="3">
        <v>45227</v>
      </c>
      <c r="B8363" s="1">
        <v>0.508275462962963</v>
      </c>
      <c r="C8363">
        <v>350.01657</v>
      </c>
    </row>
    <row r="8364" spans="1:3" x14ac:dyDescent="0.45">
      <c r="A8364" s="3">
        <v>45227</v>
      </c>
      <c r="B8364" s="1">
        <v>0.50828703703703704</v>
      </c>
      <c r="C8364">
        <v>349.71724999999998</v>
      </c>
    </row>
    <row r="8365" spans="1:3" x14ac:dyDescent="0.45">
      <c r="A8365" s="3">
        <v>45227</v>
      </c>
      <c r="B8365" s="1">
        <v>0.50829861111111108</v>
      </c>
      <c r="C8365">
        <v>349.79208</v>
      </c>
    </row>
    <row r="8366" spans="1:3" x14ac:dyDescent="0.45">
      <c r="A8366" s="3">
        <v>45227</v>
      </c>
      <c r="B8366" s="1">
        <v>0.50831018518518511</v>
      </c>
      <c r="C8366">
        <v>349.87347</v>
      </c>
    </row>
    <row r="8367" spans="1:3" x14ac:dyDescent="0.45">
      <c r="A8367" s="3">
        <v>45227</v>
      </c>
      <c r="B8367" s="1">
        <v>0.50832175925925926</v>
      </c>
      <c r="C8367">
        <v>349.82454999999999</v>
      </c>
    </row>
    <row r="8368" spans="1:3" x14ac:dyDescent="0.45">
      <c r="A8368" s="3">
        <v>45227</v>
      </c>
      <c r="B8368" s="1">
        <v>0.5083333333333333</v>
      </c>
      <c r="C8368">
        <v>349.59255999999999</v>
      </c>
    </row>
    <row r="8369" spans="1:3" x14ac:dyDescent="0.45">
      <c r="A8369" s="3">
        <v>45227</v>
      </c>
      <c r="B8369" s="1">
        <v>0.50834490740740745</v>
      </c>
      <c r="C8369">
        <v>349.61822999999998</v>
      </c>
    </row>
    <row r="8370" spans="1:3" x14ac:dyDescent="0.45">
      <c r="A8370" s="3">
        <v>45227</v>
      </c>
      <c r="B8370" s="1">
        <v>0.50835648148148149</v>
      </c>
      <c r="C8370">
        <v>349.66455000000002</v>
      </c>
    </row>
    <row r="8371" spans="1:3" x14ac:dyDescent="0.45">
      <c r="A8371" s="3">
        <v>45227</v>
      </c>
      <c r="B8371" s="1">
        <v>0.50836805555555553</v>
      </c>
      <c r="C8371">
        <v>349.57567999999998</v>
      </c>
    </row>
    <row r="8372" spans="1:3" x14ac:dyDescent="0.45">
      <c r="A8372" s="3">
        <v>45227</v>
      </c>
      <c r="B8372" s="1">
        <v>0.50837962962962957</v>
      </c>
      <c r="C8372">
        <v>349.73840000000001</v>
      </c>
    </row>
    <row r="8373" spans="1:3" x14ac:dyDescent="0.45">
      <c r="A8373" s="3">
        <v>45227</v>
      </c>
      <c r="B8373" s="1">
        <v>0.50839120370370372</v>
      </c>
      <c r="C8373">
        <v>349.37682999999998</v>
      </c>
    </row>
    <row r="8374" spans="1:3" x14ac:dyDescent="0.45">
      <c r="A8374" s="3">
        <v>45227</v>
      </c>
      <c r="B8374" s="1">
        <v>0.50840277777777776</v>
      </c>
      <c r="C8374">
        <v>349.67953</v>
      </c>
    </row>
    <row r="8375" spans="1:3" x14ac:dyDescent="0.45">
      <c r="A8375" s="3">
        <v>45227</v>
      </c>
      <c r="B8375" s="1">
        <v>0.50841435185185191</v>
      </c>
      <c r="C8375">
        <v>349.46823000000001</v>
      </c>
    </row>
    <row r="8376" spans="1:3" x14ac:dyDescent="0.45">
      <c r="A8376" s="3">
        <v>45227</v>
      </c>
      <c r="B8376" s="1">
        <v>0.50842592592592595</v>
      </c>
      <c r="C8376">
        <v>349.66815000000003</v>
      </c>
    </row>
    <row r="8377" spans="1:3" x14ac:dyDescent="0.45">
      <c r="A8377" s="3">
        <v>45227</v>
      </c>
      <c r="B8377" s="1">
        <v>0.50843749999999999</v>
      </c>
      <c r="C8377">
        <v>349.37966999999998</v>
      </c>
    </row>
    <row r="8378" spans="1:3" x14ac:dyDescent="0.45">
      <c r="A8378" s="3">
        <v>45227</v>
      </c>
      <c r="B8378" s="1">
        <v>0.50844907407407403</v>
      </c>
      <c r="C8378">
        <v>349.61063000000001</v>
      </c>
    </row>
    <row r="8379" spans="1:3" x14ac:dyDescent="0.45">
      <c r="A8379" s="3">
        <v>45227</v>
      </c>
      <c r="B8379" s="1">
        <v>0.50846064814814818</v>
      </c>
      <c r="C8379">
        <v>349.72696000000002</v>
      </c>
    </row>
    <row r="8380" spans="1:3" x14ac:dyDescent="0.45">
      <c r="A8380" s="3">
        <v>45227</v>
      </c>
      <c r="B8380" s="1">
        <v>0.50847222222222221</v>
      </c>
      <c r="C8380">
        <v>349.81769000000003</v>
      </c>
    </row>
    <row r="8381" spans="1:3" x14ac:dyDescent="0.45">
      <c r="A8381" s="3">
        <v>45227</v>
      </c>
      <c r="B8381" s="1">
        <v>0.50848379629629636</v>
      </c>
      <c r="C8381">
        <v>349.67946999999998</v>
      </c>
    </row>
    <row r="8382" spans="1:3" x14ac:dyDescent="0.45">
      <c r="A8382" s="3">
        <v>45227</v>
      </c>
      <c r="B8382" s="1">
        <v>0.5084953703703704</v>
      </c>
      <c r="C8382">
        <v>349.56265000000002</v>
      </c>
    </row>
    <row r="8383" spans="1:3" x14ac:dyDescent="0.45">
      <c r="A8383" s="3">
        <v>45227</v>
      </c>
      <c r="B8383" s="1">
        <v>0.50850694444444444</v>
      </c>
      <c r="C8383">
        <v>349.71973000000003</v>
      </c>
    </row>
    <row r="8384" spans="1:3" x14ac:dyDescent="0.45">
      <c r="A8384" s="3">
        <v>45227</v>
      </c>
      <c r="B8384" s="1">
        <v>0.50851851851851848</v>
      </c>
      <c r="C8384">
        <v>349.62844999999999</v>
      </c>
    </row>
    <row r="8385" spans="1:3" x14ac:dyDescent="0.45">
      <c r="A8385" s="3">
        <v>45227</v>
      </c>
      <c r="B8385" s="1">
        <v>0.50853009259259252</v>
      </c>
      <c r="C8385">
        <v>349.50949000000003</v>
      </c>
    </row>
    <row r="8386" spans="1:3" x14ac:dyDescent="0.45">
      <c r="A8386" s="3">
        <v>45227</v>
      </c>
      <c r="B8386" s="1">
        <v>0.50854166666666667</v>
      </c>
      <c r="C8386">
        <v>349.35953000000001</v>
      </c>
    </row>
    <row r="8387" spans="1:3" x14ac:dyDescent="0.45">
      <c r="A8387" s="3">
        <v>45227</v>
      </c>
      <c r="B8387" s="1">
        <v>0.50855324074074071</v>
      </c>
      <c r="C8387">
        <v>349.42266999999998</v>
      </c>
    </row>
    <row r="8388" spans="1:3" x14ac:dyDescent="0.45">
      <c r="A8388" s="3">
        <v>45227</v>
      </c>
      <c r="B8388" s="1">
        <v>0.50856481481481486</v>
      </c>
      <c r="C8388">
        <v>349.58483999999999</v>
      </c>
    </row>
    <row r="8389" spans="1:3" x14ac:dyDescent="0.45">
      <c r="A8389" s="3">
        <v>45227</v>
      </c>
      <c r="B8389" s="1">
        <v>0.5085763888888889</v>
      </c>
      <c r="C8389">
        <v>349.60403000000002</v>
      </c>
    </row>
    <row r="8390" spans="1:3" x14ac:dyDescent="0.45">
      <c r="A8390" s="3">
        <v>45227</v>
      </c>
      <c r="B8390" s="1">
        <v>0.50858796296296294</v>
      </c>
      <c r="C8390">
        <v>349.63006999999999</v>
      </c>
    </row>
    <row r="8391" spans="1:3" x14ac:dyDescent="0.45">
      <c r="A8391" s="3">
        <v>45227</v>
      </c>
      <c r="B8391" s="1">
        <v>0.50859953703703698</v>
      </c>
      <c r="C8391">
        <v>349.30286000000001</v>
      </c>
    </row>
    <row r="8392" spans="1:3" x14ac:dyDescent="0.45">
      <c r="A8392" s="3">
        <v>45227</v>
      </c>
      <c r="B8392" s="1">
        <v>0.50861111111111112</v>
      </c>
      <c r="C8392">
        <v>349.45690999999999</v>
      </c>
    </row>
    <row r="8393" spans="1:3" x14ac:dyDescent="0.45">
      <c r="A8393" s="3">
        <v>45227</v>
      </c>
      <c r="B8393" s="1">
        <v>0.50862268518518516</v>
      </c>
      <c r="C8393">
        <v>349.63540999999998</v>
      </c>
    </row>
    <row r="8394" spans="1:3" x14ac:dyDescent="0.45">
      <c r="A8394" s="3">
        <v>45227</v>
      </c>
      <c r="B8394" s="1">
        <v>0.50863425925925931</v>
      </c>
      <c r="C8394">
        <v>349.58658000000003</v>
      </c>
    </row>
    <row r="8395" spans="1:3" x14ac:dyDescent="0.45">
      <c r="A8395" s="3">
        <v>45227</v>
      </c>
      <c r="B8395" s="1">
        <v>0.50864583333333335</v>
      </c>
      <c r="C8395">
        <v>349.78116</v>
      </c>
    </row>
    <row r="8396" spans="1:3" x14ac:dyDescent="0.45">
      <c r="A8396" s="3">
        <v>45227</v>
      </c>
      <c r="B8396" s="1">
        <v>0.50865740740740739</v>
      </c>
      <c r="C8396">
        <v>349.53487999999999</v>
      </c>
    </row>
    <row r="8397" spans="1:3" x14ac:dyDescent="0.45">
      <c r="A8397" s="3">
        <v>45227</v>
      </c>
      <c r="B8397" s="1">
        <v>0.50866898148148143</v>
      </c>
      <c r="C8397">
        <v>349.49142000000001</v>
      </c>
    </row>
    <row r="8398" spans="1:3" x14ac:dyDescent="0.45">
      <c r="A8398" s="3">
        <v>45227</v>
      </c>
      <c r="B8398" s="1">
        <v>0.50868055555555558</v>
      </c>
      <c r="C8398">
        <v>349.47656000000001</v>
      </c>
    </row>
    <row r="8399" spans="1:3" x14ac:dyDescent="0.45">
      <c r="A8399" s="3">
        <v>45227</v>
      </c>
      <c r="B8399" s="1">
        <v>0.50869212962962962</v>
      </c>
      <c r="C8399">
        <v>349.51035000000002</v>
      </c>
    </row>
    <row r="8400" spans="1:3" x14ac:dyDescent="0.45">
      <c r="A8400" s="3">
        <v>45227</v>
      </c>
      <c r="B8400" s="1">
        <v>0.50870370370370377</v>
      </c>
      <c r="C8400">
        <v>349.45006999999998</v>
      </c>
    </row>
    <row r="8401" spans="1:3" x14ac:dyDescent="0.45">
      <c r="A8401" s="3">
        <v>45227</v>
      </c>
      <c r="B8401" s="1">
        <v>0.50871527777777781</v>
      </c>
      <c r="C8401">
        <v>349.38103999999998</v>
      </c>
    </row>
    <row r="8402" spans="1:3" x14ac:dyDescent="0.45">
      <c r="A8402" s="3">
        <v>45227</v>
      </c>
      <c r="B8402" s="1">
        <v>0.50872685185185185</v>
      </c>
      <c r="C8402">
        <v>349.51199000000003</v>
      </c>
    </row>
    <row r="8403" spans="1:3" x14ac:dyDescent="0.45">
      <c r="A8403" s="3">
        <v>45227</v>
      </c>
      <c r="B8403" s="1">
        <v>0.50873842592592589</v>
      </c>
      <c r="C8403">
        <v>349.54379</v>
      </c>
    </row>
    <row r="8404" spans="1:3" x14ac:dyDescent="0.45">
      <c r="A8404" s="3">
        <v>45227</v>
      </c>
      <c r="B8404" s="1">
        <v>0.50875000000000004</v>
      </c>
      <c r="C8404">
        <v>349.60635000000002</v>
      </c>
    </row>
    <row r="8405" spans="1:3" x14ac:dyDescent="0.45">
      <c r="A8405" s="3">
        <v>45227</v>
      </c>
      <c r="B8405" s="1">
        <v>0.50876157407407407</v>
      </c>
      <c r="C8405">
        <v>349.49331999999998</v>
      </c>
    </row>
    <row r="8406" spans="1:3" x14ac:dyDescent="0.45">
      <c r="A8406" s="3">
        <v>45227</v>
      </c>
      <c r="B8406" s="1">
        <v>0.50877314814814811</v>
      </c>
      <c r="C8406">
        <v>349.65741000000003</v>
      </c>
    </row>
    <row r="8407" spans="1:3" x14ac:dyDescent="0.45">
      <c r="A8407" s="3">
        <v>45227</v>
      </c>
      <c r="B8407" s="1">
        <v>0.50878472222222226</v>
      </c>
      <c r="C8407">
        <v>349.42883</v>
      </c>
    </row>
    <row r="8408" spans="1:3" x14ac:dyDescent="0.45">
      <c r="A8408" s="3">
        <v>45227</v>
      </c>
      <c r="B8408" s="1">
        <v>0.5087962962962963</v>
      </c>
      <c r="C8408">
        <v>349.84102999999999</v>
      </c>
    </row>
    <row r="8409" spans="1:3" x14ac:dyDescent="0.45">
      <c r="A8409" s="3">
        <v>45227</v>
      </c>
      <c r="B8409" s="1">
        <v>0.50880787037037034</v>
      </c>
      <c r="C8409">
        <v>349.87671</v>
      </c>
    </row>
    <row r="8410" spans="1:3" x14ac:dyDescent="0.45">
      <c r="A8410" s="3">
        <v>45227</v>
      </c>
      <c r="B8410" s="1">
        <v>0.50881944444444438</v>
      </c>
      <c r="C8410">
        <v>349.97284000000002</v>
      </c>
    </row>
    <row r="8411" spans="1:3" x14ac:dyDescent="0.45">
      <c r="A8411" s="3">
        <v>45227</v>
      </c>
      <c r="B8411" s="1">
        <v>0.50883101851851853</v>
      </c>
      <c r="C8411">
        <v>349.75842</v>
      </c>
    </row>
    <row r="8412" spans="1:3" x14ac:dyDescent="0.45">
      <c r="A8412" s="3">
        <v>45227</v>
      </c>
      <c r="B8412" s="1">
        <v>0.50884259259259257</v>
      </c>
      <c r="C8412">
        <v>349.84293000000002</v>
      </c>
    </row>
    <row r="8413" spans="1:3" x14ac:dyDescent="0.45">
      <c r="A8413" s="3">
        <v>45227</v>
      </c>
      <c r="B8413" s="1">
        <v>0.50885416666666672</v>
      </c>
      <c r="C8413">
        <v>349.99673000000001</v>
      </c>
    </row>
    <row r="8414" spans="1:3" x14ac:dyDescent="0.45">
      <c r="A8414" s="3">
        <v>45227</v>
      </c>
      <c r="B8414" s="1">
        <v>0.50886574074074076</v>
      </c>
      <c r="C8414">
        <v>350.03143</v>
      </c>
    </row>
    <row r="8415" spans="1:3" x14ac:dyDescent="0.45">
      <c r="A8415" s="3">
        <v>45227</v>
      </c>
      <c r="B8415" s="1">
        <v>0.5088773148148148</v>
      </c>
      <c r="C8415">
        <v>349.72152999999997</v>
      </c>
    </row>
    <row r="8416" spans="1:3" x14ac:dyDescent="0.45">
      <c r="A8416" s="3">
        <v>45227</v>
      </c>
      <c r="B8416" s="1">
        <v>0.50888888888888884</v>
      </c>
      <c r="C8416">
        <v>349.89648</v>
      </c>
    </row>
    <row r="8417" spans="1:3" x14ac:dyDescent="0.45">
      <c r="A8417" s="3">
        <v>45227</v>
      </c>
      <c r="B8417" s="1">
        <v>0.50890046296296299</v>
      </c>
      <c r="C8417">
        <v>349.56045999999998</v>
      </c>
    </row>
    <row r="8418" spans="1:3" x14ac:dyDescent="0.45">
      <c r="A8418" s="3">
        <v>45227</v>
      </c>
      <c r="B8418" s="1">
        <v>0.50891203703703702</v>
      </c>
      <c r="C8418">
        <v>349.91077000000001</v>
      </c>
    </row>
    <row r="8419" spans="1:3" x14ac:dyDescent="0.45">
      <c r="A8419" s="3">
        <v>45227</v>
      </c>
      <c r="B8419" s="1">
        <v>0.50892361111111117</v>
      </c>
      <c r="C8419">
        <v>349.84003000000001</v>
      </c>
    </row>
    <row r="8420" spans="1:3" x14ac:dyDescent="0.45">
      <c r="A8420" s="3">
        <v>45227</v>
      </c>
      <c r="B8420" s="1">
        <v>0.50893518518518521</v>
      </c>
      <c r="C8420">
        <v>349.64746000000002</v>
      </c>
    </row>
    <row r="8421" spans="1:3" x14ac:dyDescent="0.45">
      <c r="A8421" s="3">
        <v>45227</v>
      </c>
      <c r="B8421" s="1">
        <v>0.50894675925925925</v>
      </c>
      <c r="C8421">
        <v>349.84341000000001</v>
      </c>
    </row>
    <row r="8422" spans="1:3" x14ac:dyDescent="0.45">
      <c r="A8422" s="3">
        <v>45227</v>
      </c>
      <c r="B8422" s="1">
        <v>0.50895833333333329</v>
      </c>
      <c r="C8422">
        <v>349.78217000000001</v>
      </c>
    </row>
    <row r="8423" spans="1:3" x14ac:dyDescent="0.45">
      <c r="A8423" s="3">
        <v>45227</v>
      </c>
      <c r="B8423" s="1">
        <v>0.50896990740740744</v>
      </c>
      <c r="C8423">
        <v>349.89675999999997</v>
      </c>
    </row>
    <row r="8424" spans="1:3" x14ac:dyDescent="0.45">
      <c r="A8424" s="3">
        <v>45227</v>
      </c>
      <c r="B8424" s="1">
        <v>0.50898148148148148</v>
      </c>
      <c r="C8424">
        <v>349.85901000000001</v>
      </c>
    </row>
    <row r="8425" spans="1:3" x14ac:dyDescent="0.45">
      <c r="A8425" s="3">
        <v>45227</v>
      </c>
      <c r="B8425" s="1">
        <v>0.50899305555555552</v>
      </c>
      <c r="C8425">
        <v>349.76528999999999</v>
      </c>
    </row>
    <row r="8426" spans="1:3" x14ac:dyDescent="0.45">
      <c r="A8426" s="3">
        <v>45227</v>
      </c>
      <c r="B8426" s="1">
        <v>0.50900462962962967</v>
      </c>
      <c r="C8426">
        <v>350.04079999999999</v>
      </c>
    </row>
    <row r="8427" spans="1:3" x14ac:dyDescent="0.45">
      <c r="A8427" s="3">
        <v>45227</v>
      </c>
      <c r="B8427" s="1">
        <v>0.50901620370370371</v>
      </c>
      <c r="C8427">
        <v>349.68648999999999</v>
      </c>
    </row>
    <row r="8428" spans="1:3" x14ac:dyDescent="0.45">
      <c r="A8428" s="3">
        <v>45227</v>
      </c>
      <c r="B8428" s="1">
        <v>0.50902777777777775</v>
      </c>
      <c r="C8428">
        <v>349.52321999999998</v>
      </c>
    </row>
    <row r="8429" spans="1:3" x14ac:dyDescent="0.45">
      <c r="A8429" s="3">
        <v>45227</v>
      </c>
      <c r="B8429" s="1">
        <v>0.50903935185185178</v>
      </c>
      <c r="C8429">
        <v>349.44528000000003</v>
      </c>
    </row>
    <row r="8430" spans="1:3" x14ac:dyDescent="0.45">
      <c r="A8430" s="3">
        <v>45227</v>
      </c>
      <c r="B8430" s="1">
        <v>0.50905092592592593</v>
      </c>
      <c r="C8430">
        <v>349.67471</v>
      </c>
    </row>
    <row r="8431" spans="1:3" x14ac:dyDescent="0.45">
      <c r="A8431" s="3">
        <v>45227</v>
      </c>
      <c r="B8431" s="1">
        <v>0.50906249999999997</v>
      </c>
      <c r="C8431">
        <v>349.88287000000003</v>
      </c>
    </row>
    <row r="8432" spans="1:3" x14ac:dyDescent="0.45">
      <c r="A8432" s="3">
        <v>45227</v>
      </c>
      <c r="B8432" s="1">
        <v>0.50907407407407412</v>
      </c>
      <c r="C8432">
        <v>349.84863000000001</v>
      </c>
    </row>
    <row r="8433" spans="1:3" x14ac:dyDescent="0.45">
      <c r="A8433" s="3">
        <v>45227</v>
      </c>
      <c r="B8433" s="1">
        <v>0.50908564814814816</v>
      </c>
      <c r="C8433">
        <v>350.06115999999997</v>
      </c>
    </row>
    <row r="8434" spans="1:3" x14ac:dyDescent="0.45">
      <c r="A8434" s="3">
        <v>45227</v>
      </c>
      <c r="B8434" s="1">
        <v>0.5090972222222222</v>
      </c>
      <c r="C8434">
        <v>350.02582000000001</v>
      </c>
    </row>
    <row r="8435" spans="1:3" x14ac:dyDescent="0.45">
      <c r="A8435" s="3">
        <v>45227</v>
      </c>
      <c r="B8435" s="1">
        <v>0.50910879629629624</v>
      </c>
      <c r="C8435">
        <v>350.21292</v>
      </c>
    </row>
    <row r="8436" spans="1:3" x14ac:dyDescent="0.45">
      <c r="A8436" s="3">
        <v>45227</v>
      </c>
      <c r="B8436" s="1">
        <v>0.50912037037037039</v>
      </c>
      <c r="C8436">
        <v>350.08517000000001</v>
      </c>
    </row>
    <row r="8437" spans="1:3" x14ac:dyDescent="0.45">
      <c r="A8437" s="3">
        <v>45227</v>
      </c>
      <c r="B8437" s="1">
        <v>0.50913194444444443</v>
      </c>
      <c r="C8437">
        <v>350.10208</v>
      </c>
    </row>
    <row r="8438" spans="1:3" x14ac:dyDescent="0.45">
      <c r="A8438" s="3">
        <v>45227</v>
      </c>
      <c r="B8438" s="1">
        <v>0.50914351851851858</v>
      </c>
      <c r="C8438">
        <v>350.12545999999998</v>
      </c>
    </row>
    <row r="8439" spans="1:3" x14ac:dyDescent="0.45">
      <c r="A8439" s="3">
        <v>45227</v>
      </c>
      <c r="B8439" s="1">
        <v>0.50915509259259262</v>
      </c>
      <c r="C8439">
        <v>350.04239000000001</v>
      </c>
    </row>
    <row r="8440" spans="1:3" x14ac:dyDescent="0.45">
      <c r="A8440" s="3">
        <v>45227</v>
      </c>
      <c r="B8440" s="1">
        <v>0.50916666666666666</v>
      </c>
      <c r="C8440">
        <v>350.55419999999998</v>
      </c>
    </row>
    <row r="8441" spans="1:3" x14ac:dyDescent="0.45">
      <c r="A8441" s="3">
        <v>45227</v>
      </c>
      <c r="B8441" s="1">
        <v>0.5091782407407407</v>
      </c>
      <c r="C8441">
        <v>350.11862000000002</v>
      </c>
    </row>
    <row r="8442" spans="1:3" x14ac:dyDescent="0.45">
      <c r="A8442" s="3">
        <v>45227</v>
      </c>
      <c r="B8442" s="1">
        <v>0.50918981481481485</v>
      </c>
      <c r="C8442">
        <v>350.28447999999997</v>
      </c>
    </row>
    <row r="8443" spans="1:3" x14ac:dyDescent="0.45">
      <c r="A8443" s="3">
        <v>45227</v>
      </c>
      <c r="B8443" s="1">
        <v>0.50920138888888888</v>
      </c>
      <c r="C8443">
        <v>350.51978000000003</v>
      </c>
    </row>
    <row r="8444" spans="1:3" x14ac:dyDescent="0.45">
      <c r="A8444" s="3">
        <v>45227</v>
      </c>
      <c r="B8444" s="1">
        <v>0.50921296296296303</v>
      </c>
      <c r="C8444">
        <v>350.21145999999999</v>
      </c>
    </row>
    <row r="8445" spans="1:3" x14ac:dyDescent="0.45">
      <c r="A8445" s="3">
        <v>45227</v>
      </c>
      <c r="B8445" s="1">
        <v>0.50922453703703707</v>
      </c>
      <c r="C8445">
        <v>351.77695</v>
      </c>
    </row>
    <row r="8446" spans="1:3" x14ac:dyDescent="0.45">
      <c r="A8446" s="3">
        <v>45227</v>
      </c>
      <c r="B8446" s="1">
        <v>0.50923611111111111</v>
      </c>
      <c r="C8446">
        <v>350.68176</v>
      </c>
    </row>
    <row r="8447" spans="1:3" x14ac:dyDescent="0.45">
      <c r="A8447" s="3">
        <v>45227</v>
      </c>
      <c r="B8447" s="1">
        <v>0.50924768518518515</v>
      </c>
      <c r="C8447">
        <v>350.21850999999998</v>
      </c>
    </row>
    <row r="8448" spans="1:3" x14ac:dyDescent="0.45">
      <c r="A8448" s="3">
        <v>45227</v>
      </c>
      <c r="B8448" s="1">
        <v>0.50925925925925919</v>
      </c>
      <c r="C8448">
        <v>350.29732999999999</v>
      </c>
    </row>
    <row r="8449" spans="1:3" x14ac:dyDescent="0.45">
      <c r="A8449" s="3">
        <v>45227</v>
      </c>
      <c r="B8449" s="1">
        <v>0.50927083333333334</v>
      </c>
      <c r="C8449">
        <v>350.25894</v>
      </c>
    </row>
    <row r="8450" spans="1:3" x14ac:dyDescent="0.45">
      <c r="A8450" s="3">
        <v>45227</v>
      </c>
      <c r="B8450" s="1">
        <v>0.50928240740740738</v>
      </c>
      <c r="C8450">
        <v>349.84694999999999</v>
      </c>
    </row>
    <row r="8451" spans="1:3" x14ac:dyDescent="0.45">
      <c r="A8451" s="3">
        <v>45227</v>
      </c>
      <c r="B8451" s="1">
        <v>0.50929398148148153</v>
      </c>
      <c r="C8451">
        <v>349.52298000000002</v>
      </c>
    </row>
    <row r="8452" spans="1:3" x14ac:dyDescent="0.45">
      <c r="A8452" s="3">
        <v>45227</v>
      </c>
      <c r="B8452" s="1">
        <v>0.50930555555555557</v>
      </c>
      <c r="C8452">
        <v>349.73572000000001</v>
      </c>
    </row>
    <row r="8453" spans="1:3" x14ac:dyDescent="0.45">
      <c r="A8453" s="3">
        <v>45227</v>
      </c>
      <c r="B8453" s="1">
        <v>0.50931712962962961</v>
      </c>
      <c r="C8453">
        <v>349.75317000000001</v>
      </c>
    </row>
    <row r="8454" spans="1:3" x14ac:dyDescent="0.45">
      <c r="A8454" s="3">
        <v>45227</v>
      </c>
      <c r="B8454" s="1">
        <v>0.50932870370370364</v>
      </c>
      <c r="C8454">
        <v>349.47552000000002</v>
      </c>
    </row>
    <row r="8455" spans="1:3" x14ac:dyDescent="0.45">
      <c r="A8455" s="3">
        <v>45227</v>
      </c>
      <c r="B8455" s="1">
        <v>0.50934027777777779</v>
      </c>
      <c r="C8455">
        <v>349.70587</v>
      </c>
    </row>
    <row r="8456" spans="1:3" x14ac:dyDescent="0.45">
      <c r="A8456" s="3">
        <v>45227</v>
      </c>
      <c r="B8456" s="1">
        <v>0.50935185185185183</v>
      </c>
      <c r="C8456">
        <v>350.04070999999999</v>
      </c>
    </row>
    <row r="8457" spans="1:3" x14ac:dyDescent="0.45">
      <c r="A8457" s="3">
        <v>45227</v>
      </c>
      <c r="B8457" s="1">
        <v>0.50936342592592598</v>
      </c>
      <c r="C8457">
        <v>349.91863999999998</v>
      </c>
    </row>
    <row r="8458" spans="1:3" x14ac:dyDescent="0.45">
      <c r="A8458" s="3">
        <v>45227</v>
      </c>
      <c r="B8458" s="1">
        <v>0.50937500000000002</v>
      </c>
      <c r="C8458">
        <v>349.88970999999998</v>
      </c>
    </row>
    <row r="8459" spans="1:3" x14ac:dyDescent="0.45">
      <c r="A8459" s="3">
        <v>45227</v>
      </c>
      <c r="B8459" s="1">
        <v>0.50938657407407406</v>
      </c>
      <c r="C8459">
        <v>349.91586000000001</v>
      </c>
    </row>
    <row r="8460" spans="1:3" x14ac:dyDescent="0.45">
      <c r="A8460" s="3">
        <v>45227</v>
      </c>
      <c r="B8460" s="1">
        <v>0.5093981481481481</v>
      </c>
      <c r="C8460">
        <v>350.09658999999999</v>
      </c>
    </row>
    <row r="8461" spans="1:3" x14ac:dyDescent="0.45">
      <c r="A8461" s="3">
        <v>45227</v>
      </c>
      <c r="B8461" s="1">
        <v>0.50940972222222225</v>
      </c>
      <c r="C8461">
        <v>350.12216000000001</v>
      </c>
    </row>
    <row r="8462" spans="1:3" x14ac:dyDescent="0.45">
      <c r="A8462" s="3">
        <v>45227</v>
      </c>
      <c r="B8462" s="1">
        <v>0.50942129629629629</v>
      </c>
      <c r="C8462">
        <v>350.06238000000002</v>
      </c>
    </row>
    <row r="8463" spans="1:3" x14ac:dyDescent="0.45">
      <c r="A8463" s="3">
        <v>45227</v>
      </c>
      <c r="B8463" s="1">
        <v>0.50943287037037044</v>
      </c>
      <c r="C8463">
        <v>350.29793999999998</v>
      </c>
    </row>
    <row r="8464" spans="1:3" x14ac:dyDescent="0.45">
      <c r="A8464" s="3">
        <v>45227</v>
      </c>
      <c r="B8464" s="1">
        <v>0.50944444444444448</v>
      </c>
      <c r="C8464">
        <v>350.32333</v>
      </c>
    </row>
    <row r="8465" spans="1:3" x14ac:dyDescent="0.45">
      <c r="A8465" s="3">
        <v>45227</v>
      </c>
      <c r="B8465" s="1">
        <v>0.50945601851851852</v>
      </c>
      <c r="C8465">
        <v>350.26459</v>
      </c>
    </row>
    <row r="8466" spans="1:3" x14ac:dyDescent="0.45">
      <c r="A8466" s="3">
        <v>45227</v>
      </c>
      <c r="B8466" s="1">
        <v>0.50946759259259256</v>
      </c>
      <c r="C8466">
        <v>350.27094</v>
      </c>
    </row>
    <row r="8467" spans="1:3" x14ac:dyDescent="0.45">
      <c r="A8467" s="3">
        <v>45227</v>
      </c>
      <c r="B8467" s="1">
        <v>0.50947916666666659</v>
      </c>
      <c r="C8467">
        <v>350.14434999999997</v>
      </c>
    </row>
    <row r="8468" spans="1:3" x14ac:dyDescent="0.45">
      <c r="A8468" s="3">
        <v>45227</v>
      </c>
      <c r="B8468" s="1">
        <v>0.50949074074074074</v>
      </c>
      <c r="C8468">
        <v>350.41638</v>
      </c>
    </row>
    <row r="8469" spans="1:3" x14ac:dyDescent="0.45">
      <c r="A8469" s="3">
        <v>45227</v>
      </c>
      <c r="B8469" s="1">
        <v>0.50950231481481478</v>
      </c>
      <c r="C8469">
        <v>350.34658999999999</v>
      </c>
    </row>
    <row r="8470" spans="1:3" x14ac:dyDescent="0.45">
      <c r="A8470" s="3">
        <v>45227</v>
      </c>
      <c r="B8470" s="1">
        <v>0.50951388888888893</v>
      </c>
      <c r="C8470">
        <v>350.55450000000002</v>
      </c>
    </row>
    <row r="8471" spans="1:3" x14ac:dyDescent="0.45">
      <c r="A8471" s="3">
        <v>45227</v>
      </c>
      <c r="B8471" s="1">
        <v>0.50952546296296297</v>
      </c>
      <c r="C8471">
        <v>350.46868999999998</v>
      </c>
    </row>
    <row r="8472" spans="1:3" x14ac:dyDescent="0.45">
      <c r="A8472" s="3">
        <v>45227</v>
      </c>
      <c r="B8472" s="1">
        <v>0.50953703703703701</v>
      </c>
      <c r="C8472">
        <v>350.66107</v>
      </c>
    </row>
    <row r="8473" spans="1:3" x14ac:dyDescent="0.45">
      <c r="A8473" s="3">
        <v>45227</v>
      </c>
      <c r="B8473" s="1">
        <v>0.50954861111111105</v>
      </c>
      <c r="C8473">
        <v>350.60144000000003</v>
      </c>
    </row>
    <row r="8474" spans="1:3" x14ac:dyDescent="0.45">
      <c r="A8474" s="3">
        <v>45227</v>
      </c>
      <c r="B8474" s="1">
        <v>0.5095601851851852</v>
      </c>
      <c r="C8474">
        <v>350.11345999999998</v>
      </c>
    </row>
    <row r="8475" spans="1:3" x14ac:dyDescent="0.45">
      <c r="A8475" s="3">
        <v>45227</v>
      </c>
      <c r="B8475" s="1">
        <v>0.50957175925925924</v>
      </c>
      <c r="C8475">
        <v>349.55673000000002</v>
      </c>
    </row>
    <row r="8476" spans="1:3" x14ac:dyDescent="0.45">
      <c r="A8476" s="3">
        <v>45227</v>
      </c>
      <c r="B8476" s="1">
        <v>0.50958333333333339</v>
      </c>
      <c r="C8476">
        <v>349.51666</v>
      </c>
    </row>
    <row r="8477" spans="1:3" x14ac:dyDescent="0.45">
      <c r="A8477" s="3">
        <v>45227</v>
      </c>
      <c r="B8477" s="1">
        <v>0.50959490740740743</v>
      </c>
      <c r="C8477">
        <v>349.77163999999999</v>
      </c>
    </row>
    <row r="8478" spans="1:3" x14ac:dyDescent="0.45">
      <c r="A8478" s="3">
        <v>45227</v>
      </c>
      <c r="B8478" s="1">
        <v>0.50960648148148147</v>
      </c>
      <c r="C8478">
        <v>350.15384</v>
      </c>
    </row>
    <row r="8479" spans="1:3" x14ac:dyDescent="0.45">
      <c r="A8479" s="3">
        <v>45227</v>
      </c>
      <c r="B8479" s="1">
        <v>0.5096180555555555</v>
      </c>
      <c r="C8479">
        <v>350.42989999999998</v>
      </c>
    </row>
    <row r="8480" spans="1:3" x14ac:dyDescent="0.45">
      <c r="A8480" s="3">
        <v>45227</v>
      </c>
      <c r="B8480" s="1">
        <v>0.50962962962962965</v>
      </c>
      <c r="C8480">
        <v>356.38571000000002</v>
      </c>
    </row>
    <row r="8481" spans="1:3" x14ac:dyDescent="0.45">
      <c r="A8481" s="3">
        <v>45227</v>
      </c>
      <c r="B8481" s="1">
        <v>0.50964120370370369</v>
      </c>
      <c r="C8481">
        <v>372.11090000000002</v>
      </c>
    </row>
    <row r="8482" spans="1:3" x14ac:dyDescent="0.45">
      <c r="A8482" s="3">
        <v>45227</v>
      </c>
      <c r="B8482" s="1">
        <v>0.50965277777777784</v>
      </c>
      <c r="C8482">
        <v>381.40030000000002</v>
      </c>
    </row>
    <row r="8483" spans="1:3" x14ac:dyDescent="0.45">
      <c r="A8483" s="3">
        <v>45227</v>
      </c>
      <c r="B8483" s="1">
        <v>0.50966435185185188</v>
      </c>
      <c r="C8483">
        <v>384.39742999999999</v>
      </c>
    </row>
    <row r="8484" spans="1:3" x14ac:dyDescent="0.45">
      <c r="A8484" s="3">
        <v>45227</v>
      </c>
      <c r="B8484" s="1">
        <v>0.50967592592592592</v>
      </c>
      <c r="C8484">
        <v>385.34607</v>
      </c>
    </row>
    <row r="8485" spans="1:3" x14ac:dyDescent="0.45">
      <c r="A8485" s="3">
        <v>45227</v>
      </c>
      <c r="B8485" s="1">
        <v>0.50968749999999996</v>
      </c>
      <c r="C8485">
        <v>385.87772000000001</v>
      </c>
    </row>
    <row r="8486" spans="1:3" x14ac:dyDescent="0.45">
      <c r="A8486" s="3">
        <v>45227</v>
      </c>
      <c r="B8486" s="1">
        <v>0.50969907407407411</v>
      </c>
      <c r="C8486">
        <v>386.19085999999999</v>
      </c>
    </row>
    <row r="8487" spans="1:3" x14ac:dyDescent="0.45">
      <c r="A8487" s="3">
        <v>45227</v>
      </c>
      <c r="B8487" s="1">
        <v>0.50971064814814815</v>
      </c>
      <c r="C8487">
        <v>386.80196999999998</v>
      </c>
    </row>
    <row r="8488" spans="1:3" x14ac:dyDescent="0.45">
      <c r="A8488" s="3">
        <v>45227</v>
      </c>
      <c r="B8488" s="1">
        <v>0.50972222222222219</v>
      </c>
      <c r="C8488">
        <v>386.89792</v>
      </c>
    </row>
    <row r="8489" spans="1:3" x14ac:dyDescent="0.45">
      <c r="A8489" s="3">
        <v>45227</v>
      </c>
      <c r="B8489" s="1">
        <v>0.50973379629629634</v>
      </c>
      <c r="C8489">
        <v>387.08685000000003</v>
      </c>
    </row>
    <row r="8490" spans="1:3" x14ac:dyDescent="0.45">
      <c r="A8490" s="3">
        <v>45227</v>
      </c>
      <c r="B8490" s="1">
        <v>0.50974537037037038</v>
      </c>
      <c r="C8490">
        <v>386.80988000000002</v>
      </c>
    </row>
    <row r="8491" spans="1:3" x14ac:dyDescent="0.45">
      <c r="A8491" s="3">
        <v>45227</v>
      </c>
      <c r="B8491" s="1">
        <v>0.50975694444444442</v>
      </c>
      <c r="C8491">
        <v>387.22197999999997</v>
      </c>
    </row>
    <row r="8492" spans="1:3" x14ac:dyDescent="0.45">
      <c r="A8492" s="3">
        <v>45227</v>
      </c>
      <c r="B8492" s="1">
        <v>0.50976851851851845</v>
      </c>
      <c r="C8492">
        <v>386.85654</v>
      </c>
    </row>
    <row r="8493" spans="1:3" x14ac:dyDescent="0.45">
      <c r="A8493" s="3">
        <v>45227</v>
      </c>
      <c r="B8493" s="1">
        <v>0.5097800925925926</v>
      </c>
      <c r="C8493">
        <v>386.86066</v>
      </c>
    </row>
    <row r="8494" spans="1:3" x14ac:dyDescent="0.45">
      <c r="A8494" s="3">
        <v>45227</v>
      </c>
      <c r="B8494" s="1">
        <v>0.50979166666666664</v>
      </c>
      <c r="C8494">
        <v>387.11547999999999</v>
      </c>
    </row>
    <row r="8495" spans="1:3" x14ac:dyDescent="0.45">
      <c r="A8495" s="3">
        <v>45227</v>
      </c>
      <c r="B8495" s="1">
        <v>0.50980324074074079</v>
      </c>
      <c r="C8495">
        <v>387.09875</v>
      </c>
    </row>
    <row r="8496" spans="1:3" x14ac:dyDescent="0.45">
      <c r="A8496" s="3">
        <v>45227</v>
      </c>
      <c r="B8496" s="1">
        <v>0.50981481481481483</v>
      </c>
      <c r="C8496">
        <v>387.50848000000002</v>
      </c>
    </row>
    <row r="8497" spans="1:3" x14ac:dyDescent="0.45">
      <c r="A8497" s="3">
        <v>45227</v>
      </c>
      <c r="B8497" s="1">
        <v>0.50982638888888887</v>
      </c>
      <c r="C8497">
        <v>387.55142000000001</v>
      </c>
    </row>
    <row r="8498" spans="1:3" x14ac:dyDescent="0.45">
      <c r="A8498" s="3">
        <v>45227</v>
      </c>
      <c r="B8498" s="1">
        <v>0.50983796296296291</v>
      </c>
      <c r="C8498">
        <v>387.60892000000001</v>
      </c>
    </row>
    <row r="8499" spans="1:3" x14ac:dyDescent="0.45">
      <c r="A8499" s="3">
        <v>45227</v>
      </c>
      <c r="B8499" s="1">
        <v>0.50984953703703706</v>
      </c>
      <c r="C8499">
        <v>387.46469000000002</v>
      </c>
    </row>
    <row r="8500" spans="1:3" x14ac:dyDescent="0.45">
      <c r="A8500" s="3">
        <v>45227</v>
      </c>
      <c r="B8500" s="1">
        <v>0.5098611111111111</v>
      </c>
      <c r="C8500">
        <v>388.01558999999997</v>
      </c>
    </row>
    <row r="8501" spans="1:3" x14ac:dyDescent="0.45">
      <c r="A8501" s="3">
        <v>45227</v>
      </c>
      <c r="B8501" s="1">
        <v>0.50987268518518525</v>
      </c>
      <c r="C8501">
        <v>387.87439000000001</v>
      </c>
    </row>
    <row r="8502" spans="1:3" x14ac:dyDescent="0.45">
      <c r="A8502" s="3">
        <v>45227</v>
      </c>
      <c r="B8502" s="1">
        <v>0.50988425925925929</v>
      </c>
      <c r="C8502">
        <v>388.00909000000001</v>
      </c>
    </row>
    <row r="8503" spans="1:3" x14ac:dyDescent="0.45">
      <c r="A8503" s="3">
        <v>45227</v>
      </c>
      <c r="B8503" s="1">
        <v>0.50989583333333333</v>
      </c>
      <c r="C8503">
        <v>387.93761999999998</v>
      </c>
    </row>
    <row r="8504" spans="1:3" x14ac:dyDescent="0.45">
      <c r="A8504" s="3">
        <v>45227</v>
      </c>
      <c r="B8504" s="1">
        <v>0.50990740740740736</v>
      </c>
      <c r="C8504">
        <v>387.94704999999999</v>
      </c>
    </row>
    <row r="8505" spans="1:3" x14ac:dyDescent="0.45">
      <c r="A8505" s="3">
        <v>45227</v>
      </c>
      <c r="B8505" s="1">
        <v>0.50991898148148151</v>
      </c>
      <c r="C8505">
        <v>387.62723</v>
      </c>
    </row>
    <row r="8506" spans="1:3" x14ac:dyDescent="0.45">
      <c r="A8506" s="3">
        <v>45227</v>
      </c>
      <c r="B8506" s="1">
        <v>0.50993055555555555</v>
      </c>
      <c r="C8506">
        <v>387.47280999999998</v>
      </c>
    </row>
    <row r="8507" spans="1:3" x14ac:dyDescent="0.45">
      <c r="A8507" s="3">
        <v>45227</v>
      </c>
      <c r="B8507" s="1">
        <v>0.5099421296296297</v>
      </c>
      <c r="C8507">
        <v>387.70724000000001</v>
      </c>
    </row>
    <row r="8508" spans="1:3" x14ac:dyDescent="0.45">
      <c r="A8508" s="3">
        <v>45227</v>
      </c>
      <c r="B8508" s="1">
        <v>0.50995370370370374</v>
      </c>
      <c r="C8508">
        <v>387.69269000000003</v>
      </c>
    </row>
    <row r="8509" spans="1:3" x14ac:dyDescent="0.45">
      <c r="A8509" s="3">
        <v>45227</v>
      </c>
      <c r="B8509" s="1">
        <v>0.50996527777777778</v>
      </c>
      <c r="C8509">
        <v>387.57199000000003</v>
      </c>
    </row>
    <row r="8510" spans="1:3" x14ac:dyDescent="0.45">
      <c r="A8510" s="3">
        <v>45227</v>
      </c>
      <c r="B8510" s="1">
        <v>0.50997685185185182</v>
      </c>
      <c r="C8510">
        <v>387.56133999999997</v>
      </c>
    </row>
    <row r="8511" spans="1:3" x14ac:dyDescent="0.45">
      <c r="A8511" s="3">
        <v>45227</v>
      </c>
      <c r="B8511" s="1">
        <v>0.50998842592592586</v>
      </c>
      <c r="C8511">
        <v>387.71722</v>
      </c>
    </row>
    <row r="8512" spans="1:3" x14ac:dyDescent="0.45">
      <c r="A8512" s="3">
        <v>45227</v>
      </c>
      <c r="B8512" s="1">
        <v>0.51</v>
      </c>
      <c r="C8512">
        <v>387.79061999999999</v>
      </c>
    </row>
    <row r="8513" spans="1:3" x14ac:dyDescent="0.45">
      <c r="A8513" s="3">
        <v>45227</v>
      </c>
      <c r="B8513" s="1">
        <v>0.51001157407407405</v>
      </c>
      <c r="C8513">
        <v>388.03555</v>
      </c>
    </row>
    <row r="8514" spans="1:3" x14ac:dyDescent="0.45">
      <c r="A8514" s="3">
        <v>45227</v>
      </c>
      <c r="B8514" s="1">
        <v>0.5100231481481482</v>
      </c>
      <c r="C8514">
        <v>388.11721999999997</v>
      </c>
    </row>
    <row r="8515" spans="1:3" x14ac:dyDescent="0.45">
      <c r="A8515" s="3">
        <v>45227</v>
      </c>
      <c r="B8515" s="1">
        <v>0.51003472222222224</v>
      </c>
      <c r="C8515">
        <v>388.08413999999999</v>
      </c>
    </row>
    <row r="8516" spans="1:3" x14ac:dyDescent="0.45">
      <c r="A8516" s="3">
        <v>45227</v>
      </c>
      <c r="B8516" s="1">
        <v>0.51004629629629628</v>
      </c>
      <c r="C8516">
        <v>387.75903</v>
      </c>
    </row>
    <row r="8517" spans="1:3" x14ac:dyDescent="0.45">
      <c r="A8517" s="3">
        <v>45227</v>
      </c>
      <c r="B8517" s="1">
        <v>0.51005787037037031</v>
      </c>
      <c r="C8517">
        <v>388.10460999999998</v>
      </c>
    </row>
    <row r="8518" spans="1:3" x14ac:dyDescent="0.45">
      <c r="A8518" s="3">
        <v>45227</v>
      </c>
      <c r="B8518" s="1">
        <v>0.51006944444444446</v>
      </c>
      <c r="C8518">
        <v>388.19763</v>
      </c>
    </row>
    <row r="8519" spans="1:3" x14ac:dyDescent="0.45">
      <c r="A8519" s="3">
        <v>45227</v>
      </c>
      <c r="B8519" s="1">
        <v>0.5100810185185185</v>
      </c>
      <c r="C8519">
        <v>388.27816999999999</v>
      </c>
    </row>
    <row r="8520" spans="1:3" x14ac:dyDescent="0.45">
      <c r="A8520" s="3">
        <v>45227</v>
      </c>
      <c r="B8520" s="1">
        <v>0.51009259259259265</v>
      </c>
      <c r="C8520">
        <v>388.17914000000002</v>
      </c>
    </row>
    <row r="8521" spans="1:3" x14ac:dyDescent="0.45">
      <c r="A8521" s="3">
        <v>45227</v>
      </c>
      <c r="B8521" s="1">
        <v>0.51010416666666669</v>
      </c>
      <c r="C8521">
        <v>387.92615000000001</v>
      </c>
    </row>
    <row r="8522" spans="1:3" x14ac:dyDescent="0.45">
      <c r="A8522" s="3">
        <v>45227</v>
      </c>
      <c r="B8522" s="1">
        <v>0.51011574074074073</v>
      </c>
      <c r="C8522">
        <v>388.11437999999998</v>
      </c>
    </row>
    <row r="8523" spans="1:3" x14ac:dyDescent="0.45">
      <c r="A8523" s="3">
        <v>45227</v>
      </c>
      <c r="B8523" s="1">
        <v>0.51012731481481477</v>
      </c>
      <c r="C8523">
        <v>388.13470000000001</v>
      </c>
    </row>
    <row r="8524" spans="1:3" x14ac:dyDescent="0.45">
      <c r="A8524" s="3">
        <v>45227</v>
      </c>
      <c r="B8524" s="1">
        <v>0.51013888888888892</v>
      </c>
      <c r="C8524">
        <v>387.68866000000003</v>
      </c>
    </row>
    <row r="8525" spans="1:3" x14ac:dyDescent="0.45">
      <c r="A8525" s="3">
        <v>45227</v>
      </c>
      <c r="B8525" s="1">
        <v>0.51015046296296296</v>
      </c>
      <c r="C8525">
        <v>387.73079999999999</v>
      </c>
    </row>
    <row r="8526" spans="1:3" x14ac:dyDescent="0.45">
      <c r="A8526" s="3">
        <v>45227</v>
      </c>
      <c r="B8526" s="1">
        <v>0.51016203703703711</v>
      </c>
      <c r="C8526">
        <v>387.50623000000002</v>
      </c>
    </row>
    <row r="8527" spans="1:3" x14ac:dyDescent="0.45">
      <c r="A8527" s="3">
        <v>45227</v>
      </c>
      <c r="B8527" s="1">
        <v>0.51017361111111115</v>
      </c>
      <c r="C8527">
        <v>387.52251999999999</v>
      </c>
    </row>
    <row r="8528" spans="1:3" x14ac:dyDescent="0.45">
      <c r="A8528" s="3">
        <v>45227</v>
      </c>
      <c r="B8528" s="1">
        <v>0.51018518518518519</v>
      </c>
      <c r="C8528">
        <v>387.68752999999998</v>
      </c>
    </row>
    <row r="8529" spans="1:3" x14ac:dyDescent="0.45">
      <c r="A8529" s="3">
        <v>45227</v>
      </c>
      <c r="B8529" s="1">
        <v>0.51019675925925922</v>
      </c>
      <c r="C8529">
        <v>387.78408999999999</v>
      </c>
    </row>
    <row r="8530" spans="1:3" x14ac:dyDescent="0.45">
      <c r="A8530" s="3">
        <v>45227</v>
      </c>
      <c r="B8530" s="1">
        <v>0.51020833333333326</v>
      </c>
      <c r="C8530">
        <v>387.46600000000001</v>
      </c>
    </row>
    <row r="8531" spans="1:3" x14ac:dyDescent="0.45">
      <c r="A8531" s="3">
        <v>45227</v>
      </c>
      <c r="B8531" s="1">
        <v>0.51021990740740741</v>
      </c>
      <c r="C8531">
        <v>387.65893999999997</v>
      </c>
    </row>
    <row r="8532" spans="1:3" x14ac:dyDescent="0.45">
      <c r="A8532" s="3">
        <v>45227</v>
      </c>
      <c r="B8532" s="1">
        <v>0.51023148148148145</v>
      </c>
      <c r="C8532">
        <v>387.50931000000003</v>
      </c>
    </row>
    <row r="8533" spans="1:3" x14ac:dyDescent="0.45">
      <c r="A8533" s="3">
        <v>45227</v>
      </c>
      <c r="B8533" s="1">
        <v>0.5102430555555556</v>
      </c>
      <c r="C8533">
        <v>387.58145000000002</v>
      </c>
    </row>
    <row r="8534" spans="1:3" x14ac:dyDescent="0.45">
      <c r="A8534" s="3">
        <v>45227</v>
      </c>
      <c r="B8534" s="1">
        <v>0.51025462962962964</v>
      </c>
      <c r="C8534">
        <v>387.89877000000001</v>
      </c>
    </row>
    <row r="8535" spans="1:3" x14ac:dyDescent="0.45">
      <c r="A8535" s="3">
        <v>45227</v>
      </c>
      <c r="B8535" s="1">
        <v>0.51026620370370368</v>
      </c>
      <c r="C8535">
        <v>387.63171</v>
      </c>
    </row>
    <row r="8536" spans="1:3" x14ac:dyDescent="0.45">
      <c r="A8536" s="3">
        <v>45227</v>
      </c>
      <c r="B8536" s="1">
        <v>0.51027777777777772</v>
      </c>
      <c r="C8536">
        <v>387.58807000000002</v>
      </c>
    </row>
    <row r="8537" spans="1:3" x14ac:dyDescent="0.45">
      <c r="A8537" s="3">
        <v>45227</v>
      </c>
      <c r="B8537" s="1">
        <v>0.51028935185185187</v>
      </c>
      <c r="C8537">
        <v>387.44644</v>
      </c>
    </row>
    <row r="8538" spans="1:3" x14ac:dyDescent="0.45">
      <c r="A8538" s="3">
        <v>45227</v>
      </c>
      <c r="B8538" s="1">
        <v>0.51030092592592591</v>
      </c>
      <c r="C8538">
        <v>387.53607</v>
      </c>
    </row>
    <row r="8539" spans="1:3" x14ac:dyDescent="0.45">
      <c r="A8539" s="3">
        <v>45227</v>
      </c>
      <c r="B8539" s="1">
        <v>0.51031250000000006</v>
      </c>
      <c r="C8539">
        <v>387.43338</v>
      </c>
    </row>
    <row r="8540" spans="1:3" x14ac:dyDescent="0.45">
      <c r="A8540" s="3">
        <v>45227</v>
      </c>
      <c r="B8540" s="1">
        <v>0.5103240740740741</v>
      </c>
      <c r="C8540">
        <v>387.24948000000001</v>
      </c>
    </row>
    <row r="8541" spans="1:3" x14ac:dyDescent="0.45">
      <c r="A8541" s="3">
        <v>45227</v>
      </c>
      <c r="B8541" s="1">
        <v>0.51033564814814814</v>
      </c>
      <c r="C8541">
        <v>387.52643</v>
      </c>
    </row>
    <row r="8542" spans="1:3" x14ac:dyDescent="0.45">
      <c r="A8542" s="3">
        <v>45227</v>
      </c>
      <c r="B8542" s="1">
        <v>0.51034722222222217</v>
      </c>
      <c r="C8542">
        <v>387.15005000000002</v>
      </c>
    </row>
    <row r="8543" spans="1:3" x14ac:dyDescent="0.45">
      <c r="A8543" s="3">
        <v>45227</v>
      </c>
      <c r="B8543" s="1">
        <v>0.51035879629629632</v>
      </c>
      <c r="C8543">
        <v>387.41577000000001</v>
      </c>
    </row>
    <row r="8544" spans="1:3" x14ac:dyDescent="0.45">
      <c r="A8544" s="3">
        <v>45227</v>
      </c>
      <c r="B8544" s="1">
        <v>0.51037037037037036</v>
      </c>
      <c r="C8544">
        <v>387.37810999999999</v>
      </c>
    </row>
    <row r="8545" spans="1:3" x14ac:dyDescent="0.45">
      <c r="A8545" s="3">
        <v>45227</v>
      </c>
      <c r="B8545" s="1">
        <v>0.51038194444444451</v>
      </c>
      <c r="C8545">
        <v>387.48196000000002</v>
      </c>
    </row>
    <row r="8546" spans="1:3" x14ac:dyDescent="0.45">
      <c r="A8546" s="3">
        <v>45227</v>
      </c>
      <c r="B8546" s="1">
        <v>0.51039351851851855</v>
      </c>
      <c r="C8546">
        <v>387.64236</v>
      </c>
    </row>
    <row r="8547" spans="1:3" x14ac:dyDescent="0.45">
      <c r="A8547" s="3">
        <v>45227</v>
      </c>
      <c r="B8547" s="1">
        <v>0.51040509259259259</v>
      </c>
      <c r="C8547">
        <v>387.11630000000002</v>
      </c>
    </row>
    <row r="8548" spans="1:3" x14ac:dyDescent="0.45">
      <c r="A8548" s="3">
        <v>45227</v>
      </c>
      <c r="B8548" s="1">
        <v>0.51041666666666663</v>
      </c>
      <c r="C8548">
        <v>386.75304999999997</v>
      </c>
    </row>
    <row r="8549" spans="1:3" x14ac:dyDescent="0.45">
      <c r="A8549" s="3">
        <v>45227</v>
      </c>
      <c r="B8549" s="1">
        <v>0.51042824074074067</v>
      </c>
      <c r="C8549">
        <v>386.44069999999999</v>
      </c>
    </row>
    <row r="8550" spans="1:3" x14ac:dyDescent="0.45">
      <c r="A8550" s="3">
        <v>45227</v>
      </c>
      <c r="B8550" s="1">
        <v>0.51043981481481482</v>
      </c>
      <c r="C8550">
        <v>386.99059999999997</v>
      </c>
    </row>
    <row r="8551" spans="1:3" x14ac:dyDescent="0.45">
      <c r="A8551" s="3">
        <v>45227</v>
      </c>
      <c r="B8551" s="1">
        <v>0.51045138888888886</v>
      </c>
      <c r="C8551">
        <v>387.07195999999999</v>
      </c>
    </row>
    <row r="8552" spans="1:3" x14ac:dyDescent="0.45">
      <c r="A8552" s="3">
        <v>45227</v>
      </c>
      <c r="B8552" s="1">
        <v>0.51046296296296301</v>
      </c>
      <c r="C8552">
        <v>387.07330000000002</v>
      </c>
    </row>
    <row r="8553" spans="1:3" x14ac:dyDescent="0.45">
      <c r="A8553" s="3">
        <v>45227</v>
      </c>
      <c r="B8553" s="1">
        <v>0.51047453703703705</v>
      </c>
      <c r="C8553">
        <v>387.17484000000002</v>
      </c>
    </row>
    <row r="8554" spans="1:3" x14ac:dyDescent="0.45">
      <c r="A8554" s="3">
        <v>45227</v>
      </c>
      <c r="B8554" s="1">
        <v>0.51048611111111108</v>
      </c>
      <c r="C8554">
        <v>387.13164999999998</v>
      </c>
    </row>
    <row r="8555" spans="1:3" x14ac:dyDescent="0.45">
      <c r="A8555" s="3">
        <v>45227</v>
      </c>
      <c r="B8555" s="1">
        <v>0.51049768518518512</v>
      </c>
      <c r="C8555">
        <v>387.09701999999999</v>
      </c>
    </row>
    <row r="8556" spans="1:3" x14ac:dyDescent="0.45">
      <c r="A8556" s="3">
        <v>45227</v>
      </c>
      <c r="B8556" s="1">
        <v>0.51050925925925927</v>
      </c>
      <c r="C8556">
        <v>387.18416999999999</v>
      </c>
    </row>
    <row r="8557" spans="1:3" x14ac:dyDescent="0.45">
      <c r="A8557" s="3">
        <v>45227</v>
      </c>
      <c r="B8557" s="1">
        <v>0.51052083333333331</v>
      </c>
      <c r="C8557">
        <v>387.39742999999999</v>
      </c>
    </row>
    <row r="8558" spans="1:3" x14ac:dyDescent="0.45">
      <c r="A8558" s="3">
        <v>45227</v>
      </c>
      <c r="B8558" s="1">
        <v>0.51053240740740746</v>
      </c>
      <c r="C8558">
        <v>387.18076000000002</v>
      </c>
    </row>
    <row r="8559" spans="1:3" x14ac:dyDescent="0.45">
      <c r="A8559" s="3">
        <v>45227</v>
      </c>
      <c r="B8559" s="1">
        <v>0.5105439814814815</v>
      </c>
      <c r="C8559">
        <v>386.96404999999999</v>
      </c>
    </row>
    <row r="8560" spans="1:3" x14ac:dyDescent="0.45">
      <c r="A8560" s="3">
        <v>45227</v>
      </c>
      <c r="B8560" s="1">
        <v>0.51055555555555554</v>
      </c>
      <c r="C8560">
        <v>387.11362000000003</v>
      </c>
    </row>
    <row r="8561" spans="1:3" x14ac:dyDescent="0.45">
      <c r="A8561" s="3">
        <v>45227</v>
      </c>
      <c r="B8561" s="1">
        <v>0.51056712962962958</v>
      </c>
      <c r="C8561">
        <v>387.03658999999999</v>
      </c>
    </row>
    <row r="8562" spans="1:3" x14ac:dyDescent="0.45">
      <c r="A8562" s="3">
        <v>45227</v>
      </c>
      <c r="B8562" s="1">
        <v>0.51057870370370373</v>
      </c>
      <c r="C8562">
        <v>387.02917000000002</v>
      </c>
    </row>
    <row r="8563" spans="1:3" x14ac:dyDescent="0.45">
      <c r="A8563" s="3">
        <v>45227</v>
      </c>
      <c r="B8563" s="1">
        <v>0.51059027777777777</v>
      </c>
      <c r="C8563">
        <v>387.01125999999999</v>
      </c>
    </row>
    <row r="8564" spans="1:3" x14ac:dyDescent="0.45">
      <c r="A8564" s="3">
        <v>45227</v>
      </c>
      <c r="B8564" s="1">
        <v>0.51060185185185192</v>
      </c>
      <c r="C8564">
        <v>387.11505</v>
      </c>
    </row>
    <row r="8565" spans="1:3" x14ac:dyDescent="0.45">
      <c r="A8565" s="3">
        <v>45227</v>
      </c>
      <c r="B8565" s="1">
        <v>0.51061342592592596</v>
      </c>
      <c r="C8565">
        <v>387.13708000000003</v>
      </c>
    </row>
    <row r="8566" spans="1:3" x14ac:dyDescent="0.45">
      <c r="A8566" s="3">
        <v>45227</v>
      </c>
      <c r="B8566" s="1">
        <v>0.510625</v>
      </c>
      <c r="C8566">
        <v>386.80975000000001</v>
      </c>
    </row>
    <row r="8567" spans="1:3" x14ac:dyDescent="0.45">
      <c r="A8567" s="3">
        <v>45227</v>
      </c>
      <c r="B8567" s="1">
        <v>0.51063657407407403</v>
      </c>
      <c r="C8567">
        <v>386.89627000000002</v>
      </c>
    </row>
    <row r="8568" spans="1:3" x14ac:dyDescent="0.45">
      <c r="A8568" s="3">
        <v>45227</v>
      </c>
      <c r="B8568" s="1">
        <v>0.51064814814814818</v>
      </c>
      <c r="C8568">
        <v>387.16149999999999</v>
      </c>
    </row>
    <row r="8569" spans="1:3" x14ac:dyDescent="0.45">
      <c r="A8569" s="3">
        <v>45227</v>
      </c>
      <c r="B8569" s="1">
        <v>0.51065972222222222</v>
      </c>
      <c r="C8569">
        <v>387.19232</v>
      </c>
    </row>
    <row r="8570" spans="1:3" x14ac:dyDescent="0.45">
      <c r="A8570" s="3">
        <v>45227</v>
      </c>
      <c r="B8570" s="1">
        <v>0.51067129629629626</v>
      </c>
      <c r="C8570">
        <v>387.25949000000003</v>
      </c>
    </row>
    <row r="8571" spans="1:3" x14ac:dyDescent="0.45">
      <c r="A8571" s="3">
        <v>45227</v>
      </c>
      <c r="B8571" s="1">
        <v>0.51068287037037041</v>
      </c>
      <c r="C8571">
        <v>387.02834999999999</v>
      </c>
    </row>
    <row r="8572" spans="1:3" x14ac:dyDescent="0.45">
      <c r="A8572" s="3">
        <v>45227</v>
      </c>
      <c r="B8572" s="1">
        <v>0.51069444444444445</v>
      </c>
      <c r="C8572">
        <v>387.06310999999999</v>
      </c>
    </row>
    <row r="8573" spans="1:3" x14ac:dyDescent="0.45">
      <c r="A8573" s="3">
        <v>45227</v>
      </c>
      <c r="B8573" s="1">
        <v>0.51070601851851849</v>
      </c>
      <c r="C8573">
        <v>387.19146999999998</v>
      </c>
    </row>
    <row r="8574" spans="1:3" x14ac:dyDescent="0.45">
      <c r="A8574" s="3">
        <v>45227</v>
      </c>
      <c r="B8574" s="1">
        <v>0.51071759259259253</v>
      </c>
      <c r="C8574">
        <v>387.00612999999998</v>
      </c>
    </row>
    <row r="8575" spans="1:3" x14ac:dyDescent="0.45">
      <c r="A8575" s="3">
        <v>45227</v>
      </c>
      <c r="B8575" s="1">
        <v>0.51072916666666668</v>
      </c>
      <c r="C8575">
        <v>386.70621</v>
      </c>
    </row>
    <row r="8576" spans="1:3" x14ac:dyDescent="0.45">
      <c r="A8576" s="3">
        <v>45227</v>
      </c>
      <c r="B8576" s="1">
        <v>0.51074074074074072</v>
      </c>
      <c r="C8576">
        <v>386.50783999999999</v>
      </c>
    </row>
    <row r="8577" spans="1:3" x14ac:dyDescent="0.45">
      <c r="A8577" s="3">
        <v>45227</v>
      </c>
      <c r="B8577" s="1">
        <v>0.51075231481481487</v>
      </c>
      <c r="C8577">
        <v>385.95760999999999</v>
      </c>
    </row>
    <row r="8578" spans="1:3" x14ac:dyDescent="0.45">
      <c r="A8578" s="3">
        <v>45227</v>
      </c>
      <c r="B8578" s="1">
        <v>0.51076388888888891</v>
      </c>
      <c r="C8578">
        <v>386.04613999999998</v>
      </c>
    </row>
    <row r="8579" spans="1:3" x14ac:dyDescent="0.45">
      <c r="A8579" s="3">
        <v>45227</v>
      </c>
      <c r="B8579" s="1">
        <v>0.51077546296296295</v>
      </c>
      <c r="C8579">
        <v>386.11478</v>
      </c>
    </row>
    <row r="8580" spans="1:3" x14ac:dyDescent="0.45">
      <c r="A8580" s="3">
        <v>45227</v>
      </c>
      <c r="B8580" s="1">
        <v>0.51078703703703698</v>
      </c>
      <c r="C8580">
        <v>386.83294999999998</v>
      </c>
    </row>
    <row r="8581" spans="1:3" x14ac:dyDescent="0.45">
      <c r="A8581" s="3">
        <v>45227</v>
      </c>
      <c r="B8581" s="1">
        <v>0.51079861111111113</v>
      </c>
      <c r="C8581">
        <v>387.05835000000002</v>
      </c>
    </row>
    <row r="8582" spans="1:3" x14ac:dyDescent="0.45">
      <c r="A8582" s="3">
        <v>45227</v>
      </c>
      <c r="B8582" s="1">
        <v>0.51081018518518517</v>
      </c>
      <c r="C8582">
        <v>387.12851000000001</v>
      </c>
    </row>
    <row r="8583" spans="1:3" x14ac:dyDescent="0.45">
      <c r="A8583" s="3">
        <v>45227</v>
      </c>
      <c r="B8583" s="1">
        <v>0.51082175925925932</v>
      </c>
      <c r="C8583">
        <v>387.30169999999998</v>
      </c>
    </row>
    <row r="8584" spans="1:3" x14ac:dyDescent="0.45">
      <c r="A8584" s="3">
        <v>45227</v>
      </c>
      <c r="B8584" s="1">
        <v>0.51083333333333336</v>
      </c>
      <c r="C8584">
        <v>386.99695000000003</v>
      </c>
    </row>
    <row r="8585" spans="1:3" x14ac:dyDescent="0.45">
      <c r="A8585" s="3">
        <v>45227</v>
      </c>
      <c r="B8585" s="1">
        <v>0.5108449074074074</v>
      </c>
      <c r="C8585">
        <v>387.04559</v>
      </c>
    </row>
    <row r="8586" spans="1:3" x14ac:dyDescent="0.45">
      <c r="A8586" s="3">
        <v>45227</v>
      </c>
      <c r="B8586" s="1">
        <v>0.51085648148148144</v>
      </c>
      <c r="C8586">
        <v>386.64672999999999</v>
      </c>
    </row>
    <row r="8587" spans="1:3" x14ac:dyDescent="0.45">
      <c r="A8587" s="3">
        <v>45227</v>
      </c>
      <c r="B8587" s="1">
        <v>0.51086805555555559</v>
      </c>
      <c r="C8587">
        <v>386.43207000000001</v>
      </c>
    </row>
    <row r="8588" spans="1:3" x14ac:dyDescent="0.45">
      <c r="A8588" s="3">
        <v>45227</v>
      </c>
      <c r="B8588" s="1">
        <v>0.51087962962962963</v>
      </c>
      <c r="C8588">
        <v>386.68079</v>
      </c>
    </row>
    <row r="8589" spans="1:3" x14ac:dyDescent="0.45">
      <c r="A8589" s="3">
        <v>45227</v>
      </c>
      <c r="B8589" s="1">
        <v>0.51089120370370367</v>
      </c>
      <c r="C8589">
        <v>386.93423000000001</v>
      </c>
    </row>
    <row r="8590" spans="1:3" x14ac:dyDescent="0.45">
      <c r="A8590" s="3">
        <v>45227</v>
      </c>
      <c r="B8590" s="1">
        <v>0.51090277777777782</v>
      </c>
      <c r="C8590">
        <v>386.56464</v>
      </c>
    </row>
    <row r="8591" spans="1:3" x14ac:dyDescent="0.45">
      <c r="A8591" s="3">
        <v>45227</v>
      </c>
      <c r="B8591" s="1">
        <v>0.51091435185185186</v>
      </c>
      <c r="C8591">
        <v>386.28519</v>
      </c>
    </row>
    <row r="8592" spans="1:3" x14ac:dyDescent="0.45">
      <c r="A8592" s="3">
        <v>45227</v>
      </c>
      <c r="B8592" s="1">
        <v>0.51092592592592589</v>
      </c>
      <c r="C8592">
        <v>385.74779999999998</v>
      </c>
    </row>
    <row r="8593" spans="1:3" x14ac:dyDescent="0.45">
      <c r="A8593" s="3">
        <v>45227</v>
      </c>
      <c r="B8593" s="1">
        <v>0.51093749999999993</v>
      </c>
      <c r="C8593">
        <v>385.9581</v>
      </c>
    </row>
    <row r="8594" spans="1:3" x14ac:dyDescent="0.45">
      <c r="A8594" s="3">
        <v>45227</v>
      </c>
      <c r="B8594" s="1">
        <v>0.51094907407407408</v>
      </c>
      <c r="C8594">
        <v>386.06979000000001</v>
      </c>
    </row>
    <row r="8595" spans="1:3" x14ac:dyDescent="0.45">
      <c r="A8595" s="3">
        <v>45227</v>
      </c>
      <c r="B8595" s="1">
        <v>0.51096064814814812</v>
      </c>
      <c r="C8595">
        <v>386.11502000000002</v>
      </c>
    </row>
    <row r="8596" spans="1:3" x14ac:dyDescent="0.45">
      <c r="A8596" s="3">
        <v>45227</v>
      </c>
      <c r="B8596" s="1">
        <v>0.51097222222222227</v>
      </c>
      <c r="C8596">
        <v>385.83334000000002</v>
      </c>
    </row>
    <row r="8597" spans="1:3" x14ac:dyDescent="0.45">
      <c r="A8597" s="3">
        <v>45227</v>
      </c>
      <c r="B8597" s="1">
        <v>0.51098379629629631</v>
      </c>
      <c r="C8597">
        <v>385.72913</v>
      </c>
    </row>
    <row r="8598" spans="1:3" x14ac:dyDescent="0.45">
      <c r="A8598" s="3">
        <v>45227</v>
      </c>
      <c r="B8598" s="1">
        <v>0.51099537037037035</v>
      </c>
      <c r="C8598">
        <v>385.61597</v>
      </c>
    </row>
    <row r="8599" spans="1:3" x14ac:dyDescent="0.45">
      <c r="A8599" s="3">
        <v>45227</v>
      </c>
      <c r="B8599" s="1">
        <v>0.51100694444444439</v>
      </c>
      <c r="C8599">
        <v>385.83062999999999</v>
      </c>
    </row>
    <row r="8600" spans="1:3" x14ac:dyDescent="0.45">
      <c r="A8600" s="3">
        <v>45227</v>
      </c>
      <c r="B8600" s="1">
        <v>0.51101851851851854</v>
      </c>
      <c r="C8600">
        <v>385.78644000000003</v>
      </c>
    </row>
    <row r="8601" spans="1:3" x14ac:dyDescent="0.45">
      <c r="A8601" s="3">
        <v>45227</v>
      </c>
      <c r="B8601" s="1">
        <v>0.51103009259259258</v>
      </c>
      <c r="C8601">
        <v>385.96773999999999</v>
      </c>
    </row>
    <row r="8602" spans="1:3" x14ac:dyDescent="0.45">
      <c r="A8602" s="3">
        <v>45227</v>
      </c>
      <c r="B8602" s="1">
        <v>0.51104166666666673</v>
      </c>
      <c r="C8602">
        <v>385.72931</v>
      </c>
    </row>
    <row r="8603" spans="1:3" x14ac:dyDescent="0.45">
      <c r="A8603" s="3">
        <v>45227</v>
      </c>
      <c r="B8603" s="1">
        <v>0.51105324074074077</v>
      </c>
      <c r="C8603">
        <v>385.49686000000003</v>
      </c>
    </row>
    <row r="8604" spans="1:3" x14ac:dyDescent="0.45">
      <c r="A8604" s="3">
        <v>45227</v>
      </c>
      <c r="B8604" s="1">
        <v>0.51106481481481481</v>
      </c>
      <c r="C8604">
        <v>385.70040999999998</v>
      </c>
    </row>
    <row r="8605" spans="1:3" x14ac:dyDescent="0.45">
      <c r="A8605" s="3">
        <v>45227</v>
      </c>
      <c r="B8605" s="1">
        <v>0.51107638888888884</v>
      </c>
      <c r="C8605">
        <v>385.35651000000001</v>
      </c>
    </row>
    <row r="8606" spans="1:3" x14ac:dyDescent="0.45">
      <c r="A8606" s="3">
        <v>45227</v>
      </c>
      <c r="B8606" s="1">
        <v>0.51108796296296299</v>
      </c>
      <c r="C8606">
        <v>385.29034000000001</v>
      </c>
    </row>
    <row r="8607" spans="1:3" x14ac:dyDescent="0.45">
      <c r="A8607" s="3">
        <v>45227</v>
      </c>
      <c r="B8607" s="1">
        <v>0.51109953703703703</v>
      </c>
      <c r="C8607">
        <v>385.43362000000002</v>
      </c>
    </row>
    <row r="8608" spans="1:3" x14ac:dyDescent="0.45">
      <c r="A8608" s="3">
        <v>45227</v>
      </c>
      <c r="B8608" s="1">
        <v>0.51111111111111118</v>
      </c>
      <c r="C8608">
        <v>385.33841000000001</v>
      </c>
    </row>
    <row r="8609" spans="1:3" x14ac:dyDescent="0.45">
      <c r="A8609" s="3">
        <v>45227</v>
      </c>
      <c r="B8609" s="1">
        <v>0.51112268518518522</v>
      </c>
      <c r="C8609">
        <v>385.39940999999999</v>
      </c>
    </row>
    <row r="8610" spans="1:3" x14ac:dyDescent="0.45">
      <c r="A8610" s="3">
        <v>45227</v>
      </c>
      <c r="B8610" s="1">
        <v>0.51113425925925926</v>
      </c>
      <c r="C8610">
        <v>385.68538999999998</v>
      </c>
    </row>
    <row r="8611" spans="1:3" x14ac:dyDescent="0.45">
      <c r="A8611" s="3">
        <v>45227</v>
      </c>
      <c r="B8611" s="1">
        <v>0.5111458333333333</v>
      </c>
      <c r="C8611">
        <v>385.46600000000001</v>
      </c>
    </row>
    <row r="8612" spans="1:3" x14ac:dyDescent="0.45">
      <c r="A8612" s="3">
        <v>45227</v>
      </c>
      <c r="B8612" s="1">
        <v>0.51115740740740734</v>
      </c>
      <c r="C8612">
        <v>385.60757000000001</v>
      </c>
    </row>
    <row r="8613" spans="1:3" x14ac:dyDescent="0.45">
      <c r="A8613" s="3">
        <v>45227</v>
      </c>
      <c r="B8613" s="1">
        <v>0.51116898148148149</v>
      </c>
      <c r="C8613">
        <v>385.67038000000002</v>
      </c>
    </row>
    <row r="8614" spans="1:3" x14ac:dyDescent="0.45">
      <c r="A8614" s="3">
        <v>45227</v>
      </c>
      <c r="B8614" s="1">
        <v>0.51118055555555553</v>
      </c>
      <c r="C8614">
        <v>385.39587</v>
      </c>
    </row>
    <row r="8615" spans="1:3" x14ac:dyDescent="0.45">
      <c r="A8615" s="3">
        <v>45227</v>
      </c>
      <c r="B8615" s="1">
        <v>0.51119212962962968</v>
      </c>
      <c r="C8615">
        <v>385.29462000000001</v>
      </c>
    </row>
    <row r="8616" spans="1:3" x14ac:dyDescent="0.45">
      <c r="A8616" s="3">
        <v>45227</v>
      </c>
      <c r="B8616" s="1">
        <v>0.51120370370370372</v>
      </c>
      <c r="C8616">
        <v>385.49209999999999</v>
      </c>
    </row>
    <row r="8617" spans="1:3" x14ac:dyDescent="0.45">
      <c r="A8617" s="3">
        <v>45227</v>
      </c>
      <c r="B8617" s="1">
        <v>0.51121527777777775</v>
      </c>
      <c r="C8617">
        <v>385.43331999999998</v>
      </c>
    </row>
    <row r="8618" spans="1:3" x14ac:dyDescent="0.45">
      <c r="A8618" s="3">
        <v>45227</v>
      </c>
      <c r="B8618" s="1">
        <v>0.51122685185185179</v>
      </c>
      <c r="C8618">
        <v>385.28881999999999</v>
      </c>
    </row>
    <row r="8619" spans="1:3" x14ac:dyDescent="0.45">
      <c r="A8619" s="3">
        <v>45227</v>
      </c>
      <c r="B8619" s="1">
        <v>0.51123842592592594</v>
      </c>
      <c r="C8619">
        <v>385.34926999999999</v>
      </c>
    </row>
    <row r="8620" spans="1:3" x14ac:dyDescent="0.45">
      <c r="A8620" s="3">
        <v>45227</v>
      </c>
      <c r="B8620" s="1">
        <v>0.51124999999999998</v>
      </c>
      <c r="C8620">
        <v>385.31466999999998</v>
      </c>
    </row>
    <row r="8621" spans="1:3" x14ac:dyDescent="0.45">
      <c r="A8621" s="3">
        <v>45227</v>
      </c>
      <c r="B8621" s="1">
        <v>0.51126157407407413</v>
      </c>
      <c r="C8621">
        <v>385.28131000000002</v>
      </c>
    </row>
    <row r="8622" spans="1:3" x14ac:dyDescent="0.45">
      <c r="A8622" s="3">
        <v>45227</v>
      </c>
      <c r="B8622" s="1">
        <v>0.51127314814814817</v>
      </c>
      <c r="C8622">
        <v>385.1814</v>
      </c>
    </row>
    <row r="8623" spans="1:3" x14ac:dyDescent="0.45">
      <c r="A8623" s="3">
        <v>45227</v>
      </c>
      <c r="B8623" s="1">
        <v>0.51128472222222221</v>
      </c>
      <c r="C8623">
        <v>385.48876999999999</v>
      </c>
    </row>
    <row r="8624" spans="1:3" x14ac:dyDescent="0.45">
      <c r="A8624" s="3">
        <v>45227</v>
      </c>
      <c r="B8624" s="1">
        <v>0.51129629629629625</v>
      </c>
      <c r="C8624">
        <v>385.23907000000003</v>
      </c>
    </row>
    <row r="8625" spans="1:3" x14ac:dyDescent="0.45">
      <c r="A8625" s="3">
        <v>45227</v>
      </c>
      <c r="B8625" s="1">
        <v>0.5113078703703704</v>
      </c>
      <c r="C8625">
        <v>385.43542000000002</v>
      </c>
    </row>
    <row r="8626" spans="1:3" x14ac:dyDescent="0.45">
      <c r="A8626" s="3">
        <v>45227</v>
      </c>
      <c r="B8626" s="1">
        <v>0.51131944444444444</v>
      </c>
      <c r="C8626">
        <v>385.46021000000002</v>
      </c>
    </row>
    <row r="8627" spans="1:3" x14ac:dyDescent="0.45">
      <c r="A8627" s="3">
        <v>45227</v>
      </c>
      <c r="B8627" s="1">
        <v>0.51133101851851859</v>
      </c>
      <c r="C8627">
        <v>385.44497999999999</v>
      </c>
    </row>
    <row r="8628" spans="1:3" x14ac:dyDescent="0.45">
      <c r="A8628" s="3">
        <v>45227</v>
      </c>
      <c r="B8628" s="1">
        <v>0.51134259259259263</v>
      </c>
      <c r="C8628">
        <v>385.4205</v>
      </c>
    </row>
    <row r="8629" spans="1:3" x14ac:dyDescent="0.45">
      <c r="A8629" s="3">
        <v>45227</v>
      </c>
      <c r="B8629" s="1">
        <v>0.51135416666666667</v>
      </c>
      <c r="C8629">
        <v>385.55419999999998</v>
      </c>
    </row>
    <row r="8630" spans="1:3" x14ac:dyDescent="0.45">
      <c r="A8630" s="3">
        <v>45227</v>
      </c>
      <c r="B8630" s="1">
        <v>0.5113657407407407</v>
      </c>
      <c r="C8630">
        <v>385.49941999999999</v>
      </c>
    </row>
    <row r="8631" spans="1:3" x14ac:dyDescent="0.45">
      <c r="A8631" s="3">
        <v>45227</v>
      </c>
      <c r="B8631" s="1">
        <v>0.51137731481481474</v>
      </c>
      <c r="C8631">
        <v>385.58416999999997</v>
      </c>
    </row>
    <row r="8632" spans="1:3" x14ac:dyDescent="0.45">
      <c r="A8632" s="3">
        <v>45227</v>
      </c>
      <c r="B8632" s="1">
        <v>0.51138888888888889</v>
      </c>
      <c r="C8632">
        <v>385.69607999999999</v>
      </c>
    </row>
    <row r="8633" spans="1:3" x14ac:dyDescent="0.45">
      <c r="A8633" s="3">
        <v>45227</v>
      </c>
      <c r="B8633" s="1">
        <v>0.51140046296296293</v>
      </c>
      <c r="C8633">
        <v>385.48126000000002</v>
      </c>
    </row>
    <row r="8634" spans="1:3" x14ac:dyDescent="0.45">
      <c r="A8634" s="3">
        <v>45227</v>
      </c>
      <c r="B8634" s="1">
        <v>0.51141203703703708</v>
      </c>
      <c r="C8634">
        <v>385.43545999999998</v>
      </c>
    </row>
    <row r="8635" spans="1:3" x14ac:dyDescent="0.45">
      <c r="A8635" s="3">
        <v>45227</v>
      </c>
      <c r="B8635" s="1">
        <v>0.51142361111111112</v>
      </c>
      <c r="C8635">
        <v>385.38628999999997</v>
      </c>
    </row>
    <row r="8636" spans="1:3" x14ac:dyDescent="0.45">
      <c r="A8636" s="3">
        <v>45227</v>
      </c>
      <c r="B8636" s="1">
        <v>0.51143518518518516</v>
      </c>
      <c r="C8636">
        <v>385.27631000000002</v>
      </c>
    </row>
    <row r="8637" spans="1:3" x14ac:dyDescent="0.45">
      <c r="A8637" s="3">
        <v>45227</v>
      </c>
      <c r="B8637" s="1">
        <v>0.5114467592592592</v>
      </c>
      <c r="C8637">
        <v>384.82094999999998</v>
      </c>
    </row>
    <row r="8638" spans="1:3" x14ac:dyDescent="0.45">
      <c r="A8638" s="3">
        <v>45227</v>
      </c>
      <c r="B8638" s="1">
        <v>0.51145833333333335</v>
      </c>
      <c r="C8638">
        <v>383.81808000000001</v>
      </c>
    </row>
    <row r="8639" spans="1:3" x14ac:dyDescent="0.45">
      <c r="A8639" s="3">
        <v>45227</v>
      </c>
      <c r="B8639" s="1">
        <v>0.51146990740740739</v>
      </c>
      <c r="C8639">
        <v>384.03582999999998</v>
      </c>
    </row>
    <row r="8640" spans="1:3" x14ac:dyDescent="0.45">
      <c r="A8640" s="3">
        <v>45227</v>
      </c>
      <c r="B8640" s="1">
        <v>0.51148148148148154</v>
      </c>
      <c r="C8640">
        <v>384.31015000000002</v>
      </c>
    </row>
    <row r="8641" spans="1:3" x14ac:dyDescent="0.45">
      <c r="A8641" s="3">
        <v>45227</v>
      </c>
      <c r="B8641" s="1">
        <v>0.51149305555555558</v>
      </c>
      <c r="C8641">
        <v>384.65575999999999</v>
      </c>
    </row>
    <row r="8642" spans="1:3" x14ac:dyDescent="0.45">
      <c r="A8642" s="3">
        <v>45227</v>
      </c>
      <c r="B8642" s="1">
        <v>0.51150462962962961</v>
      </c>
      <c r="C8642">
        <v>384.73372999999998</v>
      </c>
    </row>
    <row r="8643" spans="1:3" x14ac:dyDescent="0.45">
      <c r="A8643" s="3">
        <v>45227</v>
      </c>
      <c r="B8643" s="1">
        <v>0.51151620370370365</v>
      </c>
      <c r="C8643">
        <v>384.97188999999997</v>
      </c>
    </row>
    <row r="8644" spans="1:3" x14ac:dyDescent="0.45">
      <c r="A8644" s="3">
        <v>45227</v>
      </c>
      <c r="B8644" s="1">
        <v>0.5115277777777778</v>
      </c>
      <c r="C8644">
        <v>385.11919999999998</v>
      </c>
    </row>
    <row r="8645" spans="1:3" x14ac:dyDescent="0.45">
      <c r="A8645" s="3">
        <v>45227</v>
      </c>
      <c r="B8645" s="1">
        <v>0.51153935185185184</v>
      </c>
      <c r="C8645">
        <v>384.91530999999998</v>
      </c>
    </row>
    <row r="8646" spans="1:3" x14ac:dyDescent="0.45">
      <c r="A8646" s="3">
        <v>45227</v>
      </c>
      <c r="B8646" s="1">
        <v>0.51155092592592599</v>
      </c>
      <c r="C8646">
        <v>384.96014000000002</v>
      </c>
    </row>
    <row r="8647" spans="1:3" x14ac:dyDescent="0.45">
      <c r="A8647" s="3">
        <v>45227</v>
      </c>
      <c r="B8647" s="1">
        <v>0.51156250000000003</v>
      </c>
      <c r="C8647">
        <v>385.11090000000002</v>
      </c>
    </row>
    <row r="8648" spans="1:3" x14ac:dyDescent="0.45">
      <c r="A8648" s="3">
        <v>45227</v>
      </c>
      <c r="B8648" s="1">
        <v>0.51157407407407407</v>
      </c>
      <c r="C8648">
        <v>385.10052000000002</v>
      </c>
    </row>
    <row r="8649" spans="1:3" x14ac:dyDescent="0.45">
      <c r="A8649" s="3">
        <v>45227</v>
      </c>
      <c r="B8649" s="1">
        <v>0.51158564814814811</v>
      </c>
      <c r="C8649">
        <v>385.30054000000001</v>
      </c>
    </row>
    <row r="8650" spans="1:3" x14ac:dyDescent="0.45">
      <c r="A8650" s="3">
        <v>45227</v>
      </c>
      <c r="B8650" s="1">
        <v>0.51159722222222215</v>
      </c>
      <c r="C8650">
        <v>385.12432999999999</v>
      </c>
    </row>
    <row r="8651" spans="1:3" x14ac:dyDescent="0.45">
      <c r="A8651" s="3">
        <v>45227</v>
      </c>
      <c r="B8651" s="1">
        <v>0.5116087962962963</v>
      </c>
      <c r="C8651">
        <v>384.77089999999998</v>
      </c>
    </row>
    <row r="8652" spans="1:3" x14ac:dyDescent="0.45">
      <c r="A8652" s="3">
        <v>45227</v>
      </c>
      <c r="B8652" s="1">
        <v>0.51162037037037034</v>
      </c>
      <c r="C8652">
        <v>384.58080999999999</v>
      </c>
    </row>
    <row r="8653" spans="1:3" x14ac:dyDescent="0.45">
      <c r="A8653" s="3">
        <v>45227</v>
      </c>
      <c r="B8653" s="1">
        <v>0.51163194444444449</v>
      </c>
      <c r="C8653">
        <v>384.46062999999998</v>
      </c>
    </row>
    <row r="8654" spans="1:3" x14ac:dyDescent="0.45">
      <c r="A8654" s="3">
        <v>45227</v>
      </c>
      <c r="B8654" s="1">
        <v>0.51164351851851853</v>
      </c>
      <c r="C8654">
        <v>384.87216000000001</v>
      </c>
    </row>
    <row r="8655" spans="1:3" x14ac:dyDescent="0.45">
      <c r="A8655" s="3">
        <v>45227</v>
      </c>
      <c r="B8655" s="1">
        <v>0.51165509259259256</v>
      </c>
      <c r="C8655">
        <v>385.04770000000002</v>
      </c>
    </row>
    <row r="8656" spans="1:3" x14ac:dyDescent="0.45">
      <c r="A8656" s="3">
        <v>45227</v>
      </c>
      <c r="B8656" s="1">
        <v>0.5116666666666666</v>
      </c>
      <c r="C8656">
        <v>384.69510000000002</v>
      </c>
    </row>
    <row r="8657" spans="1:3" x14ac:dyDescent="0.45">
      <c r="A8657" s="3">
        <v>45227</v>
      </c>
      <c r="B8657" s="1">
        <v>0.51167824074074075</v>
      </c>
      <c r="C8657">
        <v>385.18851000000001</v>
      </c>
    </row>
    <row r="8658" spans="1:3" x14ac:dyDescent="0.45">
      <c r="A8658" s="3">
        <v>45227</v>
      </c>
      <c r="B8658" s="1">
        <v>0.51168981481481479</v>
      </c>
      <c r="C8658">
        <v>384.75308000000001</v>
      </c>
    </row>
    <row r="8659" spans="1:3" x14ac:dyDescent="0.45">
      <c r="A8659" s="3">
        <v>45227</v>
      </c>
      <c r="B8659" s="1">
        <v>0.51170138888888894</v>
      </c>
      <c r="C8659">
        <v>384.88889</v>
      </c>
    </row>
    <row r="8660" spans="1:3" x14ac:dyDescent="0.45">
      <c r="A8660" s="3">
        <v>45227</v>
      </c>
      <c r="B8660" s="1">
        <v>0.51171296296296298</v>
      </c>
      <c r="C8660">
        <v>385.00146000000001</v>
      </c>
    </row>
    <row r="8661" spans="1:3" x14ac:dyDescent="0.45">
      <c r="A8661" s="3">
        <v>45227</v>
      </c>
      <c r="B8661" s="1">
        <v>0.51172453703703702</v>
      </c>
      <c r="C8661">
        <v>384.77960000000002</v>
      </c>
    </row>
    <row r="8662" spans="1:3" x14ac:dyDescent="0.45">
      <c r="A8662" s="3">
        <v>45227</v>
      </c>
      <c r="B8662" s="1">
        <v>0.51173611111111106</v>
      </c>
      <c r="C8662">
        <v>385.14386000000002</v>
      </c>
    </row>
    <row r="8663" spans="1:3" x14ac:dyDescent="0.45">
      <c r="A8663" s="3">
        <v>45227</v>
      </c>
      <c r="B8663" s="1">
        <v>0.51174768518518521</v>
      </c>
      <c r="C8663">
        <v>384.86171999999999</v>
      </c>
    </row>
    <row r="8664" spans="1:3" x14ac:dyDescent="0.45">
      <c r="A8664" s="3">
        <v>45227</v>
      </c>
      <c r="B8664" s="1">
        <v>0.51175925925925925</v>
      </c>
      <c r="C8664">
        <v>384.84093999999999</v>
      </c>
    </row>
    <row r="8665" spans="1:3" x14ac:dyDescent="0.45">
      <c r="A8665" s="3">
        <v>45227</v>
      </c>
      <c r="B8665" s="1">
        <v>0.5117708333333334</v>
      </c>
      <c r="C8665">
        <v>385.08600000000001</v>
      </c>
    </row>
    <row r="8666" spans="1:3" x14ac:dyDescent="0.45">
      <c r="A8666" s="3">
        <v>45227</v>
      </c>
      <c r="B8666" s="1">
        <v>0.51178240740740744</v>
      </c>
      <c r="C8666">
        <v>385.18799000000001</v>
      </c>
    </row>
    <row r="8667" spans="1:3" x14ac:dyDescent="0.45">
      <c r="A8667" s="3">
        <v>45227</v>
      </c>
      <c r="B8667" s="1">
        <v>0.51179398148148147</v>
      </c>
      <c r="C8667">
        <v>385.07107999999999</v>
      </c>
    </row>
    <row r="8668" spans="1:3" x14ac:dyDescent="0.45">
      <c r="A8668" s="3">
        <v>45227</v>
      </c>
      <c r="B8668" s="1">
        <v>0.51180555555555551</v>
      </c>
      <c r="C8668">
        <v>385.01956000000001</v>
      </c>
    </row>
    <row r="8669" spans="1:3" x14ac:dyDescent="0.45">
      <c r="A8669" s="3">
        <v>45227</v>
      </c>
      <c r="B8669" s="1">
        <v>0.51181712962962966</v>
      </c>
      <c r="C8669">
        <v>385.08150999999998</v>
      </c>
    </row>
    <row r="8670" spans="1:3" x14ac:dyDescent="0.45">
      <c r="A8670" s="3">
        <v>45227</v>
      </c>
      <c r="B8670" s="1">
        <v>0.5118287037037037</v>
      </c>
      <c r="C8670">
        <v>385.07483000000002</v>
      </c>
    </row>
    <row r="8671" spans="1:3" x14ac:dyDescent="0.45">
      <c r="A8671" s="3">
        <v>45227</v>
      </c>
      <c r="B8671" s="1">
        <v>0.51184027777777785</v>
      </c>
      <c r="C8671">
        <v>385.21499999999997</v>
      </c>
    </row>
    <row r="8672" spans="1:3" x14ac:dyDescent="0.45">
      <c r="A8672" s="3">
        <v>45227</v>
      </c>
      <c r="B8672" s="1">
        <v>0.51185185185185189</v>
      </c>
      <c r="C8672">
        <v>385.24862999999999</v>
      </c>
    </row>
    <row r="8673" spans="1:3" x14ac:dyDescent="0.45">
      <c r="A8673" s="3">
        <v>45227</v>
      </c>
      <c r="B8673" s="1">
        <v>0.51186342592592593</v>
      </c>
      <c r="C8673">
        <v>385.15131000000002</v>
      </c>
    </row>
    <row r="8674" spans="1:3" x14ac:dyDescent="0.45">
      <c r="A8674" s="3">
        <v>45227</v>
      </c>
      <c r="B8674" s="1">
        <v>0.51187499999999997</v>
      </c>
      <c r="C8674">
        <v>385.02148</v>
      </c>
    </row>
    <row r="8675" spans="1:3" x14ac:dyDescent="0.45">
      <c r="A8675" s="3">
        <v>45227</v>
      </c>
      <c r="B8675" s="1">
        <v>0.51188657407407401</v>
      </c>
      <c r="C8675">
        <v>385.23160000000001</v>
      </c>
    </row>
    <row r="8676" spans="1:3" x14ac:dyDescent="0.45">
      <c r="A8676" s="3">
        <v>45227</v>
      </c>
      <c r="B8676" s="1">
        <v>0.51189814814814816</v>
      </c>
      <c r="C8676">
        <v>385.15347000000003</v>
      </c>
    </row>
    <row r="8677" spans="1:3" x14ac:dyDescent="0.45">
      <c r="A8677" s="3">
        <v>45227</v>
      </c>
      <c r="B8677" s="1">
        <v>0.5119097222222222</v>
      </c>
      <c r="C8677">
        <v>385.28107</v>
      </c>
    </row>
    <row r="8678" spans="1:3" x14ac:dyDescent="0.45">
      <c r="A8678" s="3">
        <v>45227</v>
      </c>
      <c r="B8678" s="1">
        <v>0.51192129629629635</v>
      </c>
      <c r="C8678">
        <v>385.07538</v>
      </c>
    </row>
    <row r="8679" spans="1:3" x14ac:dyDescent="0.45">
      <c r="A8679" s="3">
        <v>45227</v>
      </c>
      <c r="B8679" s="1">
        <v>0.51193287037037039</v>
      </c>
      <c r="C8679">
        <v>385.31979000000001</v>
      </c>
    </row>
    <row r="8680" spans="1:3" x14ac:dyDescent="0.45">
      <c r="A8680" s="3">
        <v>45227</v>
      </c>
      <c r="B8680" s="1">
        <v>0.51194444444444442</v>
      </c>
      <c r="C8680">
        <v>385.36554000000001</v>
      </c>
    </row>
    <row r="8681" spans="1:3" x14ac:dyDescent="0.45">
      <c r="A8681" s="3">
        <v>45227</v>
      </c>
      <c r="B8681" s="1">
        <v>0.51195601851851846</v>
      </c>
      <c r="C8681">
        <v>385.26540999999997</v>
      </c>
    </row>
    <row r="8682" spans="1:3" x14ac:dyDescent="0.45">
      <c r="A8682" s="3">
        <v>45227</v>
      </c>
      <c r="B8682" s="1">
        <v>0.51196759259259261</v>
      </c>
      <c r="C8682">
        <v>385.41687000000002</v>
      </c>
    </row>
    <row r="8683" spans="1:3" x14ac:dyDescent="0.45">
      <c r="A8683" s="3">
        <v>45227</v>
      </c>
      <c r="B8683" s="1">
        <v>0.51197916666666665</v>
      </c>
      <c r="C8683">
        <v>385.25864000000001</v>
      </c>
    </row>
    <row r="8684" spans="1:3" x14ac:dyDescent="0.45">
      <c r="A8684" s="3">
        <v>45227</v>
      </c>
      <c r="B8684" s="1">
        <v>0.5119907407407408</v>
      </c>
      <c r="C8684">
        <v>385.37439000000001</v>
      </c>
    </row>
    <row r="8685" spans="1:3" x14ac:dyDescent="0.45">
      <c r="A8685" s="3">
        <v>45227</v>
      </c>
      <c r="B8685" s="1">
        <v>0.51200231481481484</v>
      </c>
      <c r="C8685">
        <v>385.30313000000001</v>
      </c>
    </row>
    <row r="8686" spans="1:3" x14ac:dyDescent="0.45">
      <c r="A8686" s="3">
        <v>45227</v>
      </c>
      <c r="B8686" s="1">
        <v>0.51201388888888888</v>
      </c>
      <c r="C8686">
        <v>385.23858999999999</v>
      </c>
    </row>
    <row r="8687" spans="1:3" x14ac:dyDescent="0.45">
      <c r="A8687" s="3">
        <v>45227</v>
      </c>
      <c r="B8687" s="1">
        <v>0.51202546296296292</v>
      </c>
      <c r="C8687">
        <v>385.34906000000001</v>
      </c>
    </row>
    <row r="8688" spans="1:3" x14ac:dyDescent="0.45">
      <c r="A8688" s="3">
        <v>45227</v>
      </c>
      <c r="B8688" s="1">
        <v>0.51203703703703707</v>
      </c>
      <c r="C8688">
        <v>385.50555000000003</v>
      </c>
    </row>
    <row r="8689" spans="1:3" x14ac:dyDescent="0.45">
      <c r="A8689" s="3">
        <v>45227</v>
      </c>
      <c r="B8689" s="1">
        <v>0.51204861111111111</v>
      </c>
      <c r="C8689">
        <v>385.50027</v>
      </c>
    </row>
    <row r="8690" spans="1:3" x14ac:dyDescent="0.45">
      <c r="A8690" s="3">
        <v>45227</v>
      </c>
      <c r="B8690" s="1">
        <v>0.51206018518518526</v>
      </c>
      <c r="C8690">
        <v>385.58960000000002</v>
      </c>
    </row>
    <row r="8691" spans="1:3" x14ac:dyDescent="0.45">
      <c r="A8691" s="3">
        <v>45227</v>
      </c>
      <c r="B8691" s="1">
        <v>0.5120717592592593</v>
      </c>
      <c r="C8691">
        <v>385.39105000000001</v>
      </c>
    </row>
    <row r="8692" spans="1:3" x14ac:dyDescent="0.45">
      <c r="A8692" s="3">
        <v>45227</v>
      </c>
      <c r="B8692" s="1">
        <v>0.51208333333333333</v>
      </c>
      <c r="C8692">
        <v>385.42471</v>
      </c>
    </row>
    <row r="8693" spans="1:3" x14ac:dyDescent="0.45">
      <c r="A8693" s="3">
        <v>45227</v>
      </c>
      <c r="B8693" s="1">
        <v>0.51209490740740737</v>
      </c>
      <c r="C8693">
        <v>385.45862</v>
      </c>
    </row>
    <row r="8694" spans="1:3" x14ac:dyDescent="0.45">
      <c r="A8694" s="3">
        <v>45227</v>
      </c>
      <c r="B8694" s="1">
        <v>0.51210648148148141</v>
      </c>
      <c r="C8694">
        <v>385.36138999999997</v>
      </c>
    </row>
    <row r="8695" spans="1:3" x14ac:dyDescent="0.45">
      <c r="A8695" s="3">
        <v>45227</v>
      </c>
      <c r="B8695" s="1">
        <v>0.51211805555555556</v>
      </c>
      <c r="C8695">
        <v>385.45145000000002</v>
      </c>
    </row>
    <row r="8696" spans="1:3" x14ac:dyDescent="0.45">
      <c r="A8696" s="3">
        <v>45227</v>
      </c>
      <c r="B8696" s="1">
        <v>0.5121296296296296</v>
      </c>
      <c r="C8696">
        <v>385.52112</v>
      </c>
    </row>
    <row r="8697" spans="1:3" x14ac:dyDescent="0.45">
      <c r="A8697" s="3">
        <v>45227</v>
      </c>
      <c r="B8697" s="1">
        <v>0.51214120370370375</v>
      </c>
      <c r="C8697">
        <v>385.39461999999997</v>
      </c>
    </row>
    <row r="8698" spans="1:3" x14ac:dyDescent="0.45">
      <c r="A8698" s="3">
        <v>45227</v>
      </c>
      <c r="B8698" s="1">
        <v>0.51215277777777779</v>
      </c>
      <c r="C8698">
        <v>385.63574</v>
      </c>
    </row>
    <row r="8699" spans="1:3" x14ac:dyDescent="0.45">
      <c r="A8699" s="3">
        <v>45227</v>
      </c>
      <c r="B8699" s="1">
        <v>0.51216435185185183</v>
      </c>
      <c r="C8699">
        <v>385.50103999999999</v>
      </c>
    </row>
    <row r="8700" spans="1:3" x14ac:dyDescent="0.45">
      <c r="A8700" s="3">
        <v>45227</v>
      </c>
      <c r="B8700" s="1">
        <v>0.51217592592592587</v>
      </c>
      <c r="C8700">
        <v>385.54192999999998</v>
      </c>
    </row>
    <row r="8701" spans="1:3" x14ac:dyDescent="0.45">
      <c r="A8701" s="3">
        <v>45227</v>
      </c>
      <c r="B8701" s="1">
        <v>0.51218750000000002</v>
      </c>
      <c r="C8701">
        <v>385.60779000000002</v>
      </c>
    </row>
    <row r="8702" spans="1:3" x14ac:dyDescent="0.45">
      <c r="A8702" s="3">
        <v>45227</v>
      </c>
      <c r="B8702" s="1">
        <v>0.51219907407407406</v>
      </c>
      <c r="C8702">
        <v>385.53573999999998</v>
      </c>
    </row>
    <row r="8703" spans="1:3" x14ac:dyDescent="0.45">
      <c r="A8703" s="3">
        <v>45227</v>
      </c>
      <c r="B8703" s="1">
        <v>0.51221064814814821</v>
      </c>
      <c r="C8703">
        <v>385.52213</v>
      </c>
    </row>
    <row r="8704" spans="1:3" x14ac:dyDescent="0.45">
      <c r="A8704" s="3">
        <v>45227</v>
      </c>
      <c r="B8704" s="1">
        <v>0.51222222222222225</v>
      </c>
      <c r="C8704">
        <v>385.5686</v>
      </c>
    </row>
    <row r="8705" spans="1:3" x14ac:dyDescent="0.45">
      <c r="A8705" s="3">
        <v>45227</v>
      </c>
      <c r="B8705" s="1">
        <v>0.51223379629629628</v>
      </c>
      <c r="C8705">
        <v>385.45769999999999</v>
      </c>
    </row>
    <row r="8706" spans="1:3" x14ac:dyDescent="0.45">
      <c r="A8706" s="3">
        <v>45227</v>
      </c>
      <c r="B8706" s="1">
        <v>0.51224537037037032</v>
      </c>
      <c r="C8706">
        <v>385.25463999999999</v>
      </c>
    </row>
    <row r="8707" spans="1:3" x14ac:dyDescent="0.45">
      <c r="A8707" s="3">
        <v>45227</v>
      </c>
      <c r="B8707" s="1">
        <v>0.51225694444444447</v>
      </c>
      <c r="C8707">
        <v>385.40127999999999</v>
      </c>
    </row>
    <row r="8708" spans="1:3" x14ac:dyDescent="0.45">
      <c r="A8708" s="3">
        <v>45227</v>
      </c>
      <c r="B8708" s="1">
        <v>0.51226851851851851</v>
      </c>
      <c r="C8708">
        <v>385.37975999999998</v>
      </c>
    </row>
    <row r="8709" spans="1:3" x14ac:dyDescent="0.45">
      <c r="A8709" s="3">
        <v>45227</v>
      </c>
      <c r="B8709" s="1">
        <v>0.51228009259259266</v>
      </c>
      <c r="C8709">
        <v>385.46713</v>
      </c>
    </row>
    <row r="8710" spans="1:3" x14ac:dyDescent="0.45">
      <c r="A8710" s="3">
        <v>45227</v>
      </c>
      <c r="B8710" s="1">
        <v>0.5122916666666667</v>
      </c>
      <c r="C8710">
        <v>385.30529999999999</v>
      </c>
    </row>
    <row r="8711" spans="1:3" x14ac:dyDescent="0.45">
      <c r="A8711" s="3">
        <v>45227</v>
      </c>
      <c r="B8711" s="1">
        <v>0.51230324074074074</v>
      </c>
      <c r="C8711">
        <v>385.53393999999997</v>
      </c>
    </row>
    <row r="8712" spans="1:3" x14ac:dyDescent="0.45">
      <c r="A8712" s="3">
        <v>45227</v>
      </c>
      <c r="B8712" s="1">
        <v>0.51231481481481478</v>
      </c>
      <c r="C8712">
        <v>385.36279000000002</v>
      </c>
    </row>
    <row r="8713" spans="1:3" x14ac:dyDescent="0.45">
      <c r="A8713" s="3">
        <v>45227</v>
      </c>
      <c r="B8713" s="1">
        <v>0.51232638888888882</v>
      </c>
      <c r="C8713">
        <v>385.12497000000002</v>
      </c>
    </row>
    <row r="8714" spans="1:3" x14ac:dyDescent="0.45">
      <c r="A8714" s="3">
        <v>45227</v>
      </c>
      <c r="B8714" s="1">
        <v>0.51233796296296297</v>
      </c>
      <c r="C8714">
        <v>385.55874999999997</v>
      </c>
    </row>
    <row r="8715" spans="1:3" x14ac:dyDescent="0.45">
      <c r="A8715" s="3">
        <v>45227</v>
      </c>
      <c r="B8715" s="1">
        <v>0.51234953703703701</v>
      </c>
      <c r="C8715">
        <v>385.5675</v>
      </c>
    </row>
    <row r="8716" spans="1:3" x14ac:dyDescent="0.45">
      <c r="A8716" s="3">
        <v>45227</v>
      </c>
      <c r="B8716" s="1">
        <v>0.51236111111111116</v>
      </c>
      <c r="C8716">
        <v>385.4314</v>
      </c>
    </row>
    <row r="8717" spans="1:3" x14ac:dyDescent="0.45">
      <c r="A8717" s="3">
        <v>45227</v>
      </c>
      <c r="B8717" s="1">
        <v>0.51237268518518519</v>
      </c>
      <c r="C8717">
        <v>385.52985000000001</v>
      </c>
    </row>
    <row r="8718" spans="1:3" x14ac:dyDescent="0.45">
      <c r="A8718" s="3">
        <v>45227</v>
      </c>
      <c r="B8718" s="1">
        <v>0.51238425925925923</v>
      </c>
      <c r="C8718">
        <v>385.64474000000001</v>
      </c>
    </row>
    <row r="8719" spans="1:3" x14ac:dyDescent="0.45">
      <c r="A8719" s="3">
        <v>45227</v>
      </c>
      <c r="B8719" s="1">
        <v>0.51239583333333327</v>
      </c>
      <c r="C8719">
        <v>385.55408</v>
      </c>
    </row>
    <row r="8720" spans="1:3" x14ac:dyDescent="0.45">
      <c r="A8720" s="3">
        <v>45227</v>
      </c>
      <c r="B8720" s="1">
        <v>0.51240740740740742</v>
      </c>
      <c r="C8720">
        <v>385.57006999999999</v>
      </c>
    </row>
    <row r="8721" spans="1:3" x14ac:dyDescent="0.45">
      <c r="A8721" s="3">
        <v>45227</v>
      </c>
      <c r="B8721" s="1">
        <v>0.51241898148148146</v>
      </c>
      <c r="C8721">
        <v>385.74139000000002</v>
      </c>
    </row>
    <row r="8722" spans="1:3" x14ac:dyDescent="0.45">
      <c r="A8722" s="3">
        <v>45227</v>
      </c>
      <c r="B8722" s="1">
        <v>0.51243055555555561</v>
      </c>
      <c r="C8722">
        <v>385.72726</v>
      </c>
    </row>
    <row r="8723" spans="1:3" x14ac:dyDescent="0.45">
      <c r="A8723" s="3">
        <v>45227</v>
      </c>
      <c r="B8723" s="1">
        <v>0.51244212962962965</v>
      </c>
      <c r="C8723">
        <v>385.65920999999997</v>
      </c>
    </row>
    <row r="8724" spans="1:3" x14ac:dyDescent="0.45">
      <c r="A8724" s="3">
        <v>45227</v>
      </c>
      <c r="B8724" s="1">
        <v>0.51245370370370369</v>
      </c>
      <c r="C8724">
        <v>385.71386999999999</v>
      </c>
    </row>
    <row r="8725" spans="1:3" x14ac:dyDescent="0.45">
      <c r="A8725" s="3">
        <v>45227</v>
      </c>
      <c r="B8725" s="1">
        <v>0.51246527777777773</v>
      </c>
      <c r="C8725">
        <v>385.51146999999997</v>
      </c>
    </row>
    <row r="8726" spans="1:3" x14ac:dyDescent="0.45">
      <c r="A8726" s="3">
        <v>45227</v>
      </c>
      <c r="B8726" s="1">
        <v>0.51247685185185188</v>
      </c>
      <c r="C8726">
        <v>385.54336999999998</v>
      </c>
    </row>
    <row r="8727" spans="1:3" x14ac:dyDescent="0.45">
      <c r="A8727" s="3">
        <v>45227</v>
      </c>
      <c r="B8727" s="1">
        <v>0.51248842592592592</v>
      </c>
      <c r="C8727">
        <v>385.75130999999999</v>
      </c>
    </row>
    <row r="8728" spans="1:3" x14ac:dyDescent="0.45">
      <c r="A8728" s="3">
        <v>45227</v>
      </c>
      <c r="B8728" s="1">
        <v>0.51250000000000007</v>
      </c>
      <c r="C8728">
        <v>385.61813000000001</v>
      </c>
    </row>
    <row r="8729" spans="1:3" x14ac:dyDescent="0.45">
      <c r="A8729" s="3">
        <v>45227</v>
      </c>
      <c r="B8729" s="1">
        <v>0.51251157407407411</v>
      </c>
      <c r="C8729">
        <v>385.80743000000001</v>
      </c>
    </row>
    <row r="8730" spans="1:3" x14ac:dyDescent="0.45">
      <c r="A8730" s="3">
        <v>45227</v>
      </c>
      <c r="B8730" s="1">
        <v>0.51252314814814814</v>
      </c>
      <c r="C8730">
        <v>385.8793</v>
      </c>
    </row>
    <row r="8731" spans="1:3" x14ac:dyDescent="0.45">
      <c r="A8731" s="3">
        <v>45227</v>
      </c>
      <c r="B8731" s="1">
        <v>0.51253472222222218</v>
      </c>
      <c r="C8731">
        <v>385.45276000000001</v>
      </c>
    </row>
    <row r="8732" spans="1:3" x14ac:dyDescent="0.45">
      <c r="A8732" s="3">
        <v>45227</v>
      </c>
      <c r="B8732" s="1">
        <v>0.51254629629629633</v>
      </c>
      <c r="C8732">
        <v>385.54993000000002</v>
      </c>
    </row>
    <row r="8733" spans="1:3" x14ac:dyDescent="0.45">
      <c r="A8733" s="3">
        <v>45227</v>
      </c>
      <c r="B8733" s="1">
        <v>0.51255787037037037</v>
      </c>
      <c r="C8733">
        <v>385.93369000000001</v>
      </c>
    </row>
    <row r="8734" spans="1:3" x14ac:dyDescent="0.45">
      <c r="A8734" s="3">
        <v>45227</v>
      </c>
      <c r="B8734" s="1">
        <v>0.51256944444444441</v>
      </c>
      <c r="C8734">
        <v>385.75958000000003</v>
      </c>
    </row>
    <row r="8735" spans="1:3" x14ac:dyDescent="0.45">
      <c r="A8735" s="3">
        <v>45227</v>
      </c>
      <c r="B8735" s="1">
        <v>0.51258101851851856</v>
      </c>
      <c r="C8735">
        <v>385.77963</v>
      </c>
    </row>
    <row r="8736" spans="1:3" x14ac:dyDescent="0.45">
      <c r="A8736" s="3">
        <v>45227</v>
      </c>
      <c r="B8736" s="1">
        <v>0.5125925925925926</v>
      </c>
      <c r="C8736">
        <v>385.92223999999999</v>
      </c>
    </row>
    <row r="8737" spans="1:3" x14ac:dyDescent="0.45">
      <c r="A8737" s="3">
        <v>45227</v>
      </c>
      <c r="B8737" s="1">
        <v>0.51260416666666664</v>
      </c>
      <c r="C8737">
        <v>385.86333999999999</v>
      </c>
    </row>
    <row r="8738" spans="1:3" x14ac:dyDescent="0.45">
      <c r="A8738" s="3">
        <v>45227</v>
      </c>
      <c r="B8738" s="1">
        <v>0.51261574074074068</v>
      </c>
      <c r="C8738">
        <v>385.86883999999998</v>
      </c>
    </row>
    <row r="8739" spans="1:3" x14ac:dyDescent="0.45">
      <c r="A8739" s="3">
        <v>45227</v>
      </c>
      <c r="B8739" s="1">
        <v>0.51262731481481483</v>
      </c>
      <c r="C8739">
        <v>385.88458000000003</v>
      </c>
    </row>
    <row r="8740" spans="1:3" x14ac:dyDescent="0.45">
      <c r="A8740" s="3">
        <v>45227</v>
      </c>
      <c r="B8740" s="1">
        <v>0.51263888888888887</v>
      </c>
      <c r="C8740">
        <v>385.76024999999998</v>
      </c>
    </row>
    <row r="8741" spans="1:3" x14ac:dyDescent="0.45">
      <c r="A8741" s="3">
        <v>45227</v>
      </c>
      <c r="B8741" s="1">
        <v>0.51265046296296302</v>
      </c>
      <c r="C8741">
        <v>385.80685</v>
      </c>
    </row>
    <row r="8742" spans="1:3" x14ac:dyDescent="0.45">
      <c r="A8742" s="3">
        <v>45227</v>
      </c>
      <c r="B8742" s="1">
        <v>0.51266203703703705</v>
      </c>
      <c r="C8742">
        <v>385.89877000000001</v>
      </c>
    </row>
    <row r="8743" spans="1:3" x14ac:dyDescent="0.45">
      <c r="A8743" s="3">
        <v>45227</v>
      </c>
      <c r="B8743" s="1">
        <v>0.51267361111111109</v>
      </c>
      <c r="C8743">
        <v>385.82578000000001</v>
      </c>
    </row>
    <row r="8744" spans="1:3" x14ac:dyDescent="0.45">
      <c r="A8744" s="3">
        <v>45227</v>
      </c>
      <c r="B8744" s="1">
        <v>0.51268518518518513</v>
      </c>
      <c r="C8744">
        <v>385.6207</v>
      </c>
    </row>
    <row r="8745" spans="1:3" x14ac:dyDescent="0.45">
      <c r="A8745" s="3">
        <v>45227</v>
      </c>
      <c r="B8745" s="1">
        <v>0.51269675925925928</v>
      </c>
      <c r="C8745">
        <v>386.03680000000003</v>
      </c>
    </row>
    <row r="8746" spans="1:3" x14ac:dyDescent="0.45">
      <c r="A8746" s="3">
        <v>45227</v>
      </c>
      <c r="B8746" s="1">
        <v>0.51270833333333332</v>
      </c>
      <c r="C8746">
        <v>385.76146999999997</v>
      </c>
    </row>
    <row r="8747" spans="1:3" x14ac:dyDescent="0.45">
      <c r="A8747" s="3">
        <v>45227</v>
      </c>
      <c r="B8747" s="1">
        <v>0.51271990740740747</v>
      </c>
      <c r="C8747">
        <v>385.88247999999999</v>
      </c>
    </row>
    <row r="8748" spans="1:3" x14ac:dyDescent="0.45">
      <c r="A8748" s="3">
        <v>45227</v>
      </c>
      <c r="B8748" s="1">
        <v>0.51273148148148151</v>
      </c>
      <c r="C8748">
        <v>386.05590999999998</v>
      </c>
    </row>
    <row r="8749" spans="1:3" x14ac:dyDescent="0.45">
      <c r="A8749" s="3">
        <v>45227</v>
      </c>
      <c r="B8749" s="1">
        <v>0.51274305555555555</v>
      </c>
      <c r="C8749">
        <v>385.71679999999998</v>
      </c>
    </row>
    <row r="8750" spans="1:3" x14ac:dyDescent="0.45">
      <c r="A8750" s="3">
        <v>45227</v>
      </c>
      <c r="B8750" s="1">
        <v>0.51275462962962959</v>
      </c>
      <c r="C8750">
        <v>386.06259</v>
      </c>
    </row>
    <row r="8751" spans="1:3" x14ac:dyDescent="0.45">
      <c r="A8751" s="3">
        <v>45227</v>
      </c>
      <c r="B8751" s="1">
        <v>0.51276620370370374</v>
      </c>
      <c r="C8751">
        <v>386.10577000000001</v>
      </c>
    </row>
    <row r="8752" spans="1:3" x14ac:dyDescent="0.45">
      <c r="A8752" s="3">
        <v>45227</v>
      </c>
      <c r="B8752" s="1">
        <v>0.51277777777777778</v>
      </c>
      <c r="C8752">
        <v>386.28197999999998</v>
      </c>
    </row>
    <row r="8753" spans="1:3" x14ac:dyDescent="0.45">
      <c r="A8753" s="3">
        <v>45227</v>
      </c>
      <c r="B8753" s="1">
        <v>0.51278935185185182</v>
      </c>
      <c r="C8753">
        <v>386.36709999999999</v>
      </c>
    </row>
    <row r="8754" spans="1:3" x14ac:dyDescent="0.45">
      <c r="A8754" s="3">
        <v>45227</v>
      </c>
      <c r="B8754" s="1">
        <v>0.51280092592592597</v>
      </c>
      <c r="C8754">
        <v>386.27154999999999</v>
      </c>
    </row>
    <row r="8755" spans="1:3" x14ac:dyDescent="0.45">
      <c r="A8755" s="3">
        <v>45227</v>
      </c>
      <c r="B8755" s="1">
        <v>0.5128125</v>
      </c>
      <c r="C8755">
        <v>386.14272999999997</v>
      </c>
    </row>
    <row r="8756" spans="1:3" x14ac:dyDescent="0.45">
      <c r="A8756" s="3">
        <v>45227</v>
      </c>
      <c r="B8756" s="1">
        <v>0.51282407407407404</v>
      </c>
      <c r="C8756">
        <v>386.45798000000002</v>
      </c>
    </row>
    <row r="8757" spans="1:3" x14ac:dyDescent="0.45">
      <c r="A8757" s="3">
        <v>45227</v>
      </c>
      <c r="B8757" s="1">
        <v>0.51283564814814808</v>
      </c>
      <c r="C8757">
        <v>386.13382000000001</v>
      </c>
    </row>
    <row r="8758" spans="1:3" x14ac:dyDescent="0.45">
      <c r="A8758" s="3">
        <v>45227</v>
      </c>
      <c r="B8758" s="1">
        <v>0.51284722222222223</v>
      </c>
      <c r="C8758">
        <v>386.37716999999998</v>
      </c>
    </row>
    <row r="8759" spans="1:3" x14ac:dyDescent="0.45">
      <c r="A8759" s="3">
        <v>45227</v>
      </c>
      <c r="B8759" s="1">
        <v>0.51285879629629627</v>
      </c>
      <c r="C8759">
        <v>386.25112999999999</v>
      </c>
    </row>
    <row r="8760" spans="1:3" x14ac:dyDescent="0.45">
      <c r="A8760" s="3">
        <v>45227</v>
      </c>
      <c r="B8760" s="1">
        <v>0.51287037037037042</v>
      </c>
      <c r="C8760">
        <v>386.47793999999999</v>
      </c>
    </row>
    <row r="8761" spans="1:3" x14ac:dyDescent="0.45">
      <c r="A8761" s="3">
        <v>45227</v>
      </c>
      <c r="B8761" s="1">
        <v>0.51288194444444446</v>
      </c>
      <c r="C8761">
        <v>386.30288999999999</v>
      </c>
    </row>
    <row r="8762" spans="1:3" x14ac:dyDescent="0.45">
      <c r="A8762" s="3">
        <v>45227</v>
      </c>
      <c r="B8762" s="1">
        <v>0.5128935185185185</v>
      </c>
      <c r="C8762">
        <v>386.35095000000001</v>
      </c>
    </row>
    <row r="8763" spans="1:3" x14ac:dyDescent="0.45">
      <c r="A8763" s="3">
        <v>45227</v>
      </c>
      <c r="B8763" s="1">
        <v>0.51290509259259254</v>
      </c>
      <c r="C8763">
        <v>386.50513000000001</v>
      </c>
    </row>
    <row r="8764" spans="1:3" x14ac:dyDescent="0.45">
      <c r="A8764" s="3">
        <v>45227</v>
      </c>
      <c r="B8764" s="1">
        <v>0.51291666666666669</v>
      </c>
      <c r="C8764">
        <v>386.56362999999999</v>
      </c>
    </row>
    <row r="8765" spans="1:3" x14ac:dyDescent="0.45">
      <c r="A8765" s="3">
        <v>45227</v>
      </c>
      <c r="B8765" s="1">
        <v>0.51292824074074073</v>
      </c>
      <c r="C8765">
        <v>386.78992</v>
      </c>
    </row>
    <row r="8766" spans="1:3" x14ac:dyDescent="0.45">
      <c r="A8766" s="3">
        <v>45227</v>
      </c>
      <c r="B8766" s="1">
        <v>0.51293981481481488</v>
      </c>
      <c r="C8766">
        <v>386.50491</v>
      </c>
    </row>
    <row r="8767" spans="1:3" x14ac:dyDescent="0.45">
      <c r="A8767" s="3">
        <v>45227</v>
      </c>
      <c r="B8767" s="1">
        <v>0.51295138888888892</v>
      </c>
      <c r="C8767">
        <v>386.47667999999999</v>
      </c>
    </row>
    <row r="8768" spans="1:3" x14ac:dyDescent="0.45">
      <c r="A8768" s="3">
        <v>45227</v>
      </c>
      <c r="B8768" s="1">
        <v>0.51296296296296295</v>
      </c>
      <c r="C8768">
        <v>386.7244</v>
      </c>
    </row>
    <row r="8769" spans="1:3" x14ac:dyDescent="0.45">
      <c r="A8769" s="3">
        <v>45227</v>
      </c>
      <c r="B8769" s="1">
        <v>0.51297453703703699</v>
      </c>
      <c r="C8769">
        <v>386.53057999999999</v>
      </c>
    </row>
    <row r="8770" spans="1:3" x14ac:dyDescent="0.45">
      <c r="A8770" s="3">
        <v>45227</v>
      </c>
      <c r="B8770" s="1">
        <v>0.51298611111111114</v>
      </c>
      <c r="C8770">
        <v>386.51677999999998</v>
      </c>
    </row>
    <row r="8771" spans="1:3" x14ac:dyDescent="0.45">
      <c r="A8771" s="3">
        <v>45227</v>
      </c>
      <c r="B8771" s="1">
        <v>0.51299768518518518</v>
      </c>
      <c r="C8771">
        <v>386.67606000000001</v>
      </c>
    </row>
    <row r="8772" spans="1:3" x14ac:dyDescent="0.45">
      <c r="A8772" s="3">
        <v>45227</v>
      </c>
      <c r="B8772" s="1">
        <v>0.51300925925925933</v>
      </c>
      <c r="C8772">
        <v>386.64666999999997</v>
      </c>
    </row>
    <row r="8773" spans="1:3" x14ac:dyDescent="0.45">
      <c r="A8773" s="3">
        <v>45227</v>
      </c>
      <c r="B8773" s="1">
        <v>0.51302083333333337</v>
      </c>
      <c r="C8773">
        <v>386.71140000000003</v>
      </c>
    </row>
    <row r="8774" spans="1:3" x14ac:dyDescent="0.45">
      <c r="A8774" s="3">
        <v>45227</v>
      </c>
      <c r="B8774" s="1">
        <v>0.51303240740740741</v>
      </c>
      <c r="C8774">
        <v>386.42291</v>
      </c>
    </row>
    <row r="8775" spans="1:3" x14ac:dyDescent="0.45">
      <c r="A8775" s="3">
        <v>45227</v>
      </c>
      <c r="B8775" s="1">
        <v>0.51304398148148145</v>
      </c>
      <c r="C8775">
        <v>386.65661999999998</v>
      </c>
    </row>
    <row r="8776" spans="1:3" x14ac:dyDescent="0.45">
      <c r="A8776" s="3">
        <v>45227</v>
      </c>
      <c r="B8776" s="1">
        <v>0.51305555555555549</v>
      </c>
      <c r="C8776">
        <v>386.76978000000003</v>
      </c>
    </row>
    <row r="8777" spans="1:3" x14ac:dyDescent="0.45">
      <c r="A8777" s="3">
        <v>45227</v>
      </c>
      <c r="B8777" s="1">
        <v>0.51306712962962964</v>
      </c>
      <c r="C8777">
        <v>386.58478000000002</v>
      </c>
    </row>
    <row r="8778" spans="1:3" x14ac:dyDescent="0.45">
      <c r="A8778" s="3">
        <v>45227</v>
      </c>
      <c r="B8778" s="1">
        <v>0.51307870370370368</v>
      </c>
      <c r="C8778">
        <v>386.54047000000003</v>
      </c>
    </row>
    <row r="8779" spans="1:3" x14ac:dyDescent="0.45">
      <c r="A8779" s="3">
        <v>45227</v>
      </c>
      <c r="B8779" s="1">
        <v>0.51309027777777783</v>
      </c>
      <c r="C8779">
        <v>386.92919999999998</v>
      </c>
    </row>
    <row r="8780" spans="1:3" x14ac:dyDescent="0.45">
      <c r="A8780" s="3">
        <v>45227</v>
      </c>
      <c r="B8780" s="1">
        <v>0.51310185185185186</v>
      </c>
      <c r="C8780">
        <v>386.75997999999998</v>
      </c>
    </row>
    <row r="8781" spans="1:3" x14ac:dyDescent="0.45">
      <c r="A8781" s="3">
        <v>45227</v>
      </c>
      <c r="B8781" s="1">
        <v>0.5131134259259259</v>
      </c>
      <c r="C8781">
        <v>386.84958</v>
      </c>
    </row>
    <row r="8782" spans="1:3" x14ac:dyDescent="0.45">
      <c r="A8782" s="3">
        <v>45227</v>
      </c>
      <c r="B8782" s="1">
        <v>0.51312499999999994</v>
      </c>
      <c r="C8782">
        <v>386.66079999999999</v>
      </c>
    </row>
    <row r="8783" spans="1:3" x14ac:dyDescent="0.45">
      <c r="A8783" s="3">
        <v>45227</v>
      </c>
      <c r="B8783" s="1">
        <v>0.51313657407407409</v>
      </c>
      <c r="C8783">
        <v>386.73685</v>
      </c>
    </row>
    <row r="8784" spans="1:3" x14ac:dyDescent="0.45">
      <c r="A8784" s="3">
        <v>45227</v>
      </c>
      <c r="B8784" s="1">
        <v>0.51314814814814813</v>
      </c>
      <c r="C8784">
        <v>386.80200000000002</v>
      </c>
    </row>
    <row r="8785" spans="1:3" x14ac:dyDescent="0.45">
      <c r="A8785" s="3">
        <v>45227</v>
      </c>
      <c r="B8785" s="1">
        <v>0.51315972222222228</v>
      </c>
      <c r="C8785">
        <v>386.66942999999998</v>
      </c>
    </row>
    <row r="8786" spans="1:3" x14ac:dyDescent="0.45">
      <c r="A8786" s="3">
        <v>45227</v>
      </c>
      <c r="B8786" s="1">
        <v>0.51317129629629632</v>
      </c>
      <c r="C8786">
        <v>386.65787</v>
      </c>
    </row>
    <row r="8787" spans="1:3" x14ac:dyDescent="0.45">
      <c r="A8787" s="3">
        <v>45227</v>
      </c>
      <c r="B8787" s="1">
        <v>0.51318287037037036</v>
      </c>
      <c r="C8787">
        <v>386.51389</v>
      </c>
    </row>
    <row r="8788" spans="1:3" x14ac:dyDescent="0.45">
      <c r="A8788" s="3">
        <v>45227</v>
      </c>
      <c r="B8788" s="1">
        <v>0.5131944444444444</v>
      </c>
      <c r="C8788">
        <v>386.82531999999998</v>
      </c>
    </row>
    <row r="8789" spans="1:3" x14ac:dyDescent="0.45">
      <c r="A8789" s="3">
        <v>45227</v>
      </c>
      <c r="B8789" s="1">
        <v>0.51320601851851855</v>
      </c>
      <c r="C8789">
        <v>386.74892999999997</v>
      </c>
    </row>
    <row r="8790" spans="1:3" x14ac:dyDescent="0.45">
      <c r="A8790" s="3">
        <v>45227</v>
      </c>
      <c r="B8790" s="1">
        <v>0.51321759259259259</v>
      </c>
      <c r="C8790">
        <v>386.83001999999999</v>
      </c>
    </row>
    <row r="8791" spans="1:3" x14ac:dyDescent="0.45">
      <c r="A8791" s="3">
        <v>45227</v>
      </c>
      <c r="B8791" s="1">
        <v>0.51322916666666674</v>
      </c>
      <c r="C8791">
        <v>386.49907999999999</v>
      </c>
    </row>
    <row r="8792" spans="1:3" x14ac:dyDescent="0.45">
      <c r="A8792" s="3">
        <v>45227</v>
      </c>
      <c r="B8792" s="1">
        <v>0.51324074074074078</v>
      </c>
      <c r="C8792">
        <v>386.65244000000001</v>
      </c>
    </row>
    <row r="8793" spans="1:3" x14ac:dyDescent="0.45">
      <c r="A8793" s="3">
        <v>45227</v>
      </c>
      <c r="B8793" s="1">
        <v>0.51325231481481481</v>
      </c>
      <c r="C8793">
        <v>386.92896000000002</v>
      </c>
    </row>
    <row r="8794" spans="1:3" x14ac:dyDescent="0.45">
      <c r="A8794" s="3">
        <v>45227</v>
      </c>
      <c r="B8794" s="1">
        <v>0.51326388888888885</v>
      </c>
      <c r="C8794">
        <v>386.66070999999999</v>
      </c>
    </row>
    <row r="8795" spans="1:3" x14ac:dyDescent="0.45">
      <c r="A8795" s="3">
        <v>45227</v>
      </c>
      <c r="B8795" s="1">
        <v>0.51327546296296289</v>
      </c>
      <c r="C8795">
        <v>386.87799000000001</v>
      </c>
    </row>
    <row r="8796" spans="1:3" x14ac:dyDescent="0.45">
      <c r="A8796" s="3">
        <v>45227</v>
      </c>
      <c r="B8796" s="1">
        <v>0.51328703703703704</v>
      </c>
      <c r="C8796">
        <v>386.78933999999998</v>
      </c>
    </row>
    <row r="8797" spans="1:3" x14ac:dyDescent="0.45">
      <c r="A8797" s="3">
        <v>45227</v>
      </c>
      <c r="B8797" s="1">
        <v>0.51329861111111108</v>
      </c>
      <c r="C8797">
        <v>386.77251999999999</v>
      </c>
    </row>
    <row r="8798" spans="1:3" x14ac:dyDescent="0.45">
      <c r="A8798" s="3">
        <v>45227</v>
      </c>
      <c r="B8798" s="1">
        <v>0.51331018518518523</v>
      </c>
      <c r="C8798">
        <v>386.79901000000001</v>
      </c>
    </row>
    <row r="8799" spans="1:3" x14ac:dyDescent="0.45">
      <c r="A8799" s="3">
        <v>45227</v>
      </c>
      <c r="B8799" s="1">
        <v>0.51332175925925927</v>
      </c>
      <c r="C8799">
        <v>386.78455000000002</v>
      </c>
    </row>
    <row r="8800" spans="1:3" x14ac:dyDescent="0.45">
      <c r="A8800" s="3">
        <v>45227</v>
      </c>
      <c r="B8800" s="1">
        <v>0.51333333333333331</v>
      </c>
      <c r="C8800">
        <v>386.70278999999999</v>
      </c>
    </row>
    <row r="8801" spans="1:3" x14ac:dyDescent="0.45">
      <c r="A8801" s="3">
        <v>45227</v>
      </c>
      <c r="B8801" s="1">
        <v>0.51334490740740735</v>
      </c>
      <c r="C8801">
        <v>386.73818999999997</v>
      </c>
    </row>
    <row r="8802" spans="1:3" x14ac:dyDescent="0.45">
      <c r="A8802" s="3">
        <v>45227</v>
      </c>
      <c r="B8802" s="1">
        <v>0.5133564814814815</v>
      </c>
      <c r="C8802">
        <v>386.59949</v>
      </c>
    </row>
    <row r="8803" spans="1:3" x14ac:dyDescent="0.45">
      <c r="A8803" s="3">
        <v>45227</v>
      </c>
      <c r="B8803" s="1">
        <v>0.51336805555555554</v>
      </c>
      <c r="C8803">
        <v>386.66588999999999</v>
      </c>
    </row>
    <row r="8804" spans="1:3" x14ac:dyDescent="0.45">
      <c r="A8804" s="3">
        <v>45227</v>
      </c>
      <c r="B8804" s="1">
        <v>0.51337962962962969</v>
      </c>
      <c r="C8804">
        <v>386.63040000000001</v>
      </c>
    </row>
    <row r="8805" spans="1:3" x14ac:dyDescent="0.45">
      <c r="A8805" s="3">
        <v>45227</v>
      </c>
      <c r="B8805" s="1">
        <v>0.51339120370370372</v>
      </c>
      <c r="C8805">
        <v>386.84411999999998</v>
      </c>
    </row>
    <row r="8806" spans="1:3" x14ac:dyDescent="0.45">
      <c r="A8806" s="3">
        <v>45227</v>
      </c>
      <c r="B8806" s="1">
        <v>0.51340277777777776</v>
      </c>
      <c r="C8806">
        <v>386.73181</v>
      </c>
    </row>
    <row r="8807" spans="1:3" x14ac:dyDescent="0.45">
      <c r="A8807" s="3">
        <v>45227</v>
      </c>
      <c r="B8807" s="1">
        <v>0.5134143518518518</v>
      </c>
      <c r="C8807">
        <v>386.27499</v>
      </c>
    </row>
    <row r="8808" spans="1:3" x14ac:dyDescent="0.45">
      <c r="A8808" s="3">
        <v>45227</v>
      </c>
      <c r="B8808" s="1">
        <v>0.51342592592592595</v>
      </c>
      <c r="C8808">
        <v>386.19695999999999</v>
      </c>
    </row>
    <row r="8809" spans="1:3" x14ac:dyDescent="0.45">
      <c r="A8809" s="3">
        <v>45227</v>
      </c>
      <c r="B8809" s="1">
        <v>0.51343749999999999</v>
      </c>
      <c r="C8809">
        <v>386.34820999999999</v>
      </c>
    </row>
    <row r="8810" spans="1:3" x14ac:dyDescent="0.45">
      <c r="A8810" s="3">
        <v>45227</v>
      </c>
      <c r="B8810" s="1">
        <v>0.51344907407407414</v>
      </c>
      <c r="C8810">
        <v>386.43941999999998</v>
      </c>
    </row>
    <row r="8811" spans="1:3" x14ac:dyDescent="0.45">
      <c r="A8811" s="3">
        <v>45227</v>
      </c>
      <c r="B8811" s="1">
        <v>0.51346064814814818</v>
      </c>
      <c r="C8811">
        <v>386.28203999999999</v>
      </c>
    </row>
    <row r="8812" spans="1:3" x14ac:dyDescent="0.45">
      <c r="A8812" s="3">
        <v>45227</v>
      </c>
      <c r="B8812" s="1">
        <v>0.51347222222222222</v>
      </c>
      <c r="C8812">
        <v>386.31772000000001</v>
      </c>
    </row>
    <row r="8813" spans="1:3" x14ac:dyDescent="0.45">
      <c r="A8813" s="3">
        <v>45227</v>
      </c>
      <c r="B8813" s="1">
        <v>0.51348379629629626</v>
      </c>
      <c r="C8813">
        <v>386.13177000000002</v>
      </c>
    </row>
    <row r="8814" spans="1:3" x14ac:dyDescent="0.45">
      <c r="A8814" s="3">
        <v>45227</v>
      </c>
      <c r="B8814" s="1">
        <v>0.5134953703703703</v>
      </c>
      <c r="C8814">
        <v>386.35007000000002</v>
      </c>
    </row>
    <row r="8815" spans="1:3" x14ac:dyDescent="0.45">
      <c r="A8815" s="3">
        <v>45227</v>
      </c>
      <c r="B8815" s="1">
        <v>0.51350694444444445</v>
      </c>
      <c r="C8815">
        <v>386.37491</v>
      </c>
    </row>
    <row r="8816" spans="1:3" x14ac:dyDescent="0.45">
      <c r="A8816" s="3">
        <v>45227</v>
      </c>
      <c r="B8816" s="1">
        <v>0.51351851851851849</v>
      </c>
      <c r="C8816">
        <v>386.43835000000001</v>
      </c>
    </row>
    <row r="8817" spans="1:3" x14ac:dyDescent="0.45">
      <c r="A8817" s="3">
        <v>45227</v>
      </c>
      <c r="B8817" s="1">
        <v>0.51353009259259264</v>
      </c>
      <c r="C8817">
        <v>386.29766999999998</v>
      </c>
    </row>
    <row r="8818" spans="1:3" x14ac:dyDescent="0.45">
      <c r="A8818" s="3">
        <v>45227</v>
      </c>
      <c r="B8818" s="1">
        <v>0.51354166666666667</v>
      </c>
      <c r="C8818">
        <v>386.14902000000001</v>
      </c>
    </row>
    <row r="8819" spans="1:3" x14ac:dyDescent="0.45">
      <c r="A8819" s="3">
        <v>45227</v>
      </c>
      <c r="B8819" s="1">
        <v>0.51355324074074071</v>
      </c>
      <c r="C8819">
        <v>386.36205999999999</v>
      </c>
    </row>
    <row r="8820" spans="1:3" x14ac:dyDescent="0.45">
      <c r="A8820" s="3">
        <v>45227</v>
      </c>
      <c r="B8820" s="1">
        <v>0.51356481481481475</v>
      </c>
      <c r="C8820">
        <v>386.25380999999999</v>
      </c>
    </row>
    <row r="8821" spans="1:3" x14ac:dyDescent="0.45">
      <c r="A8821" s="3">
        <v>45227</v>
      </c>
      <c r="B8821" s="1">
        <v>0.5135763888888889</v>
      </c>
      <c r="C8821">
        <v>386.21866</v>
      </c>
    </row>
    <row r="8822" spans="1:3" x14ac:dyDescent="0.45">
      <c r="A8822" s="3">
        <v>45227</v>
      </c>
      <c r="B8822" s="1">
        <v>0.51358796296296294</v>
      </c>
      <c r="C8822">
        <v>386.21469000000002</v>
      </c>
    </row>
    <row r="8823" spans="1:3" x14ac:dyDescent="0.45">
      <c r="A8823" s="3">
        <v>45227</v>
      </c>
      <c r="B8823" s="1">
        <v>0.51359953703703709</v>
      </c>
      <c r="C8823">
        <v>386.36187999999999</v>
      </c>
    </row>
    <row r="8824" spans="1:3" x14ac:dyDescent="0.45">
      <c r="A8824" s="3">
        <v>45227</v>
      </c>
      <c r="B8824" s="1">
        <v>0.51361111111111113</v>
      </c>
      <c r="C8824">
        <v>386.21350000000001</v>
      </c>
    </row>
    <row r="8825" spans="1:3" x14ac:dyDescent="0.45">
      <c r="A8825" s="3">
        <v>45227</v>
      </c>
      <c r="B8825" s="1">
        <v>0.51362268518518517</v>
      </c>
      <c r="C8825">
        <v>386.37783999999999</v>
      </c>
    </row>
    <row r="8826" spans="1:3" x14ac:dyDescent="0.45">
      <c r="A8826" s="3">
        <v>45227</v>
      </c>
      <c r="B8826" s="1">
        <v>0.51363425925925921</v>
      </c>
      <c r="C8826">
        <v>386.36532999999997</v>
      </c>
    </row>
    <row r="8827" spans="1:3" x14ac:dyDescent="0.45">
      <c r="A8827" s="3">
        <v>45227</v>
      </c>
      <c r="B8827" s="1">
        <v>0.51364583333333336</v>
      </c>
      <c r="C8827">
        <v>386.06018</v>
      </c>
    </row>
    <row r="8828" spans="1:3" x14ac:dyDescent="0.45">
      <c r="A8828" s="3">
        <v>45227</v>
      </c>
      <c r="B8828" s="1">
        <v>0.5136574074074074</v>
      </c>
      <c r="C8828">
        <v>386.10354999999998</v>
      </c>
    </row>
    <row r="8829" spans="1:3" x14ac:dyDescent="0.45">
      <c r="A8829" s="3">
        <v>45227</v>
      </c>
      <c r="B8829" s="1">
        <v>0.51366898148148155</v>
      </c>
      <c r="C8829">
        <v>385.88724000000002</v>
      </c>
    </row>
    <row r="8830" spans="1:3" x14ac:dyDescent="0.45">
      <c r="A8830" s="3">
        <v>45227</v>
      </c>
      <c r="B8830" s="1">
        <v>0.51368055555555558</v>
      </c>
      <c r="C8830">
        <v>385.98813000000001</v>
      </c>
    </row>
    <row r="8831" spans="1:3" x14ac:dyDescent="0.45">
      <c r="A8831" s="3">
        <v>45227</v>
      </c>
      <c r="B8831" s="1">
        <v>0.51369212962962962</v>
      </c>
      <c r="C8831">
        <v>385.8125</v>
      </c>
    </row>
    <row r="8832" spans="1:3" x14ac:dyDescent="0.45">
      <c r="A8832" s="3">
        <v>45227</v>
      </c>
      <c r="B8832" s="1">
        <v>0.51370370370370366</v>
      </c>
      <c r="C8832">
        <v>385.74677000000003</v>
      </c>
    </row>
    <row r="8833" spans="1:3" x14ac:dyDescent="0.45">
      <c r="A8833" s="3">
        <v>45227</v>
      </c>
      <c r="B8833" s="1">
        <v>0.51371527777777781</v>
      </c>
      <c r="C8833">
        <v>385.87686000000002</v>
      </c>
    </row>
    <row r="8834" spans="1:3" x14ac:dyDescent="0.45">
      <c r="A8834" s="3">
        <v>45227</v>
      </c>
      <c r="B8834" s="1">
        <v>0.51372685185185185</v>
      </c>
      <c r="C8834">
        <v>385.76389</v>
      </c>
    </row>
    <row r="8835" spans="1:3" x14ac:dyDescent="0.45">
      <c r="A8835" s="3">
        <v>45227</v>
      </c>
      <c r="B8835" s="1">
        <v>0.513738425925926</v>
      </c>
      <c r="C8835">
        <v>386.01218</v>
      </c>
    </row>
    <row r="8836" spans="1:3" x14ac:dyDescent="0.45">
      <c r="A8836" s="3">
        <v>45227</v>
      </c>
      <c r="B8836" s="1">
        <v>0.51375000000000004</v>
      </c>
      <c r="C8836">
        <v>385.96701000000002</v>
      </c>
    </row>
    <row r="8837" spans="1:3" x14ac:dyDescent="0.45">
      <c r="A8837" s="3">
        <v>45227</v>
      </c>
      <c r="B8837" s="1">
        <v>0.51376157407407408</v>
      </c>
      <c r="C8837">
        <v>385.55817000000002</v>
      </c>
    </row>
    <row r="8838" spans="1:3" x14ac:dyDescent="0.45">
      <c r="A8838" s="3">
        <v>45227</v>
      </c>
      <c r="B8838" s="1">
        <v>0.51377314814814812</v>
      </c>
      <c r="C8838">
        <v>385.60397</v>
      </c>
    </row>
    <row r="8839" spans="1:3" x14ac:dyDescent="0.45">
      <c r="A8839" s="3">
        <v>45227</v>
      </c>
      <c r="B8839" s="1">
        <v>0.51378472222222216</v>
      </c>
      <c r="C8839">
        <v>385.70751999999999</v>
      </c>
    </row>
    <row r="8840" spans="1:3" x14ac:dyDescent="0.45">
      <c r="A8840" s="3">
        <v>45227</v>
      </c>
      <c r="B8840" s="1">
        <v>0.51379629629629631</v>
      </c>
      <c r="C8840">
        <v>385.55898999999999</v>
      </c>
    </row>
    <row r="8841" spans="1:3" x14ac:dyDescent="0.45">
      <c r="A8841" s="3">
        <v>45227</v>
      </c>
      <c r="B8841" s="1">
        <v>0.51380787037037035</v>
      </c>
      <c r="C8841">
        <v>385.56387000000001</v>
      </c>
    </row>
    <row r="8842" spans="1:3" x14ac:dyDescent="0.45">
      <c r="A8842" s="3">
        <v>45227</v>
      </c>
      <c r="B8842" s="1">
        <v>0.5138194444444445</v>
      </c>
      <c r="C8842">
        <v>385.95409999999998</v>
      </c>
    </row>
    <row r="8843" spans="1:3" x14ac:dyDescent="0.45">
      <c r="A8843" s="3">
        <v>45227</v>
      </c>
      <c r="B8843" s="1">
        <v>0.51383101851851853</v>
      </c>
      <c r="C8843">
        <v>385.76925999999997</v>
      </c>
    </row>
    <row r="8844" spans="1:3" x14ac:dyDescent="0.45">
      <c r="A8844" s="3">
        <v>45227</v>
      </c>
      <c r="B8844" s="1">
        <v>0.51384259259259257</v>
      </c>
      <c r="C8844">
        <v>385.72244000000001</v>
      </c>
    </row>
    <row r="8845" spans="1:3" x14ac:dyDescent="0.45">
      <c r="A8845" s="3">
        <v>45227</v>
      </c>
      <c r="B8845" s="1">
        <v>0.51385416666666661</v>
      </c>
      <c r="C8845">
        <v>385.37387000000001</v>
      </c>
    </row>
    <row r="8846" spans="1:3" x14ac:dyDescent="0.45">
      <c r="A8846" s="3">
        <v>45227</v>
      </c>
      <c r="B8846" s="1">
        <v>0.51386574074074076</v>
      </c>
      <c r="C8846">
        <v>385.63729999999998</v>
      </c>
    </row>
    <row r="8847" spans="1:3" x14ac:dyDescent="0.45">
      <c r="A8847" s="3">
        <v>45227</v>
      </c>
      <c r="B8847" s="1">
        <v>0.5138773148148148</v>
      </c>
      <c r="C8847">
        <v>385.69974000000002</v>
      </c>
    </row>
    <row r="8848" spans="1:3" x14ac:dyDescent="0.45">
      <c r="A8848" s="3">
        <v>45227</v>
      </c>
      <c r="B8848" s="1">
        <v>0.51388888888888895</v>
      </c>
      <c r="C8848">
        <v>386.00734999999997</v>
      </c>
    </row>
    <row r="8849" spans="1:3" x14ac:dyDescent="0.45">
      <c r="A8849" s="3">
        <v>45227</v>
      </c>
      <c r="B8849" s="1">
        <v>0.51390046296296299</v>
      </c>
      <c r="C8849">
        <v>385.88900999999998</v>
      </c>
    </row>
    <row r="8850" spans="1:3" x14ac:dyDescent="0.45">
      <c r="A8850" s="3">
        <v>45227</v>
      </c>
      <c r="B8850" s="1">
        <v>0.51391203703703703</v>
      </c>
      <c r="C8850">
        <v>385.85674999999998</v>
      </c>
    </row>
    <row r="8851" spans="1:3" x14ac:dyDescent="0.45">
      <c r="A8851" s="3">
        <v>45227</v>
      </c>
      <c r="B8851" s="1">
        <v>0.51392361111111107</v>
      </c>
      <c r="C8851">
        <v>385.67797999999999</v>
      </c>
    </row>
    <row r="8852" spans="1:3" x14ac:dyDescent="0.45">
      <c r="A8852" s="3">
        <v>45227</v>
      </c>
      <c r="B8852" s="1">
        <v>0.51393518518518522</v>
      </c>
      <c r="C8852">
        <v>386.01053000000002</v>
      </c>
    </row>
    <row r="8853" spans="1:3" x14ac:dyDescent="0.45">
      <c r="A8853" s="3">
        <v>45227</v>
      </c>
      <c r="B8853" s="1">
        <v>0.51394675925925926</v>
      </c>
      <c r="C8853">
        <v>385.73318</v>
      </c>
    </row>
    <row r="8854" spans="1:3" x14ac:dyDescent="0.45">
      <c r="A8854" s="3">
        <v>45227</v>
      </c>
      <c r="B8854" s="1">
        <v>0.51395833333333341</v>
      </c>
      <c r="C8854">
        <v>385.60144000000003</v>
      </c>
    </row>
    <row r="8855" spans="1:3" x14ac:dyDescent="0.45">
      <c r="A8855" s="3">
        <v>45227</v>
      </c>
      <c r="B8855" s="1">
        <v>0.51396990740740744</v>
      </c>
      <c r="C8855">
        <v>385.81157999999999</v>
      </c>
    </row>
    <row r="8856" spans="1:3" x14ac:dyDescent="0.45">
      <c r="A8856" s="3">
        <v>45227</v>
      </c>
      <c r="B8856" s="1">
        <v>0.51398148148148148</v>
      </c>
      <c r="C8856">
        <v>385.79129</v>
      </c>
    </row>
    <row r="8857" spans="1:3" x14ac:dyDescent="0.45">
      <c r="A8857" s="3">
        <v>45227</v>
      </c>
      <c r="B8857" s="1">
        <v>0.51399305555555552</v>
      </c>
      <c r="C8857">
        <v>385.95181000000002</v>
      </c>
    </row>
    <row r="8858" spans="1:3" x14ac:dyDescent="0.45">
      <c r="A8858" s="3">
        <v>45227</v>
      </c>
      <c r="B8858" s="1">
        <v>0.51400462962962956</v>
      </c>
      <c r="C8858">
        <v>386.01781999999997</v>
      </c>
    </row>
    <row r="8859" spans="1:3" x14ac:dyDescent="0.45">
      <c r="A8859" s="3">
        <v>45227</v>
      </c>
      <c r="B8859" s="1">
        <v>0.51401620370370371</v>
      </c>
      <c r="C8859">
        <v>386.16705000000002</v>
      </c>
    </row>
    <row r="8860" spans="1:3" x14ac:dyDescent="0.45">
      <c r="A8860" s="3">
        <v>45227</v>
      </c>
      <c r="B8860" s="1">
        <v>0.51402777777777775</v>
      </c>
      <c r="C8860">
        <v>386.08841000000001</v>
      </c>
    </row>
    <row r="8861" spans="1:3" x14ac:dyDescent="0.45">
      <c r="A8861" s="3">
        <v>45227</v>
      </c>
      <c r="B8861" s="1">
        <v>0.5140393518518519</v>
      </c>
      <c r="C8861">
        <v>386.08463</v>
      </c>
    </row>
    <row r="8862" spans="1:3" x14ac:dyDescent="0.45">
      <c r="A8862" s="3">
        <v>45227</v>
      </c>
      <c r="B8862" s="1">
        <v>0.51405092592592594</v>
      </c>
      <c r="C8862">
        <v>386.27850000000001</v>
      </c>
    </row>
    <row r="8863" spans="1:3" x14ac:dyDescent="0.45">
      <c r="A8863" s="3">
        <v>45227</v>
      </c>
      <c r="B8863" s="1">
        <v>0.51406249999999998</v>
      </c>
      <c r="C8863">
        <v>385.84737999999999</v>
      </c>
    </row>
    <row r="8864" spans="1:3" x14ac:dyDescent="0.45">
      <c r="A8864" s="3">
        <v>45227</v>
      </c>
      <c r="B8864" s="1">
        <v>0.51407407407407402</v>
      </c>
      <c r="C8864">
        <v>385.91367000000002</v>
      </c>
    </row>
    <row r="8865" spans="1:3" x14ac:dyDescent="0.45">
      <c r="A8865" s="3">
        <v>45227</v>
      </c>
      <c r="B8865" s="1">
        <v>0.51408564814814817</v>
      </c>
      <c r="C8865">
        <v>385.88864000000001</v>
      </c>
    </row>
    <row r="8866" spans="1:3" x14ac:dyDescent="0.45">
      <c r="A8866" s="3">
        <v>45227</v>
      </c>
      <c r="B8866" s="1">
        <v>0.51409722222222221</v>
      </c>
      <c r="C8866">
        <v>385.89440999999999</v>
      </c>
    </row>
    <row r="8867" spans="1:3" x14ac:dyDescent="0.45">
      <c r="A8867" s="3">
        <v>45227</v>
      </c>
      <c r="B8867" s="1">
        <v>0.51410879629629636</v>
      </c>
      <c r="C8867">
        <v>385.77985000000001</v>
      </c>
    </row>
    <row r="8868" spans="1:3" x14ac:dyDescent="0.45">
      <c r="A8868" s="3">
        <v>45227</v>
      </c>
      <c r="B8868" s="1">
        <v>0.51412037037037039</v>
      </c>
      <c r="C8868">
        <v>386.31106999999997</v>
      </c>
    </row>
    <row r="8869" spans="1:3" x14ac:dyDescent="0.45">
      <c r="A8869" s="3">
        <v>45227</v>
      </c>
      <c r="B8869" s="1">
        <v>0.51413194444444443</v>
      </c>
      <c r="C8869">
        <v>386.48041000000001</v>
      </c>
    </row>
    <row r="8870" spans="1:3" x14ac:dyDescent="0.45">
      <c r="A8870" s="3">
        <v>45227</v>
      </c>
      <c r="B8870" s="1">
        <v>0.51414351851851847</v>
      </c>
      <c r="C8870">
        <v>388.67191000000003</v>
      </c>
    </row>
    <row r="8871" spans="1:3" x14ac:dyDescent="0.45">
      <c r="A8871" s="3">
        <v>45227</v>
      </c>
      <c r="B8871" s="1">
        <v>0.51415509259259262</v>
      </c>
      <c r="C8871">
        <v>391.21228000000002</v>
      </c>
    </row>
    <row r="8872" spans="1:3" x14ac:dyDescent="0.45">
      <c r="A8872" s="3">
        <v>45227</v>
      </c>
      <c r="B8872" s="1">
        <v>0.51416666666666666</v>
      </c>
      <c r="C8872">
        <v>391.47255999999999</v>
      </c>
    </row>
    <row r="8873" spans="1:3" x14ac:dyDescent="0.45">
      <c r="A8873" s="3">
        <v>45227</v>
      </c>
      <c r="B8873" s="1">
        <v>0.51417824074074081</v>
      </c>
      <c r="C8873">
        <v>390.72543000000002</v>
      </c>
    </row>
    <row r="8874" spans="1:3" x14ac:dyDescent="0.45">
      <c r="A8874" s="3">
        <v>45227</v>
      </c>
      <c r="B8874" s="1">
        <v>0.51418981481481485</v>
      </c>
      <c r="C8874">
        <v>390.60030999999998</v>
      </c>
    </row>
    <row r="8875" spans="1:3" x14ac:dyDescent="0.45">
      <c r="A8875" s="3">
        <v>45227</v>
      </c>
      <c r="B8875" s="1">
        <v>0.51420138888888889</v>
      </c>
      <c r="C8875">
        <v>390.62963999999999</v>
      </c>
    </row>
    <row r="8876" spans="1:3" x14ac:dyDescent="0.45">
      <c r="A8876" s="3">
        <v>45227</v>
      </c>
      <c r="B8876" s="1">
        <v>0.51421296296296293</v>
      </c>
      <c r="C8876">
        <v>390.76107999999999</v>
      </c>
    </row>
    <row r="8877" spans="1:3" x14ac:dyDescent="0.45">
      <c r="A8877" s="3">
        <v>45227</v>
      </c>
      <c r="B8877" s="1">
        <v>0.51422453703703697</v>
      </c>
      <c r="C8877">
        <v>390.38186999999999</v>
      </c>
    </row>
    <row r="8878" spans="1:3" x14ac:dyDescent="0.45">
      <c r="A8878" s="3">
        <v>45227</v>
      </c>
      <c r="B8878" s="1">
        <v>0.51423611111111112</v>
      </c>
      <c r="C8878">
        <v>390.21667000000002</v>
      </c>
    </row>
    <row r="8879" spans="1:3" x14ac:dyDescent="0.45">
      <c r="A8879" s="3">
        <v>45227</v>
      </c>
      <c r="B8879" s="1">
        <v>0.51424768518518515</v>
      </c>
      <c r="C8879">
        <v>390.07238999999998</v>
      </c>
    </row>
    <row r="8880" spans="1:3" x14ac:dyDescent="0.45">
      <c r="A8880" s="3">
        <v>45227</v>
      </c>
      <c r="B8880" s="1">
        <v>0.5142592592592593</v>
      </c>
      <c r="C8880">
        <v>389.99097</v>
      </c>
    </row>
    <row r="8881" spans="1:3" x14ac:dyDescent="0.45">
      <c r="A8881" s="3">
        <v>45227</v>
      </c>
      <c r="B8881" s="1">
        <v>0.51427083333333334</v>
      </c>
      <c r="C8881">
        <v>389.93783999999999</v>
      </c>
    </row>
    <row r="8882" spans="1:3" x14ac:dyDescent="0.45">
      <c r="A8882" s="3">
        <v>45227</v>
      </c>
      <c r="B8882" s="1">
        <v>0.51428240740740738</v>
      </c>
      <c r="C8882">
        <v>390.26934999999997</v>
      </c>
    </row>
    <row r="8883" spans="1:3" x14ac:dyDescent="0.45">
      <c r="A8883" s="3">
        <v>45227</v>
      </c>
      <c r="B8883" s="1">
        <v>0.51429398148148142</v>
      </c>
      <c r="C8883">
        <v>390.35106999999999</v>
      </c>
    </row>
    <row r="8884" spans="1:3" x14ac:dyDescent="0.45">
      <c r="A8884" s="3">
        <v>45227</v>
      </c>
      <c r="B8884" s="1">
        <v>0.51430555555555557</v>
      </c>
      <c r="C8884">
        <v>390.16937000000001</v>
      </c>
    </row>
    <row r="8885" spans="1:3" x14ac:dyDescent="0.45">
      <c r="A8885" s="3">
        <v>45227</v>
      </c>
      <c r="B8885" s="1">
        <v>0.51431712962962961</v>
      </c>
      <c r="C8885">
        <v>390.19610999999998</v>
      </c>
    </row>
    <row r="8886" spans="1:3" x14ac:dyDescent="0.45">
      <c r="A8886" s="3">
        <v>45227</v>
      </c>
      <c r="B8886" s="1">
        <v>0.51432870370370376</v>
      </c>
      <c r="C8886">
        <v>390.31067000000002</v>
      </c>
    </row>
    <row r="8887" spans="1:3" x14ac:dyDescent="0.45">
      <c r="A8887" s="3">
        <v>45227</v>
      </c>
      <c r="B8887" s="1">
        <v>0.5143402777777778</v>
      </c>
      <c r="C8887">
        <v>390.38506999999998</v>
      </c>
    </row>
    <row r="8888" spans="1:3" x14ac:dyDescent="0.45">
      <c r="A8888" s="3">
        <v>45227</v>
      </c>
      <c r="B8888" s="1">
        <v>0.51435185185185184</v>
      </c>
      <c r="C8888">
        <v>390.20562999999999</v>
      </c>
    </row>
    <row r="8889" spans="1:3" x14ac:dyDescent="0.45">
      <c r="A8889" s="3">
        <v>45227</v>
      </c>
      <c r="B8889" s="1">
        <v>0.51436342592592588</v>
      </c>
      <c r="C8889">
        <v>390.23140999999998</v>
      </c>
    </row>
    <row r="8890" spans="1:3" x14ac:dyDescent="0.45">
      <c r="A8890" s="3">
        <v>45227</v>
      </c>
      <c r="B8890" s="1">
        <v>0.51437500000000003</v>
      </c>
      <c r="C8890">
        <v>390.54275999999999</v>
      </c>
    </row>
    <row r="8891" spans="1:3" x14ac:dyDescent="0.45">
      <c r="A8891" s="3">
        <v>45227</v>
      </c>
      <c r="B8891" s="1">
        <v>0.51438657407407407</v>
      </c>
      <c r="C8891">
        <v>390.45139</v>
      </c>
    </row>
    <row r="8892" spans="1:3" x14ac:dyDescent="0.45">
      <c r="A8892" s="3">
        <v>45227</v>
      </c>
      <c r="B8892" s="1">
        <v>0.51439814814814822</v>
      </c>
      <c r="C8892">
        <v>390.17284999999998</v>
      </c>
    </row>
    <row r="8893" spans="1:3" x14ac:dyDescent="0.45">
      <c r="A8893" s="3">
        <v>45227</v>
      </c>
      <c r="B8893" s="1">
        <v>0.51440972222222225</v>
      </c>
      <c r="C8893">
        <v>390.46206999999998</v>
      </c>
    </row>
    <row r="8894" spans="1:3" x14ac:dyDescent="0.45">
      <c r="A8894" s="3">
        <v>45227</v>
      </c>
      <c r="B8894" s="1">
        <v>0.51442129629629629</v>
      </c>
      <c r="C8894">
        <v>390.53134</v>
      </c>
    </row>
    <row r="8895" spans="1:3" x14ac:dyDescent="0.45">
      <c r="A8895" s="3">
        <v>45227</v>
      </c>
      <c r="B8895" s="1">
        <v>0.51443287037037033</v>
      </c>
      <c r="C8895">
        <v>390.43230999999997</v>
      </c>
    </row>
    <row r="8896" spans="1:3" x14ac:dyDescent="0.45">
      <c r="A8896" s="3">
        <v>45227</v>
      </c>
      <c r="B8896" s="1">
        <v>0.51444444444444448</v>
      </c>
      <c r="C8896">
        <v>390.56281000000001</v>
      </c>
    </row>
    <row r="8897" spans="1:3" x14ac:dyDescent="0.45">
      <c r="A8897" s="3">
        <v>45227</v>
      </c>
      <c r="B8897" s="1">
        <v>0.51445601851851852</v>
      </c>
      <c r="C8897">
        <v>389.97739000000001</v>
      </c>
    </row>
    <row r="8898" spans="1:3" x14ac:dyDescent="0.45">
      <c r="A8898" s="3">
        <v>45227</v>
      </c>
      <c r="B8898" s="1">
        <v>0.51446759259259256</v>
      </c>
      <c r="C8898">
        <v>390.34829999999999</v>
      </c>
    </row>
    <row r="8899" spans="1:3" x14ac:dyDescent="0.45">
      <c r="A8899" s="3">
        <v>45227</v>
      </c>
      <c r="B8899" s="1">
        <v>0.51447916666666671</v>
      </c>
      <c r="C8899">
        <v>390.7749</v>
      </c>
    </row>
    <row r="8900" spans="1:3" x14ac:dyDescent="0.45">
      <c r="A8900" s="3">
        <v>45227</v>
      </c>
      <c r="B8900" s="1">
        <v>0.51449074074074075</v>
      </c>
      <c r="C8900">
        <v>390.35989000000001</v>
      </c>
    </row>
    <row r="8901" spans="1:3" x14ac:dyDescent="0.45">
      <c r="A8901" s="3">
        <v>45227</v>
      </c>
      <c r="B8901" s="1">
        <v>0.51450231481481479</v>
      </c>
      <c r="C8901">
        <v>390.21039000000002</v>
      </c>
    </row>
    <row r="8902" spans="1:3" x14ac:dyDescent="0.45">
      <c r="A8902" s="3">
        <v>45227</v>
      </c>
      <c r="B8902" s="1">
        <v>0.51451388888888883</v>
      </c>
      <c r="C8902">
        <v>390.21863000000002</v>
      </c>
    </row>
    <row r="8903" spans="1:3" x14ac:dyDescent="0.45">
      <c r="A8903" s="3">
        <v>45227</v>
      </c>
      <c r="B8903" s="1">
        <v>0.51452546296296298</v>
      </c>
      <c r="C8903">
        <v>390.05261000000002</v>
      </c>
    </row>
    <row r="8904" spans="1:3" x14ac:dyDescent="0.45">
      <c r="A8904" s="3">
        <v>45227</v>
      </c>
      <c r="B8904" s="1">
        <v>0.51453703703703701</v>
      </c>
      <c r="C8904">
        <v>390.06589000000002</v>
      </c>
    </row>
    <row r="8905" spans="1:3" x14ac:dyDescent="0.45">
      <c r="A8905" s="3">
        <v>45227</v>
      </c>
      <c r="B8905" s="1">
        <v>0.51454861111111116</v>
      </c>
      <c r="C8905">
        <v>390.11130000000003</v>
      </c>
    </row>
    <row r="8906" spans="1:3" x14ac:dyDescent="0.45">
      <c r="A8906" s="3">
        <v>45227</v>
      </c>
      <c r="B8906" s="1">
        <v>0.5145601851851852</v>
      </c>
      <c r="C8906">
        <v>390.16232000000002</v>
      </c>
    </row>
    <row r="8907" spans="1:3" x14ac:dyDescent="0.45">
      <c r="A8907" s="3">
        <v>45227</v>
      </c>
      <c r="B8907" s="1">
        <v>0.51457175925925924</v>
      </c>
      <c r="C8907">
        <v>390.12427000000002</v>
      </c>
    </row>
    <row r="8908" spans="1:3" x14ac:dyDescent="0.45">
      <c r="A8908" s="3">
        <v>45227</v>
      </c>
      <c r="B8908" s="1">
        <v>0.51458333333333328</v>
      </c>
      <c r="C8908">
        <v>390.44481999999999</v>
      </c>
    </row>
    <row r="8909" spans="1:3" x14ac:dyDescent="0.45">
      <c r="A8909" s="3">
        <v>45227</v>
      </c>
      <c r="B8909" s="1">
        <v>0.51459490740740743</v>
      </c>
      <c r="C8909">
        <v>390.50655999999998</v>
      </c>
    </row>
    <row r="8910" spans="1:3" x14ac:dyDescent="0.45">
      <c r="A8910" s="3">
        <v>45227</v>
      </c>
      <c r="B8910" s="1">
        <v>0.51460648148148147</v>
      </c>
      <c r="C8910">
        <v>390.25412</v>
      </c>
    </row>
    <row r="8911" spans="1:3" x14ac:dyDescent="0.45">
      <c r="A8911" s="3">
        <v>45227</v>
      </c>
      <c r="B8911" s="1">
        <v>0.51461805555555562</v>
      </c>
      <c r="C8911">
        <v>390.29241999999999</v>
      </c>
    </row>
    <row r="8912" spans="1:3" x14ac:dyDescent="0.45">
      <c r="A8912" s="3">
        <v>45227</v>
      </c>
      <c r="B8912" s="1">
        <v>0.51462962962962966</v>
      </c>
      <c r="C8912">
        <v>390.42257999999998</v>
      </c>
    </row>
    <row r="8913" spans="1:3" x14ac:dyDescent="0.45">
      <c r="A8913" s="3">
        <v>45227</v>
      </c>
      <c r="B8913" s="1">
        <v>0.5146412037037037</v>
      </c>
      <c r="C8913">
        <v>390.36829</v>
      </c>
    </row>
    <row r="8914" spans="1:3" x14ac:dyDescent="0.45">
      <c r="A8914" s="3">
        <v>45227</v>
      </c>
      <c r="B8914" s="1">
        <v>0.51465277777777774</v>
      </c>
      <c r="C8914">
        <v>390.28424000000001</v>
      </c>
    </row>
    <row r="8915" spans="1:3" x14ac:dyDescent="0.45">
      <c r="A8915" s="3">
        <v>45227</v>
      </c>
      <c r="B8915" s="1">
        <v>0.51466435185185189</v>
      </c>
      <c r="C8915">
        <v>390.22800000000001</v>
      </c>
    </row>
    <row r="8916" spans="1:3" x14ac:dyDescent="0.45">
      <c r="A8916" s="3">
        <v>45227</v>
      </c>
      <c r="B8916" s="1">
        <v>0.51467592592592593</v>
      </c>
      <c r="C8916">
        <v>390.25997999999998</v>
      </c>
    </row>
    <row r="8917" spans="1:3" x14ac:dyDescent="0.45">
      <c r="A8917" s="3">
        <v>45227</v>
      </c>
      <c r="B8917" s="1">
        <v>0.51468749999999996</v>
      </c>
      <c r="C8917">
        <v>390.28143</v>
      </c>
    </row>
    <row r="8918" spans="1:3" x14ac:dyDescent="0.45">
      <c r="A8918" s="3">
        <v>45227</v>
      </c>
      <c r="B8918" s="1">
        <v>0.51469907407407411</v>
      </c>
      <c r="C8918">
        <v>390.46582000000001</v>
      </c>
    </row>
    <row r="8919" spans="1:3" x14ac:dyDescent="0.45">
      <c r="A8919" s="3">
        <v>45227</v>
      </c>
      <c r="B8919" s="1">
        <v>0.51471064814814815</v>
      </c>
      <c r="C8919">
        <v>390.03289999999998</v>
      </c>
    </row>
    <row r="8920" spans="1:3" x14ac:dyDescent="0.45">
      <c r="A8920" s="3">
        <v>45227</v>
      </c>
      <c r="B8920" s="1">
        <v>0.51472222222222219</v>
      </c>
      <c r="C8920">
        <v>390.20254999999997</v>
      </c>
    </row>
    <row r="8921" spans="1:3" x14ac:dyDescent="0.45">
      <c r="A8921" s="3">
        <v>45227</v>
      </c>
      <c r="B8921" s="1">
        <v>0.51473379629629623</v>
      </c>
      <c r="C8921">
        <v>390.25513000000001</v>
      </c>
    </row>
    <row r="8922" spans="1:3" x14ac:dyDescent="0.45">
      <c r="A8922" s="3">
        <v>45227</v>
      </c>
      <c r="B8922" s="1">
        <v>0.51474537037037038</v>
      </c>
      <c r="C8922">
        <v>390.14929000000001</v>
      </c>
    </row>
    <row r="8923" spans="1:3" x14ac:dyDescent="0.45">
      <c r="A8923" s="3">
        <v>45227</v>
      </c>
      <c r="B8923" s="1">
        <v>0.51475694444444442</v>
      </c>
      <c r="C8923">
        <v>390.40359000000001</v>
      </c>
    </row>
    <row r="8924" spans="1:3" x14ac:dyDescent="0.45">
      <c r="A8924" s="3">
        <v>45227</v>
      </c>
      <c r="B8924" s="1">
        <v>0.51476851851851857</v>
      </c>
      <c r="C8924">
        <v>390.74448000000001</v>
      </c>
    </row>
    <row r="8925" spans="1:3" x14ac:dyDescent="0.45">
      <c r="A8925" s="3">
        <v>45227</v>
      </c>
      <c r="B8925" s="1">
        <v>0.51478009259259261</v>
      </c>
      <c r="C8925">
        <v>391.04509999999999</v>
      </c>
    </row>
    <row r="8926" spans="1:3" x14ac:dyDescent="0.45">
      <c r="A8926" s="3">
        <v>45227</v>
      </c>
      <c r="B8926" s="1">
        <v>0.51479166666666665</v>
      </c>
      <c r="C8926">
        <v>390.73471000000001</v>
      </c>
    </row>
    <row r="8927" spans="1:3" x14ac:dyDescent="0.45">
      <c r="A8927" s="3">
        <v>45227</v>
      </c>
      <c r="B8927" s="1">
        <v>0.51480324074074069</v>
      </c>
      <c r="C8927">
        <v>390.82483000000002</v>
      </c>
    </row>
    <row r="8928" spans="1:3" x14ac:dyDescent="0.45">
      <c r="A8928" s="3">
        <v>45227</v>
      </c>
      <c r="B8928" s="1">
        <v>0.51481481481481484</v>
      </c>
      <c r="C8928">
        <v>391.06464</v>
      </c>
    </row>
    <row r="8929" spans="1:3" x14ac:dyDescent="0.45">
      <c r="A8929" s="3">
        <v>45227</v>
      </c>
      <c r="B8929" s="1">
        <v>0.51482638888888888</v>
      </c>
      <c r="C8929">
        <v>390.95074</v>
      </c>
    </row>
    <row r="8930" spans="1:3" x14ac:dyDescent="0.45">
      <c r="A8930" s="3">
        <v>45227</v>
      </c>
      <c r="B8930" s="1">
        <v>0.51483796296296302</v>
      </c>
      <c r="C8930">
        <v>390.99779999999998</v>
      </c>
    </row>
    <row r="8931" spans="1:3" x14ac:dyDescent="0.45">
      <c r="A8931" s="3">
        <v>45227</v>
      </c>
      <c r="B8931" s="1">
        <v>0.51484953703703706</v>
      </c>
      <c r="C8931">
        <v>390.81168000000002</v>
      </c>
    </row>
    <row r="8932" spans="1:3" x14ac:dyDescent="0.45">
      <c r="A8932" s="3">
        <v>45227</v>
      </c>
      <c r="B8932" s="1">
        <v>0.5148611111111111</v>
      </c>
      <c r="C8932">
        <v>390.78737999999998</v>
      </c>
    </row>
    <row r="8933" spans="1:3" x14ac:dyDescent="0.45">
      <c r="A8933" s="3">
        <v>45227</v>
      </c>
      <c r="B8933" s="1">
        <v>0.51487268518518514</v>
      </c>
      <c r="C8933">
        <v>390.91293000000002</v>
      </c>
    </row>
    <row r="8934" spans="1:3" x14ac:dyDescent="0.45">
      <c r="A8934" s="3">
        <v>45227</v>
      </c>
      <c r="B8934" s="1">
        <v>0.51488425925925929</v>
      </c>
      <c r="C8934">
        <v>390.88535000000002</v>
      </c>
    </row>
    <row r="8935" spans="1:3" x14ac:dyDescent="0.45">
      <c r="A8935" s="3">
        <v>45227</v>
      </c>
      <c r="B8935" s="1">
        <v>0.51489583333333333</v>
      </c>
      <c r="C8935">
        <v>391.27440999999999</v>
      </c>
    </row>
    <row r="8936" spans="1:3" x14ac:dyDescent="0.45">
      <c r="A8936" s="3">
        <v>45227</v>
      </c>
      <c r="B8936" s="1">
        <v>0.51490740740740737</v>
      </c>
      <c r="C8936">
        <v>391.37875000000003</v>
      </c>
    </row>
    <row r="8937" spans="1:3" x14ac:dyDescent="0.45">
      <c r="A8937" s="3">
        <v>45227</v>
      </c>
      <c r="B8937" s="1">
        <v>0.51491898148148152</v>
      </c>
      <c r="C8937">
        <v>391.02825999999999</v>
      </c>
    </row>
    <row r="8938" spans="1:3" x14ac:dyDescent="0.45">
      <c r="A8938" s="3">
        <v>45227</v>
      </c>
      <c r="B8938" s="1">
        <v>0.51493055555555556</v>
      </c>
      <c r="C8938">
        <v>391.1499</v>
      </c>
    </row>
    <row r="8939" spans="1:3" x14ac:dyDescent="0.45">
      <c r="A8939" s="3">
        <v>45227</v>
      </c>
      <c r="B8939" s="1">
        <v>0.5149421296296296</v>
      </c>
      <c r="C8939">
        <v>391.12869000000001</v>
      </c>
    </row>
    <row r="8940" spans="1:3" x14ac:dyDescent="0.45">
      <c r="A8940" s="3">
        <v>45227</v>
      </c>
      <c r="B8940" s="1">
        <v>0.51495370370370364</v>
      </c>
      <c r="C8940">
        <v>391.20260999999999</v>
      </c>
    </row>
    <row r="8941" spans="1:3" x14ac:dyDescent="0.45">
      <c r="A8941" s="3">
        <v>45227</v>
      </c>
      <c r="B8941" s="1">
        <v>0.51496527777777779</v>
      </c>
      <c r="C8941">
        <v>391.02053999999998</v>
      </c>
    </row>
    <row r="8942" spans="1:3" x14ac:dyDescent="0.45">
      <c r="A8942" s="3">
        <v>45227</v>
      </c>
      <c r="B8942" s="1">
        <v>0.51497685185185182</v>
      </c>
      <c r="C8942">
        <v>390.99169999999998</v>
      </c>
    </row>
    <row r="8943" spans="1:3" x14ac:dyDescent="0.45">
      <c r="A8943" s="3">
        <v>45227</v>
      </c>
      <c r="B8943" s="1">
        <v>0.51498842592592597</v>
      </c>
      <c r="C8943">
        <v>391.24023</v>
      </c>
    </row>
    <row r="8944" spans="1:3" x14ac:dyDescent="0.45">
      <c r="A8944" s="3">
        <v>45227</v>
      </c>
      <c r="B8944" s="1">
        <v>0.51500000000000001</v>
      </c>
      <c r="C8944">
        <v>390.98315000000002</v>
      </c>
    </row>
    <row r="8945" spans="1:3" x14ac:dyDescent="0.45">
      <c r="A8945" s="3">
        <v>45227</v>
      </c>
      <c r="B8945" s="1">
        <v>0.51501157407407405</v>
      </c>
      <c r="C8945">
        <v>391.14589999999998</v>
      </c>
    </row>
    <row r="8946" spans="1:3" x14ac:dyDescent="0.45">
      <c r="A8946" s="3">
        <v>45227</v>
      </c>
      <c r="B8946" s="1">
        <v>0.51502314814814809</v>
      </c>
      <c r="C8946">
        <v>390.88607999999999</v>
      </c>
    </row>
    <row r="8947" spans="1:3" x14ac:dyDescent="0.45">
      <c r="A8947" s="3">
        <v>45227</v>
      </c>
      <c r="B8947" s="1">
        <v>0.51503472222222224</v>
      </c>
      <c r="C8947">
        <v>390.89044000000001</v>
      </c>
    </row>
    <row r="8948" spans="1:3" x14ac:dyDescent="0.45">
      <c r="A8948" s="3">
        <v>45227</v>
      </c>
      <c r="B8948" s="1">
        <v>0.51504629629629628</v>
      </c>
      <c r="C8948">
        <v>391.14348999999999</v>
      </c>
    </row>
    <row r="8949" spans="1:3" x14ac:dyDescent="0.45">
      <c r="A8949" s="3">
        <v>45227</v>
      </c>
      <c r="B8949" s="1">
        <v>0.51505787037037043</v>
      </c>
      <c r="C8949">
        <v>390.91660000000002</v>
      </c>
    </row>
    <row r="8950" spans="1:3" x14ac:dyDescent="0.45">
      <c r="A8950" s="3">
        <v>45227</v>
      </c>
      <c r="B8950" s="1">
        <v>0.51506944444444447</v>
      </c>
      <c r="C8950">
        <v>390.69704999999999</v>
      </c>
    </row>
    <row r="8951" spans="1:3" x14ac:dyDescent="0.45">
      <c r="A8951" s="3">
        <v>45227</v>
      </c>
      <c r="B8951" s="1">
        <v>0.51508101851851851</v>
      </c>
      <c r="C8951">
        <v>391.08783</v>
      </c>
    </row>
    <row r="8952" spans="1:3" x14ac:dyDescent="0.45">
      <c r="A8952" s="3">
        <v>45227</v>
      </c>
      <c r="B8952" s="1">
        <v>0.51509259259259255</v>
      </c>
      <c r="C8952">
        <v>391.05649</v>
      </c>
    </row>
    <row r="8953" spans="1:3" x14ac:dyDescent="0.45">
      <c r="A8953" s="3">
        <v>45227</v>
      </c>
      <c r="B8953" s="1">
        <v>0.5151041666666667</v>
      </c>
      <c r="C8953">
        <v>390.80092999999999</v>
      </c>
    </row>
    <row r="8954" spans="1:3" x14ac:dyDescent="0.45">
      <c r="A8954" s="3">
        <v>45227</v>
      </c>
      <c r="B8954" s="1">
        <v>0.51511574074074074</v>
      </c>
      <c r="C8954">
        <v>391.23709000000002</v>
      </c>
    </row>
    <row r="8955" spans="1:3" x14ac:dyDescent="0.45">
      <c r="A8955" s="3">
        <v>45227</v>
      </c>
      <c r="B8955" s="1">
        <v>0.51512731481481489</v>
      </c>
      <c r="C8955">
        <v>391.03543000000002</v>
      </c>
    </row>
    <row r="8956" spans="1:3" x14ac:dyDescent="0.45">
      <c r="A8956" s="3">
        <v>45227</v>
      </c>
      <c r="B8956" s="1">
        <v>0.51513888888888892</v>
      </c>
      <c r="C8956">
        <v>391.38353999999998</v>
      </c>
    </row>
    <row r="8957" spans="1:3" x14ac:dyDescent="0.45">
      <c r="A8957" s="3">
        <v>45227</v>
      </c>
      <c r="B8957" s="1">
        <v>0.51515046296296296</v>
      </c>
      <c r="C8957">
        <v>391.32474000000002</v>
      </c>
    </row>
    <row r="8958" spans="1:3" x14ac:dyDescent="0.45">
      <c r="A8958" s="3">
        <v>45227</v>
      </c>
      <c r="B8958" s="1">
        <v>0.515162037037037</v>
      </c>
      <c r="C8958">
        <v>390.96328999999997</v>
      </c>
    </row>
    <row r="8959" spans="1:3" x14ac:dyDescent="0.45">
      <c r="A8959" s="3">
        <v>45227</v>
      </c>
      <c r="B8959" s="1">
        <v>0.51517361111111104</v>
      </c>
      <c r="C8959">
        <v>391.03568000000001</v>
      </c>
    </row>
    <row r="8960" spans="1:3" x14ac:dyDescent="0.45">
      <c r="A8960" s="3">
        <v>45227</v>
      </c>
      <c r="B8960" s="1">
        <v>0.51518518518518519</v>
      </c>
      <c r="C8960">
        <v>390.80518000000001</v>
      </c>
    </row>
    <row r="8961" spans="1:3" x14ac:dyDescent="0.45">
      <c r="A8961" s="3">
        <v>45227</v>
      </c>
      <c r="B8961" s="1">
        <v>0.51519675925925923</v>
      </c>
      <c r="C8961">
        <v>390.81815</v>
      </c>
    </row>
    <row r="8962" spans="1:3" x14ac:dyDescent="0.45">
      <c r="A8962" s="3">
        <v>45227</v>
      </c>
      <c r="B8962" s="1">
        <v>0.51520833333333338</v>
      </c>
      <c r="C8962">
        <v>390.80817000000002</v>
      </c>
    </row>
    <row r="8963" spans="1:3" x14ac:dyDescent="0.45">
      <c r="A8963" s="3">
        <v>45227</v>
      </c>
      <c r="B8963" s="1">
        <v>0.51521990740740742</v>
      </c>
      <c r="C8963">
        <v>390.75223</v>
      </c>
    </row>
    <row r="8964" spans="1:3" x14ac:dyDescent="0.45">
      <c r="A8964" s="3">
        <v>45227</v>
      </c>
      <c r="B8964" s="1">
        <v>0.51523148148148146</v>
      </c>
      <c r="C8964">
        <v>391.15564000000001</v>
      </c>
    </row>
    <row r="8965" spans="1:3" x14ac:dyDescent="0.45">
      <c r="A8965" s="3">
        <v>45227</v>
      </c>
      <c r="B8965" s="1">
        <v>0.5152430555555555</v>
      </c>
      <c r="C8965">
        <v>390.95751999999999</v>
      </c>
    </row>
    <row r="8966" spans="1:3" x14ac:dyDescent="0.45">
      <c r="A8966" s="3">
        <v>45227</v>
      </c>
      <c r="B8966" s="1">
        <v>0.51525462962962965</v>
      </c>
      <c r="C8966">
        <v>390.83127000000002</v>
      </c>
    </row>
    <row r="8967" spans="1:3" x14ac:dyDescent="0.45">
      <c r="A8967" s="3">
        <v>45227</v>
      </c>
      <c r="B8967" s="1">
        <v>0.51526620370370368</v>
      </c>
      <c r="C8967">
        <v>390.83228000000003</v>
      </c>
    </row>
    <row r="8968" spans="1:3" x14ac:dyDescent="0.45">
      <c r="A8968" s="3">
        <v>45227</v>
      </c>
      <c r="B8968" s="1">
        <v>0.51527777777777783</v>
      </c>
      <c r="C8968">
        <v>390.63956000000002</v>
      </c>
    </row>
    <row r="8969" spans="1:3" x14ac:dyDescent="0.45">
      <c r="A8969" s="3">
        <v>45227</v>
      </c>
      <c r="B8969" s="1">
        <v>0.51528935185185187</v>
      </c>
      <c r="C8969">
        <v>390.8999</v>
      </c>
    </row>
    <row r="8970" spans="1:3" x14ac:dyDescent="0.45">
      <c r="A8970" s="3">
        <v>45227</v>
      </c>
      <c r="B8970" s="1">
        <v>0.51530092592592591</v>
      </c>
      <c r="C8970">
        <v>390.60739000000001</v>
      </c>
    </row>
    <row r="8971" spans="1:3" x14ac:dyDescent="0.45">
      <c r="A8971" s="3">
        <v>45227</v>
      </c>
      <c r="B8971" s="1">
        <v>0.51531249999999995</v>
      </c>
      <c r="C8971">
        <v>390.98367000000002</v>
      </c>
    </row>
    <row r="8972" spans="1:3" x14ac:dyDescent="0.45">
      <c r="A8972" s="3">
        <v>45227</v>
      </c>
      <c r="B8972" s="1">
        <v>0.5153240740740741</v>
      </c>
      <c r="C8972">
        <v>390.79543999999999</v>
      </c>
    </row>
    <row r="8973" spans="1:3" x14ac:dyDescent="0.45">
      <c r="A8973" s="3">
        <v>45227</v>
      </c>
      <c r="B8973" s="1">
        <v>0.51533564814814814</v>
      </c>
      <c r="C8973">
        <v>391.03814999999997</v>
      </c>
    </row>
    <row r="8974" spans="1:3" x14ac:dyDescent="0.45">
      <c r="A8974" s="3">
        <v>45227</v>
      </c>
      <c r="B8974" s="1">
        <v>0.51534722222222229</v>
      </c>
      <c r="C8974">
        <v>391.22485</v>
      </c>
    </row>
    <row r="8975" spans="1:3" x14ac:dyDescent="0.45">
      <c r="A8975" s="3">
        <v>45227</v>
      </c>
      <c r="B8975" s="1">
        <v>0.51535879629629633</v>
      </c>
      <c r="C8975">
        <v>390.99991</v>
      </c>
    </row>
    <row r="8976" spans="1:3" x14ac:dyDescent="0.45">
      <c r="A8976" s="3">
        <v>45227</v>
      </c>
      <c r="B8976" s="1">
        <v>0.51537037037037037</v>
      </c>
      <c r="C8976">
        <v>390.77109000000002</v>
      </c>
    </row>
    <row r="8977" spans="1:3" x14ac:dyDescent="0.45">
      <c r="A8977" s="3">
        <v>45227</v>
      </c>
      <c r="B8977" s="1">
        <v>0.51538194444444441</v>
      </c>
      <c r="C8977">
        <v>391.07175000000001</v>
      </c>
    </row>
    <row r="8978" spans="1:3" x14ac:dyDescent="0.45">
      <c r="A8978" s="3">
        <v>45227</v>
      </c>
      <c r="B8978" s="1">
        <v>0.51539351851851845</v>
      </c>
      <c r="C8978">
        <v>391.40652</v>
      </c>
    </row>
    <row r="8979" spans="1:3" x14ac:dyDescent="0.45">
      <c r="A8979" s="3">
        <v>45227</v>
      </c>
      <c r="B8979" s="1">
        <v>0.5154050925925926</v>
      </c>
      <c r="C8979">
        <v>390.90167000000002</v>
      </c>
    </row>
    <row r="8980" spans="1:3" x14ac:dyDescent="0.45">
      <c r="A8980" s="3">
        <v>45227</v>
      </c>
      <c r="B8980" s="1">
        <v>0.51541666666666663</v>
      </c>
      <c r="C8980">
        <v>390.94583</v>
      </c>
    </row>
    <row r="8981" spans="1:3" x14ac:dyDescent="0.45">
      <c r="A8981" s="3">
        <v>45227</v>
      </c>
      <c r="B8981" s="1">
        <v>0.51542824074074078</v>
      </c>
      <c r="C8981">
        <v>391.05617999999998</v>
      </c>
    </row>
    <row r="8982" spans="1:3" x14ac:dyDescent="0.45">
      <c r="A8982" s="3">
        <v>45227</v>
      </c>
      <c r="B8982" s="1">
        <v>0.51543981481481482</v>
      </c>
      <c r="C8982">
        <v>391.03057999999999</v>
      </c>
    </row>
    <row r="8983" spans="1:3" x14ac:dyDescent="0.45">
      <c r="A8983" s="3">
        <v>45227</v>
      </c>
      <c r="B8983" s="1">
        <v>0.51545138888888886</v>
      </c>
      <c r="C8983">
        <v>391.35324000000003</v>
      </c>
    </row>
    <row r="8984" spans="1:3" x14ac:dyDescent="0.45">
      <c r="A8984" s="3">
        <v>45227</v>
      </c>
      <c r="B8984" s="1">
        <v>0.5154629629629629</v>
      </c>
      <c r="C8984">
        <v>391.21863000000002</v>
      </c>
    </row>
    <row r="8985" spans="1:3" x14ac:dyDescent="0.45">
      <c r="A8985" s="3">
        <v>45227</v>
      </c>
      <c r="B8985" s="1">
        <v>0.51547453703703705</v>
      </c>
      <c r="C8985">
        <v>391.09293000000002</v>
      </c>
    </row>
    <row r="8986" spans="1:3" x14ac:dyDescent="0.45">
      <c r="A8986" s="3">
        <v>45227</v>
      </c>
      <c r="B8986" s="1">
        <v>0.51548611111111109</v>
      </c>
      <c r="C8986">
        <v>391.08501999999999</v>
      </c>
    </row>
    <row r="8987" spans="1:3" x14ac:dyDescent="0.45">
      <c r="A8987" s="3">
        <v>45227</v>
      </c>
      <c r="B8987" s="1">
        <v>0.51549768518518524</v>
      </c>
      <c r="C8987">
        <v>390.99966000000001</v>
      </c>
    </row>
    <row r="8988" spans="1:3" x14ac:dyDescent="0.45">
      <c r="A8988" s="3">
        <v>45227</v>
      </c>
      <c r="B8988" s="1">
        <v>0.51550925925925928</v>
      </c>
      <c r="C8988">
        <v>391.01558999999997</v>
      </c>
    </row>
    <row r="8989" spans="1:3" x14ac:dyDescent="0.45">
      <c r="A8989" s="3">
        <v>45227</v>
      </c>
      <c r="B8989" s="1">
        <v>0.51552083333333332</v>
      </c>
      <c r="C8989">
        <v>391.22674999999998</v>
      </c>
    </row>
    <row r="8990" spans="1:3" x14ac:dyDescent="0.45">
      <c r="A8990" s="3">
        <v>45227</v>
      </c>
      <c r="B8990" s="1">
        <v>0.51553240740740736</v>
      </c>
      <c r="C8990">
        <v>390.98117000000002</v>
      </c>
    </row>
    <row r="8991" spans="1:3" x14ac:dyDescent="0.45">
      <c r="A8991" s="3">
        <v>45227</v>
      </c>
      <c r="B8991" s="1">
        <v>0.51554398148148151</v>
      </c>
      <c r="C8991">
        <v>390.94760000000002</v>
      </c>
    </row>
    <row r="8992" spans="1:3" x14ac:dyDescent="0.45">
      <c r="A8992" s="3">
        <v>45227</v>
      </c>
      <c r="B8992" s="1">
        <v>0.51555555555555554</v>
      </c>
      <c r="C8992">
        <v>391.05333999999999</v>
      </c>
    </row>
    <row r="8993" spans="1:3" x14ac:dyDescent="0.45">
      <c r="A8993" s="3">
        <v>45227</v>
      </c>
      <c r="B8993" s="1">
        <v>0.51556712962962969</v>
      </c>
      <c r="C8993">
        <v>391.14899000000003</v>
      </c>
    </row>
    <row r="8994" spans="1:3" x14ac:dyDescent="0.45">
      <c r="A8994" s="3">
        <v>45227</v>
      </c>
      <c r="B8994" s="1">
        <v>0.51557870370370373</v>
      </c>
      <c r="C8994">
        <v>390.86169000000001</v>
      </c>
    </row>
    <row r="8995" spans="1:3" x14ac:dyDescent="0.45">
      <c r="A8995" s="3">
        <v>45227</v>
      </c>
      <c r="B8995" s="1">
        <v>0.51559027777777777</v>
      </c>
      <c r="C8995">
        <v>390.80347</v>
      </c>
    </row>
    <row r="8996" spans="1:3" x14ac:dyDescent="0.45">
      <c r="A8996" s="3">
        <v>45227</v>
      </c>
      <c r="B8996" s="1">
        <v>0.51560185185185181</v>
      </c>
      <c r="C8996">
        <v>391.20067999999998</v>
      </c>
    </row>
    <row r="8997" spans="1:3" x14ac:dyDescent="0.45">
      <c r="A8997" s="3">
        <v>45227</v>
      </c>
      <c r="B8997" s="1">
        <v>0.51561342592592596</v>
      </c>
      <c r="C8997">
        <v>391.04755</v>
      </c>
    </row>
    <row r="8998" spans="1:3" x14ac:dyDescent="0.45">
      <c r="A8998" s="3">
        <v>45227</v>
      </c>
      <c r="B8998" s="1">
        <v>0.515625</v>
      </c>
      <c r="C8998">
        <v>390.73135000000002</v>
      </c>
    </row>
    <row r="8999" spans="1:3" x14ac:dyDescent="0.45">
      <c r="A8999" s="3">
        <v>45227</v>
      </c>
      <c r="B8999" s="1">
        <v>0.51563657407407404</v>
      </c>
      <c r="C8999">
        <v>390.97161999999997</v>
      </c>
    </row>
    <row r="9000" spans="1:3" x14ac:dyDescent="0.45">
      <c r="A9000" s="3">
        <v>45227</v>
      </c>
      <c r="B9000" s="1">
        <v>0.51564814814814819</v>
      </c>
      <c r="C9000">
        <v>390.84244000000001</v>
      </c>
    </row>
    <row r="9001" spans="1:3" x14ac:dyDescent="0.45">
      <c r="A9001" s="3">
        <v>45227</v>
      </c>
      <c r="B9001" s="1">
        <v>0.51565972222222223</v>
      </c>
      <c r="C9001">
        <v>390.71048000000002</v>
      </c>
    </row>
    <row r="9002" spans="1:3" x14ac:dyDescent="0.45">
      <c r="A9002" s="3">
        <v>45227</v>
      </c>
      <c r="B9002" s="1">
        <v>0.51567129629629627</v>
      </c>
      <c r="C9002">
        <v>390.89191</v>
      </c>
    </row>
    <row r="9003" spans="1:3" x14ac:dyDescent="0.45">
      <c r="A9003" s="3">
        <v>45227</v>
      </c>
      <c r="B9003" s="1">
        <v>0.51568287037037031</v>
      </c>
      <c r="C9003">
        <v>390.66674999999998</v>
      </c>
    </row>
    <row r="9004" spans="1:3" x14ac:dyDescent="0.45">
      <c r="A9004" s="3">
        <v>45227</v>
      </c>
      <c r="B9004" s="1">
        <v>0.51569444444444446</v>
      </c>
      <c r="C9004">
        <v>390.78496999999999</v>
      </c>
    </row>
    <row r="9005" spans="1:3" x14ac:dyDescent="0.45">
      <c r="A9005" s="3">
        <v>45227</v>
      </c>
      <c r="B9005" s="1">
        <v>0.51570601851851849</v>
      </c>
      <c r="C9005">
        <v>390.86270000000002</v>
      </c>
    </row>
    <row r="9006" spans="1:3" x14ac:dyDescent="0.45">
      <c r="A9006" s="3">
        <v>45227</v>
      </c>
      <c r="B9006" s="1">
        <v>0.51571759259259264</v>
      </c>
      <c r="C9006">
        <v>390.34316999999999</v>
      </c>
    </row>
    <row r="9007" spans="1:3" x14ac:dyDescent="0.45">
      <c r="A9007" s="3">
        <v>45227</v>
      </c>
      <c r="B9007" s="1">
        <v>0.51572916666666668</v>
      </c>
      <c r="C9007">
        <v>390.47653000000003</v>
      </c>
    </row>
    <row r="9008" spans="1:3" x14ac:dyDescent="0.45">
      <c r="A9008" s="3">
        <v>45227</v>
      </c>
      <c r="B9008" s="1">
        <v>0.51574074074074072</v>
      </c>
      <c r="C9008">
        <v>390.37921</v>
      </c>
    </row>
    <row r="9009" spans="1:3" x14ac:dyDescent="0.45">
      <c r="A9009" s="3">
        <v>45227</v>
      </c>
      <c r="B9009" s="1">
        <v>0.51575231481481476</v>
      </c>
      <c r="C9009">
        <v>390.14132999999998</v>
      </c>
    </row>
    <row r="9010" spans="1:3" x14ac:dyDescent="0.45">
      <c r="A9010" s="3">
        <v>45227</v>
      </c>
      <c r="B9010" s="1">
        <v>0.51576388888888891</v>
      </c>
      <c r="C9010">
        <v>389.98209000000003</v>
      </c>
    </row>
    <row r="9011" spans="1:3" x14ac:dyDescent="0.45">
      <c r="A9011" s="3">
        <v>45227</v>
      </c>
      <c r="B9011" s="1">
        <v>0.51577546296296295</v>
      </c>
      <c r="C9011">
        <v>390.28899999999999</v>
      </c>
    </row>
    <row r="9012" spans="1:3" x14ac:dyDescent="0.45">
      <c r="A9012" s="3">
        <v>45227</v>
      </c>
      <c r="B9012" s="1">
        <v>0.5157870370370371</v>
      </c>
      <c r="C9012">
        <v>390.14528999999999</v>
      </c>
    </row>
    <row r="9013" spans="1:3" x14ac:dyDescent="0.45">
      <c r="A9013" s="3">
        <v>45227</v>
      </c>
      <c r="B9013" s="1">
        <v>0.51579861111111114</v>
      </c>
      <c r="C9013">
        <v>389.87988000000001</v>
      </c>
    </row>
    <row r="9014" spans="1:3" x14ac:dyDescent="0.45">
      <c r="A9014" s="3">
        <v>45227</v>
      </c>
      <c r="B9014" s="1">
        <v>0.51581018518518518</v>
      </c>
      <c r="C9014">
        <v>390.08776999999998</v>
      </c>
    </row>
    <row r="9015" spans="1:3" x14ac:dyDescent="0.45">
      <c r="A9015" s="3">
        <v>45227</v>
      </c>
      <c r="B9015" s="1">
        <v>0.51582175925925922</v>
      </c>
      <c r="C9015">
        <v>389.89882999999998</v>
      </c>
    </row>
    <row r="9016" spans="1:3" x14ac:dyDescent="0.45">
      <c r="A9016" s="3">
        <v>45227</v>
      </c>
      <c r="B9016" s="1">
        <v>0.51583333333333337</v>
      </c>
      <c r="C9016">
        <v>389.94009</v>
      </c>
    </row>
    <row r="9017" spans="1:3" x14ac:dyDescent="0.45">
      <c r="A9017" s="3">
        <v>45227</v>
      </c>
      <c r="B9017" s="1">
        <v>0.5158449074074074</v>
      </c>
      <c r="C9017">
        <v>389.73129</v>
      </c>
    </row>
    <row r="9018" spans="1:3" x14ac:dyDescent="0.45">
      <c r="A9018" s="3">
        <v>45227</v>
      </c>
      <c r="B9018" s="1">
        <v>0.51585648148148155</v>
      </c>
      <c r="C9018">
        <v>389.88562000000002</v>
      </c>
    </row>
    <row r="9019" spans="1:3" x14ac:dyDescent="0.45">
      <c r="A9019" s="3">
        <v>45227</v>
      </c>
      <c r="B9019" s="1">
        <v>0.51586805555555559</v>
      </c>
      <c r="C9019">
        <v>389.87826999999999</v>
      </c>
    </row>
    <row r="9020" spans="1:3" x14ac:dyDescent="0.45">
      <c r="A9020" s="3">
        <v>45227</v>
      </c>
      <c r="B9020" s="1">
        <v>0.51587962962962963</v>
      </c>
      <c r="C9020">
        <v>389.61502000000002</v>
      </c>
    </row>
    <row r="9021" spans="1:3" x14ac:dyDescent="0.45">
      <c r="A9021" s="3">
        <v>45227</v>
      </c>
      <c r="B9021" s="1">
        <v>0.51589120370370367</v>
      </c>
      <c r="C9021">
        <v>389.78350999999998</v>
      </c>
    </row>
    <row r="9022" spans="1:3" x14ac:dyDescent="0.45">
      <c r="A9022" s="3">
        <v>45227</v>
      </c>
      <c r="B9022" s="1">
        <v>0.51590277777777771</v>
      </c>
      <c r="C9022">
        <v>389.85888999999997</v>
      </c>
    </row>
    <row r="9023" spans="1:3" x14ac:dyDescent="0.45">
      <c r="A9023" s="3">
        <v>45227</v>
      </c>
      <c r="B9023" s="1">
        <v>0.51591435185185186</v>
      </c>
      <c r="C9023">
        <v>389.65262000000001</v>
      </c>
    </row>
    <row r="9024" spans="1:3" x14ac:dyDescent="0.45">
      <c r="A9024" s="3">
        <v>45227</v>
      </c>
      <c r="B9024" s="1">
        <v>0.5159259259259259</v>
      </c>
      <c r="C9024">
        <v>389.33771000000002</v>
      </c>
    </row>
    <row r="9025" spans="1:3" x14ac:dyDescent="0.45">
      <c r="A9025" s="3">
        <v>45227</v>
      </c>
      <c r="B9025" s="1">
        <v>0.51593750000000005</v>
      </c>
      <c r="C9025">
        <v>389.59136999999998</v>
      </c>
    </row>
    <row r="9026" spans="1:3" x14ac:dyDescent="0.45">
      <c r="A9026" s="3">
        <v>45227</v>
      </c>
      <c r="B9026" s="1">
        <v>0.51594907407407409</v>
      </c>
      <c r="C9026">
        <v>389.42086999999998</v>
      </c>
    </row>
    <row r="9027" spans="1:3" x14ac:dyDescent="0.45">
      <c r="A9027" s="3">
        <v>45227</v>
      </c>
      <c r="B9027" s="1">
        <v>0.51596064814814813</v>
      </c>
      <c r="C9027">
        <v>389.43804999999998</v>
      </c>
    </row>
    <row r="9028" spans="1:3" x14ac:dyDescent="0.45">
      <c r="A9028" s="3">
        <v>45227</v>
      </c>
      <c r="B9028" s="1">
        <v>0.51597222222222217</v>
      </c>
      <c r="C9028">
        <v>389.25979999999998</v>
      </c>
    </row>
    <row r="9029" spans="1:3" x14ac:dyDescent="0.45">
      <c r="A9029" s="3">
        <v>45227</v>
      </c>
      <c r="B9029" s="1">
        <v>0.51598379629629632</v>
      </c>
      <c r="C9029">
        <v>389.25493999999998</v>
      </c>
    </row>
    <row r="9030" spans="1:3" x14ac:dyDescent="0.45">
      <c r="A9030" s="3">
        <v>45227</v>
      </c>
      <c r="B9030" s="1">
        <v>0.51599537037037035</v>
      </c>
      <c r="C9030">
        <v>389.06124999999997</v>
      </c>
    </row>
    <row r="9031" spans="1:3" x14ac:dyDescent="0.45">
      <c r="A9031" s="3">
        <v>45227</v>
      </c>
      <c r="B9031" s="1">
        <v>0.5160069444444445</v>
      </c>
      <c r="C9031">
        <v>389.17586999999997</v>
      </c>
    </row>
    <row r="9032" spans="1:3" x14ac:dyDescent="0.45">
      <c r="A9032" s="3">
        <v>45227</v>
      </c>
      <c r="B9032" s="1">
        <v>0.51601851851851854</v>
      </c>
      <c r="C9032">
        <v>389.07578000000001</v>
      </c>
    </row>
    <row r="9033" spans="1:3" x14ac:dyDescent="0.45">
      <c r="A9033" s="3">
        <v>45227</v>
      </c>
      <c r="B9033" s="1">
        <v>0.51603009259259258</v>
      </c>
      <c r="C9033">
        <v>389.26123000000001</v>
      </c>
    </row>
    <row r="9034" spans="1:3" x14ac:dyDescent="0.45">
      <c r="A9034" s="3">
        <v>45227</v>
      </c>
      <c r="B9034" s="1">
        <v>0.51604166666666662</v>
      </c>
      <c r="C9034">
        <v>389.25531000000001</v>
      </c>
    </row>
    <row r="9035" spans="1:3" x14ac:dyDescent="0.45">
      <c r="A9035" s="3">
        <v>45227</v>
      </c>
      <c r="B9035" s="1">
        <v>0.51605324074074077</v>
      </c>
      <c r="C9035">
        <v>389.13873000000001</v>
      </c>
    </row>
    <row r="9036" spans="1:3" x14ac:dyDescent="0.45">
      <c r="A9036" s="3">
        <v>45227</v>
      </c>
      <c r="B9036" s="1">
        <v>0.51606481481481481</v>
      </c>
      <c r="C9036">
        <v>388.99561</v>
      </c>
    </row>
    <row r="9037" spans="1:3" x14ac:dyDescent="0.45">
      <c r="A9037" s="3">
        <v>45227</v>
      </c>
      <c r="B9037" s="1">
        <v>0.51607638888888896</v>
      </c>
      <c r="C9037">
        <v>389.33895999999999</v>
      </c>
    </row>
    <row r="9038" spans="1:3" x14ac:dyDescent="0.45">
      <c r="A9038" s="3">
        <v>45227</v>
      </c>
      <c r="B9038" s="1">
        <v>0.516087962962963</v>
      </c>
      <c r="C9038">
        <v>389.03390999999999</v>
      </c>
    </row>
    <row r="9039" spans="1:3" x14ac:dyDescent="0.45">
      <c r="A9039" s="3">
        <v>45227</v>
      </c>
      <c r="B9039" s="1">
        <v>0.51609953703703704</v>
      </c>
      <c r="C9039">
        <v>389.00821000000002</v>
      </c>
    </row>
    <row r="9040" spans="1:3" x14ac:dyDescent="0.45">
      <c r="A9040" s="3">
        <v>45227</v>
      </c>
      <c r="B9040" s="1">
        <v>0.51611111111111108</v>
      </c>
      <c r="C9040">
        <v>389.09917999999999</v>
      </c>
    </row>
    <row r="9041" spans="1:3" x14ac:dyDescent="0.45">
      <c r="A9041" s="3">
        <v>45227</v>
      </c>
      <c r="B9041" s="1">
        <v>0.51612268518518511</v>
      </c>
      <c r="C9041">
        <v>389.07126</v>
      </c>
    </row>
    <row r="9042" spans="1:3" x14ac:dyDescent="0.45">
      <c r="A9042" s="3">
        <v>45227</v>
      </c>
      <c r="B9042" s="1">
        <v>0.51613425925925926</v>
      </c>
      <c r="C9042">
        <v>388.90841999999998</v>
      </c>
    </row>
    <row r="9043" spans="1:3" x14ac:dyDescent="0.45">
      <c r="A9043" s="3">
        <v>45227</v>
      </c>
      <c r="B9043" s="1">
        <v>0.5161458333333333</v>
      </c>
      <c r="C9043">
        <v>389.04489000000001</v>
      </c>
    </row>
    <row r="9044" spans="1:3" x14ac:dyDescent="0.45">
      <c r="A9044" s="3">
        <v>45227</v>
      </c>
      <c r="B9044" s="1">
        <v>0.51615740740740745</v>
      </c>
      <c r="C9044">
        <v>389.09075999999999</v>
      </c>
    </row>
    <row r="9045" spans="1:3" x14ac:dyDescent="0.45">
      <c r="A9045" s="3">
        <v>45227</v>
      </c>
      <c r="B9045" s="1">
        <v>0.51616898148148149</v>
      </c>
      <c r="C9045">
        <v>389.21123999999998</v>
      </c>
    </row>
    <row r="9046" spans="1:3" x14ac:dyDescent="0.45">
      <c r="A9046" s="3">
        <v>45227</v>
      </c>
      <c r="B9046" s="1">
        <v>0.51618055555555553</v>
      </c>
      <c r="C9046">
        <v>389.03674000000001</v>
      </c>
    </row>
    <row r="9047" spans="1:3" x14ac:dyDescent="0.45">
      <c r="A9047" s="3">
        <v>45227</v>
      </c>
      <c r="B9047" s="1">
        <v>0.51619212962962957</v>
      </c>
      <c r="C9047">
        <v>388.95015999999998</v>
      </c>
    </row>
    <row r="9048" spans="1:3" x14ac:dyDescent="0.45">
      <c r="A9048" s="3">
        <v>45227</v>
      </c>
      <c r="B9048" s="1">
        <v>0.51620370370370372</v>
      </c>
      <c r="C9048">
        <v>389.04880000000003</v>
      </c>
    </row>
    <row r="9049" spans="1:3" x14ac:dyDescent="0.45">
      <c r="A9049" s="3">
        <v>45227</v>
      </c>
      <c r="B9049" s="1">
        <v>0.51621527777777776</v>
      </c>
      <c r="C9049">
        <v>389.19216999999998</v>
      </c>
    </row>
    <row r="9050" spans="1:3" x14ac:dyDescent="0.45">
      <c r="A9050" s="3">
        <v>45227</v>
      </c>
      <c r="B9050" s="1">
        <v>0.51622685185185191</v>
      </c>
      <c r="C9050">
        <v>388.21145999999999</v>
      </c>
    </row>
    <row r="9051" spans="1:3" x14ac:dyDescent="0.45">
      <c r="A9051" s="3">
        <v>45227</v>
      </c>
      <c r="B9051" s="1">
        <v>0.51623842592592595</v>
      </c>
      <c r="C9051">
        <v>386.08623999999998</v>
      </c>
    </row>
    <row r="9052" spans="1:3" x14ac:dyDescent="0.45">
      <c r="A9052" s="3">
        <v>45227</v>
      </c>
      <c r="B9052" s="1">
        <v>0.51624999999999999</v>
      </c>
      <c r="C9052">
        <v>383.83202999999997</v>
      </c>
    </row>
    <row r="9053" spans="1:3" x14ac:dyDescent="0.45">
      <c r="A9053" s="3">
        <v>45227</v>
      </c>
      <c r="B9053" s="1">
        <v>0.51626157407407403</v>
      </c>
      <c r="C9053">
        <v>382.17905000000002</v>
      </c>
    </row>
    <row r="9054" spans="1:3" x14ac:dyDescent="0.45">
      <c r="A9054" s="3">
        <v>45227</v>
      </c>
      <c r="B9054" s="1">
        <v>0.51627314814814818</v>
      </c>
      <c r="C9054">
        <v>380.06360000000001</v>
      </c>
    </row>
    <row r="9055" spans="1:3" x14ac:dyDescent="0.45">
      <c r="A9055" s="3">
        <v>45227</v>
      </c>
      <c r="B9055" s="1">
        <v>0.51628472222222221</v>
      </c>
      <c r="C9055">
        <v>379.32634999999999</v>
      </c>
    </row>
    <row r="9056" spans="1:3" x14ac:dyDescent="0.45">
      <c r="A9056" s="3">
        <v>45227</v>
      </c>
      <c r="B9056" s="1">
        <v>0.51629629629629636</v>
      </c>
      <c r="C9056">
        <v>378.79629999999997</v>
      </c>
    </row>
    <row r="9057" spans="1:3" x14ac:dyDescent="0.45">
      <c r="A9057" s="3">
        <v>45227</v>
      </c>
      <c r="B9057" s="1">
        <v>0.5163078703703704</v>
      </c>
      <c r="C9057">
        <v>377.14373999999998</v>
      </c>
    </row>
    <row r="9058" spans="1:3" x14ac:dyDescent="0.45">
      <c r="A9058" s="3">
        <v>45227</v>
      </c>
      <c r="B9058" s="1">
        <v>0.51631944444444444</v>
      </c>
      <c r="C9058">
        <v>376.02042</v>
      </c>
    </row>
    <row r="9059" spans="1:3" x14ac:dyDescent="0.45">
      <c r="A9059" s="3">
        <v>45227</v>
      </c>
      <c r="B9059" s="1">
        <v>0.51633101851851848</v>
      </c>
      <c r="C9059">
        <v>376.63394</v>
      </c>
    </row>
    <row r="9060" spans="1:3" x14ac:dyDescent="0.45">
      <c r="A9060" s="3">
        <v>45227</v>
      </c>
      <c r="B9060" s="1">
        <v>0.51634259259259263</v>
      </c>
      <c r="C9060">
        <v>378.96143000000001</v>
      </c>
    </row>
    <row r="9061" spans="1:3" x14ac:dyDescent="0.45">
      <c r="A9061" s="3">
        <v>45227</v>
      </c>
      <c r="B9061" s="1">
        <v>0.51635416666666667</v>
      </c>
      <c r="C9061">
        <v>381.49731000000003</v>
      </c>
    </row>
    <row r="9062" spans="1:3" x14ac:dyDescent="0.45">
      <c r="A9062" s="3">
        <v>45227</v>
      </c>
      <c r="B9062" s="1">
        <v>0.51636574074074071</v>
      </c>
      <c r="C9062">
        <v>382.52938999999998</v>
      </c>
    </row>
    <row r="9063" spans="1:3" x14ac:dyDescent="0.45">
      <c r="A9063" s="3">
        <v>45227</v>
      </c>
      <c r="B9063" s="1">
        <v>0.51637731481481486</v>
      </c>
      <c r="C9063">
        <v>382.63677999999999</v>
      </c>
    </row>
    <row r="9064" spans="1:3" x14ac:dyDescent="0.45">
      <c r="A9064" s="3">
        <v>45227</v>
      </c>
      <c r="B9064" s="1">
        <v>0.5163888888888889</v>
      </c>
      <c r="C9064">
        <v>383.51589999999999</v>
      </c>
    </row>
    <row r="9065" spans="1:3" x14ac:dyDescent="0.45">
      <c r="A9065" s="3">
        <v>45227</v>
      </c>
      <c r="B9065" s="1">
        <v>0.51640046296296294</v>
      </c>
      <c r="C9065">
        <v>384.46820000000002</v>
      </c>
    </row>
    <row r="9066" spans="1:3" x14ac:dyDescent="0.45">
      <c r="A9066" s="3">
        <v>45227</v>
      </c>
      <c r="B9066" s="1">
        <v>0.51641203703703698</v>
      </c>
      <c r="C9066">
        <v>385.28543000000002</v>
      </c>
    </row>
    <row r="9067" spans="1:3" x14ac:dyDescent="0.45">
      <c r="A9067" s="3">
        <v>45227</v>
      </c>
      <c r="B9067" s="1">
        <v>0.51642361111111112</v>
      </c>
      <c r="C9067">
        <v>385.48498999999998</v>
      </c>
    </row>
    <row r="9068" spans="1:3" x14ac:dyDescent="0.45">
      <c r="A9068" s="3">
        <v>45227</v>
      </c>
      <c r="B9068" s="1">
        <v>0.51643518518518516</v>
      </c>
      <c r="C9068">
        <v>385.09823999999998</v>
      </c>
    </row>
    <row r="9069" spans="1:3" x14ac:dyDescent="0.45">
      <c r="A9069" s="3">
        <v>45227</v>
      </c>
      <c r="B9069" s="1">
        <v>0.51644675925925931</v>
      </c>
      <c r="C9069">
        <v>384.66644000000002</v>
      </c>
    </row>
    <row r="9070" spans="1:3" x14ac:dyDescent="0.45">
      <c r="A9070" s="3">
        <v>45227</v>
      </c>
      <c r="B9070" s="1">
        <v>0.51645833333333335</v>
      </c>
      <c r="C9070">
        <v>384.18642999999997</v>
      </c>
    </row>
    <row r="9071" spans="1:3" x14ac:dyDescent="0.45">
      <c r="A9071" s="3">
        <v>45227</v>
      </c>
      <c r="B9071" s="1">
        <v>0.51646990740740739</v>
      </c>
      <c r="C9071">
        <v>384.26620000000003</v>
      </c>
    </row>
    <row r="9072" spans="1:3" x14ac:dyDescent="0.45">
      <c r="A9072" s="3">
        <v>45227</v>
      </c>
      <c r="B9072" s="1">
        <v>0.51648148148148143</v>
      </c>
      <c r="C9072">
        <v>384.40955000000002</v>
      </c>
    </row>
    <row r="9073" spans="1:3" x14ac:dyDescent="0.45">
      <c r="A9073" s="3">
        <v>45227</v>
      </c>
      <c r="B9073" s="1">
        <v>0.51649305555555558</v>
      </c>
      <c r="C9073">
        <v>384.46722</v>
      </c>
    </row>
    <row r="9074" spans="1:3" x14ac:dyDescent="0.45">
      <c r="A9074" s="3">
        <v>45227</v>
      </c>
      <c r="B9074" s="1">
        <v>0.51650462962962962</v>
      </c>
      <c r="C9074">
        <v>384.29226999999997</v>
      </c>
    </row>
    <row r="9075" spans="1:3" x14ac:dyDescent="0.45">
      <c r="A9075" s="3">
        <v>45227</v>
      </c>
      <c r="B9075" s="1">
        <v>0.51651620370370377</v>
      </c>
      <c r="C9075">
        <v>384.05356</v>
      </c>
    </row>
    <row r="9076" spans="1:3" x14ac:dyDescent="0.45">
      <c r="A9076" s="3">
        <v>45227</v>
      </c>
      <c r="B9076" s="1">
        <v>0.51652777777777781</v>
      </c>
      <c r="C9076">
        <v>384.08850000000001</v>
      </c>
    </row>
    <row r="9077" spans="1:3" x14ac:dyDescent="0.45">
      <c r="A9077" s="3">
        <v>45227</v>
      </c>
      <c r="B9077" s="1">
        <v>0.51653935185185185</v>
      </c>
      <c r="C9077">
        <v>384.01199000000003</v>
      </c>
    </row>
    <row r="9078" spans="1:3" x14ac:dyDescent="0.45">
      <c r="A9078" s="3">
        <v>45227</v>
      </c>
      <c r="B9078" s="1">
        <v>0.51655092592592589</v>
      </c>
      <c r="C9078">
        <v>384.35863999999998</v>
      </c>
    </row>
    <row r="9079" spans="1:3" x14ac:dyDescent="0.45">
      <c r="A9079" s="3">
        <v>45227</v>
      </c>
      <c r="B9079" s="1">
        <v>0.51656250000000004</v>
      </c>
      <c r="C9079">
        <v>383.89899000000003</v>
      </c>
    </row>
    <row r="9080" spans="1:3" x14ac:dyDescent="0.45">
      <c r="A9080" s="3">
        <v>45227</v>
      </c>
      <c r="B9080" s="1">
        <v>0.51657407407407407</v>
      </c>
      <c r="C9080">
        <v>383.80117999999999</v>
      </c>
    </row>
    <row r="9081" spans="1:3" x14ac:dyDescent="0.45">
      <c r="A9081" s="3">
        <v>45227</v>
      </c>
      <c r="B9081" s="1">
        <v>0.51658564814814811</v>
      </c>
      <c r="C9081">
        <v>383.74218999999999</v>
      </c>
    </row>
    <row r="9082" spans="1:3" x14ac:dyDescent="0.45">
      <c r="A9082" s="3">
        <v>45227</v>
      </c>
      <c r="B9082" s="1">
        <v>0.51659722222222226</v>
      </c>
      <c r="C9082">
        <v>384.32925</v>
      </c>
    </row>
    <row r="9083" spans="1:3" x14ac:dyDescent="0.45">
      <c r="A9083" s="3">
        <v>45227</v>
      </c>
      <c r="B9083" s="1">
        <v>0.5166087962962963</v>
      </c>
      <c r="C9083">
        <v>384.60354999999998</v>
      </c>
    </row>
    <row r="9084" spans="1:3" x14ac:dyDescent="0.45">
      <c r="A9084" s="3">
        <v>45227</v>
      </c>
      <c r="B9084" s="1">
        <v>0.51662037037037034</v>
      </c>
      <c r="C9084">
        <v>384.85669000000001</v>
      </c>
    </row>
    <row r="9085" spans="1:3" x14ac:dyDescent="0.45">
      <c r="A9085" s="3">
        <v>45227</v>
      </c>
      <c r="B9085" s="1">
        <v>0.51663194444444438</v>
      </c>
      <c r="C9085">
        <v>385.12396000000001</v>
      </c>
    </row>
    <row r="9086" spans="1:3" x14ac:dyDescent="0.45">
      <c r="A9086" s="3">
        <v>45227</v>
      </c>
      <c r="B9086" s="1">
        <v>0.51664351851851853</v>
      </c>
      <c r="C9086">
        <v>385.11968999999999</v>
      </c>
    </row>
    <row r="9087" spans="1:3" x14ac:dyDescent="0.45">
      <c r="A9087" s="3">
        <v>45227</v>
      </c>
      <c r="B9087" s="1">
        <v>0.51665509259259257</v>
      </c>
      <c r="C9087">
        <v>385.41363999999999</v>
      </c>
    </row>
    <row r="9088" spans="1:3" x14ac:dyDescent="0.45">
      <c r="A9088" s="3">
        <v>45227</v>
      </c>
      <c r="B9088" s="1">
        <v>0.51666666666666672</v>
      </c>
      <c r="C9088">
        <v>385.54480000000001</v>
      </c>
    </row>
    <row r="9089" spans="1:3" x14ac:dyDescent="0.45">
      <c r="A9089" s="3">
        <v>45227</v>
      </c>
      <c r="B9089" s="1">
        <v>0.51667824074074076</v>
      </c>
      <c r="C9089">
        <v>385.35498000000001</v>
      </c>
    </row>
    <row r="9090" spans="1:3" x14ac:dyDescent="0.45">
      <c r="A9090" s="3">
        <v>45227</v>
      </c>
      <c r="B9090" s="1">
        <v>0.5166898148148148</v>
      </c>
      <c r="C9090">
        <v>385.51479999999998</v>
      </c>
    </row>
    <row r="9091" spans="1:3" x14ac:dyDescent="0.45">
      <c r="A9091" s="3">
        <v>45227</v>
      </c>
      <c r="B9091" s="1">
        <v>0.51670138888888884</v>
      </c>
      <c r="C9091">
        <v>385.60903999999999</v>
      </c>
    </row>
    <row r="9092" spans="1:3" x14ac:dyDescent="0.45">
      <c r="A9092" s="3">
        <v>45227</v>
      </c>
      <c r="B9092" s="1">
        <v>0.51671296296296299</v>
      </c>
      <c r="C9092">
        <v>385.58602999999999</v>
      </c>
    </row>
    <row r="9093" spans="1:3" x14ac:dyDescent="0.45">
      <c r="A9093" s="3">
        <v>45227</v>
      </c>
      <c r="B9093" s="1">
        <v>0.51672453703703702</v>
      </c>
      <c r="C9093">
        <v>385.81545999999997</v>
      </c>
    </row>
    <row r="9094" spans="1:3" x14ac:dyDescent="0.45">
      <c r="A9094" s="3">
        <v>45227</v>
      </c>
      <c r="B9094" s="1">
        <v>0.51673611111111117</v>
      </c>
      <c r="C9094">
        <v>385.80594000000002</v>
      </c>
    </row>
    <row r="9095" spans="1:3" x14ac:dyDescent="0.45">
      <c r="A9095" s="3">
        <v>45227</v>
      </c>
      <c r="B9095" s="1">
        <v>0.51674768518518521</v>
      </c>
      <c r="C9095">
        <v>385.63</v>
      </c>
    </row>
    <row r="9096" spans="1:3" x14ac:dyDescent="0.45">
      <c r="A9096" s="3">
        <v>45227</v>
      </c>
      <c r="B9096" s="1">
        <v>0.51675925925925925</v>
      </c>
      <c r="C9096">
        <v>385.69232</v>
      </c>
    </row>
    <row r="9097" spans="1:3" x14ac:dyDescent="0.45">
      <c r="A9097" s="3">
        <v>45227</v>
      </c>
      <c r="B9097" s="1">
        <v>0.51677083333333329</v>
      </c>
      <c r="C9097">
        <v>386.09152</v>
      </c>
    </row>
    <row r="9098" spans="1:3" x14ac:dyDescent="0.45">
      <c r="A9098" s="3">
        <v>45227</v>
      </c>
      <c r="B9098" s="1">
        <v>0.51678240740740744</v>
      </c>
      <c r="C9098">
        <v>385.88574</v>
      </c>
    </row>
    <row r="9099" spans="1:3" x14ac:dyDescent="0.45">
      <c r="A9099" s="3">
        <v>45227</v>
      </c>
      <c r="B9099" s="1">
        <v>0.51679398148148148</v>
      </c>
      <c r="C9099">
        <v>386.16915999999998</v>
      </c>
    </row>
    <row r="9100" spans="1:3" x14ac:dyDescent="0.45">
      <c r="A9100" s="3">
        <v>45227</v>
      </c>
      <c r="B9100" s="1">
        <v>0.51680555555555552</v>
      </c>
      <c r="C9100">
        <v>386.35570999999999</v>
      </c>
    </row>
    <row r="9101" spans="1:3" x14ac:dyDescent="0.45">
      <c r="A9101" s="3">
        <v>45227</v>
      </c>
      <c r="B9101" s="1">
        <v>0.51681712962962967</v>
      </c>
      <c r="C9101">
        <v>386.28197999999998</v>
      </c>
    </row>
    <row r="9102" spans="1:3" x14ac:dyDescent="0.45">
      <c r="A9102" s="3">
        <v>45227</v>
      </c>
      <c r="B9102" s="1">
        <v>0.51682870370370371</v>
      </c>
      <c r="C9102">
        <v>386.46749999999997</v>
      </c>
    </row>
    <row r="9103" spans="1:3" x14ac:dyDescent="0.45">
      <c r="A9103" s="3">
        <v>45227</v>
      </c>
      <c r="B9103" s="1">
        <v>0.51684027777777775</v>
      </c>
      <c r="C9103">
        <v>386.25671</v>
      </c>
    </row>
    <row r="9104" spans="1:3" x14ac:dyDescent="0.45">
      <c r="A9104" s="3">
        <v>45227</v>
      </c>
      <c r="B9104" s="1">
        <v>0.51685185185185178</v>
      </c>
      <c r="C9104">
        <v>386.20107999999999</v>
      </c>
    </row>
    <row r="9105" spans="1:3" x14ac:dyDescent="0.45">
      <c r="A9105" s="3">
        <v>45227</v>
      </c>
      <c r="B9105" s="1">
        <v>0.51686342592592593</v>
      </c>
      <c r="C9105">
        <v>386.18076000000002</v>
      </c>
    </row>
    <row r="9106" spans="1:3" x14ac:dyDescent="0.45">
      <c r="A9106" s="3">
        <v>45227</v>
      </c>
      <c r="B9106" s="1">
        <v>0.51687499999999997</v>
      </c>
      <c r="C9106">
        <v>386.35338999999999</v>
      </c>
    </row>
    <row r="9107" spans="1:3" x14ac:dyDescent="0.45">
      <c r="A9107" s="3">
        <v>45227</v>
      </c>
      <c r="B9107" s="1">
        <v>0.51688657407407412</v>
      </c>
      <c r="C9107">
        <v>386.31894</v>
      </c>
    </row>
    <row r="9108" spans="1:3" x14ac:dyDescent="0.45">
      <c r="A9108" s="3">
        <v>45227</v>
      </c>
      <c r="B9108" s="1">
        <v>0.51689814814814816</v>
      </c>
      <c r="C9108">
        <v>386.31796000000003</v>
      </c>
    </row>
    <row r="9109" spans="1:3" x14ac:dyDescent="0.45">
      <c r="A9109" s="3">
        <v>45227</v>
      </c>
      <c r="B9109" s="1">
        <v>0.5169097222222222</v>
      </c>
      <c r="C9109">
        <v>386.30788999999999</v>
      </c>
    </row>
    <row r="9110" spans="1:3" x14ac:dyDescent="0.45">
      <c r="A9110" s="3">
        <v>45227</v>
      </c>
      <c r="B9110" s="1">
        <v>0.51692129629629624</v>
      </c>
      <c r="C9110">
        <v>386.33346999999998</v>
      </c>
    </row>
    <row r="9111" spans="1:3" x14ac:dyDescent="0.45">
      <c r="A9111" s="3">
        <v>45227</v>
      </c>
      <c r="B9111" s="1">
        <v>0.51693287037037039</v>
      </c>
      <c r="C9111">
        <v>386.33917000000002</v>
      </c>
    </row>
    <row r="9112" spans="1:3" x14ac:dyDescent="0.45">
      <c r="A9112" s="3">
        <v>45227</v>
      </c>
      <c r="B9112" s="1">
        <v>0.51694444444444443</v>
      </c>
      <c r="C9112">
        <v>386.52780000000001</v>
      </c>
    </row>
    <row r="9113" spans="1:3" x14ac:dyDescent="0.45">
      <c r="A9113" s="3">
        <v>45227</v>
      </c>
      <c r="B9113" s="1">
        <v>0.51695601851851858</v>
      </c>
      <c r="C9113">
        <v>386.45724000000001</v>
      </c>
    </row>
    <row r="9114" spans="1:3" x14ac:dyDescent="0.45">
      <c r="A9114" s="3">
        <v>45227</v>
      </c>
      <c r="B9114" s="1">
        <v>0.51696759259259262</v>
      </c>
      <c r="C9114">
        <v>386.35703000000001</v>
      </c>
    </row>
    <row r="9115" spans="1:3" x14ac:dyDescent="0.45">
      <c r="A9115" s="3">
        <v>45227</v>
      </c>
      <c r="B9115" s="1">
        <v>0.51697916666666666</v>
      </c>
      <c r="C9115">
        <v>386.33728000000002</v>
      </c>
    </row>
    <row r="9116" spans="1:3" x14ac:dyDescent="0.45">
      <c r="A9116" s="3">
        <v>45227</v>
      </c>
      <c r="B9116" s="1">
        <v>0.5169907407407407</v>
      </c>
      <c r="C9116">
        <v>386.71228000000002</v>
      </c>
    </row>
    <row r="9117" spans="1:3" x14ac:dyDescent="0.45">
      <c r="A9117" s="3">
        <v>45227</v>
      </c>
      <c r="B9117" s="1">
        <v>0.51700231481481485</v>
      </c>
      <c r="C9117">
        <v>386.62786999999997</v>
      </c>
    </row>
    <row r="9118" spans="1:3" x14ac:dyDescent="0.45">
      <c r="A9118" s="3">
        <v>45227</v>
      </c>
      <c r="B9118" s="1">
        <v>0.51701388888888888</v>
      </c>
      <c r="C9118">
        <v>386.24257999999998</v>
      </c>
    </row>
    <row r="9119" spans="1:3" x14ac:dyDescent="0.45">
      <c r="A9119" s="3">
        <v>45227</v>
      </c>
      <c r="B9119" s="1">
        <v>0.51702546296296303</v>
      </c>
      <c r="C9119">
        <v>386.57904000000002</v>
      </c>
    </row>
    <row r="9120" spans="1:3" x14ac:dyDescent="0.45">
      <c r="A9120" s="3">
        <v>45227</v>
      </c>
      <c r="B9120" s="1">
        <v>0.51703703703703707</v>
      </c>
      <c r="C9120">
        <v>386.49887000000001</v>
      </c>
    </row>
    <row r="9121" spans="1:3" x14ac:dyDescent="0.45">
      <c r="A9121" s="3">
        <v>45227</v>
      </c>
      <c r="B9121" s="1">
        <v>0.51704861111111111</v>
      </c>
      <c r="C9121">
        <v>386.72723000000002</v>
      </c>
    </row>
    <row r="9122" spans="1:3" x14ac:dyDescent="0.45">
      <c r="A9122" s="3">
        <v>45227</v>
      </c>
      <c r="B9122" s="1">
        <v>0.51706018518518515</v>
      </c>
      <c r="C9122">
        <v>386.67617999999999</v>
      </c>
    </row>
    <row r="9123" spans="1:3" x14ac:dyDescent="0.45">
      <c r="A9123" s="3">
        <v>45227</v>
      </c>
      <c r="B9123" s="1">
        <v>0.51707175925925919</v>
      </c>
      <c r="C9123">
        <v>386.73853000000003</v>
      </c>
    </row>
    <row r="9124" spans="1:3" x14ac:dyDescent="0.45">
      <c r="A9124" s="3">
        <v>45227</v>
      </c>
      <c r="B9124" s="1">
        <v>0.51708333333333334</v>
      </c>
      <c r="C9124">
        <v>386.55765000000002</v>
      </c>
    </row>
    <row r="9125" spans="1:3" x14ac:dyDescent="0.45">
      <c r="A9125" s="3">
        <v>45227</v>
      </c>
      <c r="B9125" s="1">
        <v>0.51709490740740738</v>
      </c>
      <c r="C9125">
        <v>386.67138999999997</v>
      </c>
    </row>
    <row r="9126" spans="1:3" x14ac:dyDescent="0.45">
      <c r="A9126" s="3">
        <v>45227</v>
      </c>
      <c r="B9126" s="1">
        <v>0.51710648148148153</v>
      </c>
      <c r="C9126">
        <v>386.59003000000001</v>
      </c>
    </row>
    <row r="9127" spans="1:3" x14ac:dyDescent="0.45">
      <c r="A9127" s="3">
        <v>45227</v>
      </c>
      <c r="B9127" s="1">
        <v>0.51711805555555557</v>
      </c>
      <c r="C9127">
        <v>386.41406000000001</v>
      </c>
    </row>
    <row r="9128" spans="1:3" x14ac:dyDescent="0.45">
      <c r="A9128" s="3">
        <v>45227</v>
      </c>
      <c r="B9128" s="1">
        <v>0.51712962962962961</v>
      </c>
      <c r="C9128">
        <v>386.50594999999998</v>
      </c>
    </row>
    <row r="9129" spans="1:3" x14ac:dyDescent="0.45">
      <c r="A9129" s="3">
        <v>45227</v>
      </c>
      <c r="B9129" s="1">
        <v>0.51714120370370364</v>
      </c>
      <c r="C9129">
        <v>386.59879000000001</v>
      </c>
    </row>
    <row r="9130" spans="1:3" x14ac:dyDescent="0.45">
      <c r="A9130" s="3">
        <v>45227</v>
      </c>
      <c r="B9130" s="1">
        <v>0.51715277777777779</v>
      </c>
      <c r="C9130">
        <v>386.57943999999998</v>
      </c>
    </row>
    <row r="9131" spans="1:3" x14ac:dyDescent="0.45">
      <c r="A9131" s="3">
        <v>45227</v>
      </c>
      <c r="B9131" s="1">
        <v>0.51716435185185183</v>
      </c>
      <c r="C9131">
        <v>386.67660999999998</v>
      </c>
    </row>
    <row r="9132" spans="1:3" x14ac:dyDescent="0.45">
      <c r="A9132" s="3">
        <v>45227</v>
      </c>
      <c r="B9132" s="1">
        <v>0.51717592592592598</v>
      </c>
      <c r="C9132">
        <v>386.85210999999998</v>
      </c>
    </row>
    <row r="9133" spans="1:3" x14ac:dyDescent="0.45">
      <c r="A9133" s="3">
        <v>45227</v>
      </c>
      <c r="B9133" s="1">
        <v>0.51718750000000002</v>
      </c>
      <c r="C9133">
        <v>386.74536000000001</v>
      </c>
    </row>
    <row r="9134" spans="1:3" x14ac:dyDescent="0.45">
      <c r="A9134" s="3">
        <v>45227</v>
      </c>
      <c r="B9134" s="1">
        <v>0.51719907407407406</v>
      </c>
      <c r="C9134">
        <v>386.93786999999998</v>
      </c>
    </row>
    <row r="9135" spans="1:3" x14ac:dyDescent="0.45">
      <c r="A9135" s="3">
        <v>45227</v>
      </c>
      <c r="B9135" s="1">
        <v>0.5172106481481481</v>
      </c>
      <c r="C9135">
        <v>386.99130000000002</v>
      </c>
    </row>
    <row r="9136" spans="1:3" x14ac:dyDescent="0.45">
      <c r="A9136" s="3">
        <v>45227</v>
      </c>
      <c r="B9136" s="1">
        <v>0.51722222222222225</v>
      </c>
      <c r="C9136">
        <v>387.03915000000001</v>
      </c>
    </row>
    <row r="9137" spans="1:3" x14ac:dyDescent="0.45">
      <c r="A9137" s="3">
        <v>45227</v>
      </c>
      <c r="B9137" s="1">
        <v>0.51723379629629629</v>
      </c>
      <c r="C9137">
        <v>387.00571000000002</v>
      </c>
    </row>
    <row r="9138" spans="1:3" x14ac:dyDescent="0.45">
      <c r="A9138" s="3">
        <v>45227</v>
      </c>
      <c r="B9138" s="1">
        <v>0.51724537037037044</v>
      </c>
      <c r="C9138">
        <v>386.97446000000002</v>
      </c>
    </row>
    <row r="9139" spans="1:3" x14ac:dyDescent="0.45">
      <c r="A9139" s="3">
        <v>45227</v>
      </c>
      <c r="B9139" s="1">
        <v>0.51725694444444448</v>
      </c>
      <c r="C9139">
        <v>386.78924999999998</v>
      </c>
    </row>
    <row r="9140" spans="1:3" x14ac:dyDescent="0.45">
      <c r="A9140" s="3">
        <v>45227</v>
      </c>
      <c r="B9140" s="1">
        <v>0.51726851851851852</v>
      </c>
      <c r="C9140">
        <v>387.07486</v>
      </c>
    </row>
    <row r="9141" spans="1:3" x14ac:dyDescent="0.45">
      <c r="A9141" s="3">
        <v>45227</v>
      </c>
      <c r="B9141" s="1">
        <v>0.51728009259259256</v>
      </c>
      <c r="C9141">
        <v>386.62045000000001</v>
      </c>
    </row>
    <row r="9142" spans="1:3" x14ac:dyDescent="0.45">
      <c r="A9142" s="3">
        <v>45227</v>
      </c>
      <c r="B9142" s="1">
        <v>0.51729166666666659</v>
      </c>
      <c r="C9142">
        <v>386.75887999999998</v>
      </c>
    </row>
    <row r="9143" spans="1:3" x14ac:dyDescent="0.45">
      <c r="A9143" s="3">
        <v>45227</v>
      </c>
      <c r="B9143" s="1">
        <v>0.51730324074074074</v>
      </c>
      <c r="C9143">
        <v>386.84253000000001</v>
      </c>
    </row>
    <row r="9144" spans="1:3" x14ac:dyDescent="0.45">
      <c r="A9144" s="3">
        <v>45227</v>
      </c>
      <c r="B9144" s="1">
        <v>0.51731481481481478</v>
      </c>
      <c r="C9144">
        <v>386.78500000000003</v>
      </c>
    </row>
    <row r="9145" spans="1:3" x14ac:dyDescent="0.45">
      <c r="A9145" s="3">
        <v>45227</v>
      </c>
      <c r="B9145" s="1">
        <v>0.51732638888888893</v>
      </c>
      <c r="C9145">
        <v>386.91588999999999</v>
      </c>
    </row>
    <row r="9146" spans="1:3" x14ac:dyDescent="0.45">
      <c r="A9146" s="3">
        <v>45227</v>
      </c>
      <c r="B9146" s="1">
        <v>0.51733796296296297</v>
      </c>
      <c r="C9146">
        <v>386.80121000000003</v>
      </c>
    </row>
    <row r="9147" spans="1:3" x14ac:dyDescent="0.45">
      <c r="A9147" s="3">
        <v>45227</v>
      </c>
      <c r="B9147" s="1">
        <v>0.51734953703703701</v>
      </c>
      <c r="C9147">
        <v>386.74646000000001</v>
      </c>
    </row>
    <row r="9148" spans="1:3" x14ac:dyDescent="0.45">
      <c r="A9148" s="3">
        <v>45227</v>
      </c>
      <c r="B9148" s="1">
        <v>0.51736111111111105</v>
      </c>
      <c r="C9148">
        <v>386.73532</v>
      </c>
    </row>
    <row r="9149" spans="1:3" x14ac:dyDescent="0.45">
      <c r="A9149" s="3">
        <v>45227</v>
      </c>
      <c r="B9149" s="1">
        <v>0.5173726851851852</v>
      </c>
      <c r="C9149">
        <v>386.58978000000002</v>
      </c>
    </row>
    <row r="9150" spans="1:3" x14ac:dyDescent="0.45">
      <c r="A9150" s="3">
        <v>45227</v>
      </c>
      <c r="B9150" s="1">
        <v>0.51738425925925924</v>
      </c>
      <c r="C9150">
        <v>386.78420999999997</v>
      </c>
    </row>
    <row r="9151" spans="1:3" x14ac:dyDescent="0.45">
      <c r="A9151" s="3">
        <v>45227</v>
      </c>
      <c r="B9151" s="1">
        <v>0.51739583333333339</v>
      </c>
      <c r="C9151">
        <v>386.70891999999998</v>
      </c>
    </row>
    <row r="9152" spans="1:3" x14ac:dyDescent="0.45">
      <c r="A9152" s="3">
        <v>45227</v>
      </c>
      <c r="B9152" s="1">
        <v>0.51740740740740743</v>
      </c>
      <c r="C9152">
        <v>386.88686999999999</v>
      </c>
    </row>
    <row r="9153" spans="1:3" x14ac:dyDescent="0.45">
      <c r="A9153" s="3">
        <v>45227</v>
      </c>
      <c r="B9153" s="1">
        <v>0.51741898148148147</v>
      </c>
      <c r="C9153">
        <v>386.85363999999998</v>
      </c>
    </row>
    <row r="9154" spans="1:3" x14ac:dyDescent="0.45">
      <c r="A9154" s="3">
        <v>45227</v>
      </c>
      <c r="B9154" s="1">
        <v>0.5174305555555555</v>
      </c>
      <c r="C9154">
        <v>386.80306999999999</v>
      </c>
    </row>
    <row r="9155" spans="1:3" x14ac:dyDescent="0.45">
      <c r="A9155" s="3">
        <v>45227</v>
      </c>
      <c r="B9155" s="1">
        <v>0.51744212962962965</v>
      </c>
      <c r="C9155">
        <v>386.83801</v>
      </c>
    </row>
    <row r="9156" spans="1:3" x14ac:dyDescent="0.45">
      <c r="A9156" s="3">
        <v>45227</v>
      </c>
      <c r="B9156" s="1">
        <v>0.51745370370370369</v>
      </c>
      <c r="C9156">
        <v>386.99853999999999</v>
      </c>
    </row>
    <row r="9157" spans="1:3" x14ac:dyDescent="0.45">
      <c r="A9157" s="3">
        <v>45227</v>
      </c>
      <c r="B9157" s="1">
        <v>0.51746527777777784</v>
      </c>
      <c r="C9157">
        <v>385.68945000000002</v>
      </c>
    </row>
    <row r="9158" spans="1:3" x14ac:dyDescent="0.45">
      <c r="A9158" s="3">
        <v>45227</v>
      </c>
      <c r="B9158" s="1">
        <v>0.51747685185185188</v>
      </c>
      <c r="C9158">
        <v>375.68759</v>
      </c>
    </row>
    <row r="9159" spans="1:3" x14ac:dyDescent="0.45">
      <c r="A9159" s="3">
        <v>45227</v>
      </c>
      <c r="B9159" s="1">
        <v>0.51748842592592592</v>
      </c>
      <c r="C9159">
        <v>362.03185999999999</v>
      </c>
    </row>
    <row r="9160" spans="1:3" x14ac:dyDescent="0.45">
      <c r="A9160" s="3">
        <v>45227</v>
      </c>
      <c r="B9160" s="1">
        <v>0.51749999999999996</v>
      </c>
      <c r="C9160">
        <v>359.84235000000001</v>
      </c>
    </row>
    <row r="9161" spans="1:3" x14ac:dyDescent="0.45">
      <c r="A9161" s="3">
        <v>45227</v>
      </c>
      <c r="B9161" s="1">
        <v>0.517511574074074</v>
      </c>
      <c r="C9161">
        <v>364.37643000000003</v>
      </c>
    </row>
    <row r="9162" spans="1:3" x14ac:dyDescent="0.45">
      <c r="A9162" s="3">
        <v>45227</v>
      </c>
      <c r="B9162" s="1">
        <v>0.51752314814814815</v>
      </c>
      <c r="C9162">
        <v>369.59375</v>
      </c>
    </row>
    <row r="9163" spans="1:3" x14ac:dyDescent="0.45">
      <c r="A9163" s="3">
        <v>45227</v>
      </c>
      <c r="B9163" s="1">
        <v>0.51753472222222219</v>
      </c>
      <c r="C9163">
        <v>374.20470999999998</v>
      </c>
    </row>
    <row r="9164" spans="1:3" x14ac:dyDescent="0.45">
      <c r="A9164" s="3">
        <v>45227</v>
      </c>
      <c r="B9164" s="1">
        <v>0.51754629629629634</v>
      </c>
      <c r="C9164">
        <v>377.22354000000001</v>
      </c>
    </row>
    <row r="9165" spans="1:3" x14ac:dyDescent="0.45">
      <c r="A9165" s="3">
        <v>45227</v>
      </c>
      <c r="B9165" s="1">
        <v>0.51755787037037038</v>
      </c>
      <c r="C9165">
        <v>379.83566000000002</v>
      </c>
    </row>
    <row r="9166" spans="1:3" x14ac:dyDescent="0.45">
      <c r="A9166" s="3">
        <v>45227</v>
      </c>
      <c r="B9166" s="1">
        <v>0.51756944444444442</v>
      </c>
      <c r="C9166">
        <v>382.20623999999998</v>
      </c>
    </row>
    <row r="9167" spans="1:3" x14ac:dyDescent="0.45">
      <c r="A9167" s="3">
        <v>45227</v>
      </c>
      <c r="B9167" s="1">
        <v>0.51758101851851845</v>
      </c>
      <c r="C9167">
        <v>384.17880000000002</v>
      </c>
    </row>
    <row r="9168" spans="1:3" x14ac:dyDescent="0.45">
      <c r="A9168" s="3">
        <v>45227</v>
      </c>
      <c r="B9168" s="1">
        <v>0.5175925925925926</v>
      </c>
      <c r="C9168">
        <v>385.79147</v>
      </c>
    </row>
    <row r="9169" spans="1:3" x14ac:dyDescent="0.45">
      <c r="A9169" s="3">
        <v>45227</v>
      </c>
      <c r="B9169" s="1">
        <v>0.51760416666666664</v>
      </c>
      <c r="C9169">
        <v>386.23876999999999</v>
      </c>
    </row>
    <row r="9170" spans="1:3" x14ac:dyDescent="0.45">
      <c r="A9170" s="3">
        <v>45227</v>
      </c>
      <c r="B9170" s="1">
        <v>0.51761574074074079</v>
      </c>
      <c r="C9170">
        <v>386.64562999999998</v>
      </c>
    </row>
    <row r="9171" spans="1:3" x14ac:dyDescent="0.45">
      <c r="A9171" s="3">
        <v>45227</v>
      </c>
      <c r="B9171" s="1">
        <v>0.51762731481481483</v>
      </c>
      <c r="C9171">
        <v>386.45258000000001</v>
      </c>
    </row>
    <row r="9172" spans="1:3" x14ac:dyDescent="0.45">
      <c r="A9172" s="3">
        <v>45227</v>
      </c>
      <c r="B9172" s="1">
        <v>0.51763888888888887</v>
      </c>
      <c r="C9172">
        <v>386.73495000000003</v>
      </c>
    </row>
    <row r="9173" spans="1:3" x14ac:dyDescent="0.45">
      <c r="A9173" s="3">
        <v>45227</v>
      </c>
      <c r="B9173" s="1">
        <v>0.51765046296296291</v>
      </c>
      <c r="C9173">
        <v>386.57922000000002</v>
      </c>
    </row>
    <row r="9174" spans="1:3" x14ac:dyDescent="0.45">
      <c r="A9174" s="3">
        <v>45227</v>
      </c>
      <c r="B9174" s="1">
        <v>0.51766203703703706</v>
      </c>
      <c r="C9174">
        <v>386.54333000000003</v>
      </c>
    </row>
    <row r="9175" spans="1:3" x14ac:dyDescent="0.45">
      <c r="A9175" s="3">
        <v>45227</v>
      </c>
      <c r="B9175" s="1">
        <v>0.5176736111111111</v>
      </c>
      <c r="C9175">
        <v>386.21985000000001</v>
      </c>
    </row>
    <row r="9176" spans="1:3" x14ac:dyDescent="0.45">
      <c r="A9176" s="3">
        <v>45227</v>
      </c>
      <c r="B9176" s="1">
        <v>0.51768518518518525</v>
      </c>
      <c r="C9176">
        <v>386.14296999999999</v>
      </c>
    </row>
    <row r="9177" spans="1:3" x14ac:dyDescent="0.45">
      <c r="A9177" s="3">
        <v>45227</v>
      </c>
      <c r="B9177" s="1">
        <v>0.51769675925925929</v>
      </c>
      <c r="C9177">
        <v>386.25641000000002</v>
      </c>
    </row>
    <row r="9178" spans="1:3" x14ac:dyDescent="0.45">
      <c r="A9178" s="3">
        <v>45227</v>
      </c>
      <c r="B9178" s="1">
        <v>0.51770833333333333</v>
      </c>
      <c r="C9178">
        <v>386.05432000000002</v>
      </c>
    </row>
    <row r="9179" spans="1:3" x14ac:dyDescent="0.45">
      <c r="A9179" s="3">
        <v>45227</v>
      </c>
      <c r="B9179" s="1">
        <v>0.51771990740740736</v>
      </c>
      <c r="C9179">
        <v>386.20755000000003</v>
      </c>
    </row>
    <row r="9180" spans="1:3" x14ac:dyDescent="0.45">
      <c r="A9180" s="3">
        <v>45227</v>
      </c>
      <c r="B9180" s="1">
        <v>0.51773148148148151</v>
      </c>
      <c r="C9180">
        <v>386.35930999999999</v>
      </c>
    </row>
    <row r="9181" spans="1:3" x14ac:dyDescent="0.45">
      <c r="A9181" s="3">
        <v>45227</v>
      </c>
      <c r="B9181" s="1">
        <v>0.51774305555555555</v>
      </c>
      <c r="C9181">
        <v>386.05173000000002</v>
      </c>
    </row>
    <row r="9182" spans="1:3" x14ac:dyDescent="0.45">
      <c r="A9182" s="3">
        <v>45227</v>
      </c>
      <c r="B9182" s="1">
        <v>0.5177546296296297</v>
      </c>
      <c r="C9182">
        <v>386.05551000000003</v>
      </c>
    </row>
    <row r="9183" spans="1:3" x14ac:dyDescent="0.45">
      <c r="A9183" s="3">
        <v>45227</v>
      </c>
      <c r="B9183" s="1">
        <v>0.51776620370370374</v>
      </c>
      <c r="C9183">
        <v>386.06792999999999</v>
      </c>
    </row>
    <row r="9184" spans="1:3" x14ac:dyDescent="0.45">
      <c r="A9184" s="3">
        <v>45227</v>
      </c>
      <c r="B9184" s="1">
        <v>0.51777777777777778</v>
      </c>
      <c r="C9184">
        <v>386.38781999999998</v>
      </c>
    </row>
    <row r="9185" spans="1:3" x14ac:dyDescent="0.45">
      <c r="A9185" s="3">
        <v>45227</v>
      </c>
      <c r="B9185" s="1">
        <v>0.51778935185185182</v>
      </c>
      <c r="C9185">
        <v>386.58710000000002</v>
      </c>
    </row>
    <row r="9186" spans="1:3" x14ac:dyDescent="0.45">
      <c r="A9186" s="3">
        <v>45227</v>
      </c>
      <c r="B9186" s="1">
        <v>0.51780092592592586</v>
      </c>
      <c r="C9186">
        <v>386.5274</v>
      </c>
    </row>
    <row r="9187" spans="1:3" x14ac:dyDescent="0.45">
      <c r="A9187" s="3">
        <v>45227</v>
      </c>
      <c r="B9187" s="1">
        <v>0.51781250000000001</v>
      </c>
      <c r="C9187">
        <v>386.17612000000003</v>
      </c>
    </row>
    <row r="9188" spans="1:3" x14ac:dyDescent="0.45">
      <c r="A9188" s="3">
        <v>45227</v>
      </c>
      <c r="B9188" s="1">
        <v>0.51782407407407405</v>
      </c>
      <c r="C9188">
        <v>386.34766000000002</v>
      </c>
    </row>
    <row r="9189" spans="1:3" x14ac:dyDescent="0.45">
      <c r="A9189" s="3">
        <v>45227</v>
      </c>
      <c r="B9189" s="1">
        <v>0.5178356481481482</v>
      </c>
      <c r="C9189">
        <v>386.42889000000002</v>
      </c>
    </row>
    <row r="9190" spans="1:3" x14ac:dyDescent="0.45">
      <c r="A9190" s="3">
        <v>45227</v>
      </c>
      <c r="B9190" s="1">
        <v>0.51784722222222224</v>
      </c>
      <c r="C9190">
        <v>386.55144999999999</v>
      </c>
    </row>
    <row r="9191" spans="1:3" x14ac:dyDescent="0.45">
      <c r="A9191" s="3">
        <v>45227</v>
      </c>
      <c r="B9191" s="1">
        <v>0.51785879629629628</v>
      </c>
      <c r="C9191">
        <v>386.56423999999998</v>
      </c>
    </row>
    <row r="9192" spans="1:3" x14ac:dyDescent="0.45">
      <c r="A9192" s="3">
        <v>45227</v>
      </c>
      <c r="B9192" s="1">
        <v>0.51787037037037031</v>
      </c>
      <c r="C9192">
        <v>386.51691</v>
      </c>
    </row>
    <row r="9193" spans="1:3" x14ac:dyDescent="0.45">
      <c r="A9193" s="3">
        <v>45227</v>
      </c>
      <c r="B9193" s="1">
        <v>0.51788194444444446</v>
      </c>
      <c r="C9193">
        <v>386.63657000000001</v>
      </c>
    </row>
    <row r="9194" spans="1:3" x14ac:dyDescent="0.45">
      <c r="A9194" s="3">
        <v>45227</v>
      </c>
      <c r="B9194" s="1">
        <v>0.5178935185185185</v>
      </c>
      <c r="C9194">
        <v>386.53829999999999</v>
      </c>
    </row>
    <row r="9195" spans="1:3" x14ac:dyDescent="0.45">
      <c r="A9195" s="3">
        <v>45227</v>
      </c>
      <c r="B9195" s="1">
        <v>0.51790509259259265</v>
      </c>
      <c r="C9195">
        <v>386.24761999999998</v>
      </c>
    </row>
    <row r="9196" spans="1:3" x14ac:dyDescent="0.45">
      <c r="A9196" s="3">
        <v>45227</v>
      </c>
      <c r="B9196" s="1">
        <v>0.51791666666666669</v>
      </c>
      <c r="C9196">
        <v>386.46722</v>
      </c>
    </row>
    <row r="9197" spans="1:3" x14ac:dyDescent="0.45">
      <c r="A9197" s="3">
        <v>45227</v>
      </c>
      <c r="B9197" s="1">
        <v>0.51792824074074073</v>
      </c>
      <c r="C9197">
        <v>386.27258</v>
      </c>
    </row>
    <row r="9198" spans="1:3" x14ac:dyDescent="0.45">
      <c r="A9198" s="3">
        <v>45227</v>
      </c>
      <c r="B9198" s="1">
        <v>0.51793981481481477</v>
      </c>
      <c r="C9198">
        <v>386.58425999999997</v>
      </c>
    </row>
    <row r="9199" spans="1:3" x14ac:dyDescent="0.45">
      <c r="A9199" s="3">
        <v>45227</v>
      </c>
      <c r="B9199" s="1">
        <v>0.51795138888888892</v>
      </c>
      <c r="C9199">
        <v>386.59701999999999</v>
      </c>
    </row>
    <row r="9200" spans="1:3" x14ac:dyDescent="0.45">
      <c r="A9200" s="3">
        <v>45227</v>
      </c>
      <c r="B9200" s="1">
        <v>0.51796296296296296</v>
      </c>
      <c r="C9200">
        <v>386.47433000000001</v>
      </c>
    </row>
    <row r="9201" spans="1:3" x14ac:dyDescent="0.45">
      <c r="A9201" s="3">
        <v>45227</v>
      </c>
      <c r="B9201" s="1">
        <v>0.51797453703703711</v>
      </c>
      <c r="C9201">
        <v>386.35073999999997</v>
      </c>
    </row>
    <row r="9202" spans="1:3" x14ac:dyDescent="0.45">
      <c r="A9202" s="3">
        <v>45227</v>
      </c>
      <c r="B9202" s="1">
        <v>0.51798611111111115</v>
      </c>
      <c r="C9202">
        <v>386.10995000000003</v>
      </c>
    </row>
    <row r="9203" spans="1:3" x14ac:dyDescent="0.45">
      <c r="A9203" s="3">
        <v>45227</v>
      </c>
      <c r="B9203" s="1">
        <v>0.51799768518518519</v>
      </c>
      <c r="C9203">
        <v>386.62407999999999</v>
      </c>
    </row>
    <row r="9204" spans="1:3" x14ac:dyDescent="0.45">
      <c r="A9204" s="3">
        <v>45227</v>
      </c>
      <c r="B9204" s="1">
        <v>0.51800925925925922</v>
      </c>
      <c r="C9204">
        <v>386.42214999999999</v>
      </c>
    </row>
    <row r="9205" spans="1:3" x14ac:dyDescent="0.45">
      <c r="A9205" s="3">
        <v>45227</v>
      </c>
      <c r="B9205" s="1">
        <v>0.51802083333333326</v>
      </c>
      <c r="C9205">
        <v>386.31130999999999</v>
      </c>
    </row>
    <row r="9206" spans="1:3" x14ac:dyDescent="0.45">
      <c r="A9206" s="3">
        <v>45227</v>
      </c>
      <c r="B9206" s="1">
        <v>0.51803240740740741</v>
      </c>
      <c r="C9206">
        <v>386.31876</v>
      </c>
    </row>
    <row r="9207" spans="1:3" x14ac:dyDescent="0.45">
      <c r="A9207" s="3">
        <v>45227</v>
      </c>
      <c r="B9207" s="1">
        <v>0.51804398148148145</v>
      </c>
      <c r="C9207">
        <v>386.57907</v>
      </c>
    </row>
    <row r="9208" spans="1:3" x14ac:dyDescent="0.45">
      <c r="A9208" s="3">
        <v>45227</v>
      </c>
      <c r="B9208" s="1">
        <v>0.5180555555555556</v>
      </c>
      <c r="C9208">
        <v>386.35034000000002</v>
      </c>
    </row>
    <row r="9209" spans="1:3" x14ac:dyDescent="0.45">
      <c r="A9209" s="3">
        <v>45227</v>
      </c>
      <c r="B9209" s="1">
        <v>0.51806712962962964</v>
      </c>
      <c r="C9209">
        <v>386.63799999999998</v>
      </c>
    </row>
    <row r="9210" spans="1:3" x14ac:dyDescent="0.45">
      <c r="A9210" s="3">
        <v>45227</v>
      </c>
      <c r="B9210" s="1">
        <v>0.51807870370370368</v>
      </c>
      <c r="C9210">
        <v>386.35793999999999</v>
      </c>
    </row>
    <row r="9211" spans="1:3" x14ac:dyDescent="0.45">
      <c r="A9211" s="3">
        <v>45227</v>
      </c>
      <c r="B9211" s="1">
        <v>0.51809027777777772</v>
      </c>
      <c r="C9211">
        <v>386.48682000000002</v>
      </c>
    </row>
    <row r="9212" spans="1:3" x14ac:dyDescent="0.45">
      <c r="A9212" s="3">
        <v>45227</v>
      </c>
      <c r="B9212" s="1">
        <v>0.51810185185185187</v>
      </c>
      <c r="C9212">
        <v>386.34546</v>
      </c>
    </row>
    <row r="9213" spans="1:3" x14ac:dyDescent="0.45">
      <c r="A9213" s="3">
        <v>45227</v>
      </c>
      <c r="B9213" s="1">
        <v>0.51811342592592591</v>
      </c>
      <c r="C9213">
        <v>386.33789000000002</v>
      </c>
    </row>
    <row r="9214" spans="1:3" x14ac:dyDescent="0.45">
      <c r="A9214" s="3">
        <v>45227</v>
      </c>
      <c r="B9214" s="1">
        <v>0.51812500000000006</v>
      </c>
      <c r="C9214">
        <v>386.25128000000001</v>
      </c>
    </row>
    <row r="9215" spans="1:3" x14ac:dyDescent="0.45">
      <c r="A9215" s="3">
        <v>45227</v>
      </c>
      <c r="B9215" s="1">
        <v>0.5181365740740741</v>
      </c>
      <c r="C9215">
        <v>385.62204000000003</v>
      </c>
    </row>
    <row r="9216" spans="1:3" x14ac:dyDescent="0.45">
      <c r="A9216" s="3">
        <v>45227</v>
      </c>
      <c r="B9216" s="1">
        <v>0.51814814814814814</v>
      </c>
      <c r="C9216">
        <v>386.59575999999998</v>
      </c>
    </row>
    <row r="9217" spans="1:3" x14ac:dyDescent="0.45">
      <c r="A9217" s="3">
        <v>45227</v>
      </c>
      <c r="B9217" s="1">
        <v>0.51815972222222217</v>
      </c>
      <c r="C9217">
        <v>386.43015000000003</v>
      </c>
    </row>
    <row r="9218" spans="1:3" x14ac:dyDescent="0.45">
      <c r="A9218" s="3">
        <v>45227</v>
      </c>
      <c r="B9218" s="1">
        <v>0.51817129629629632</v>
      </c>
      <c r="C9218">
        <v>386.60228999999998</v>
      </c>
    </row>
    <row r="9219" spans="1:3" x14ac:dyDescent="0.45">
      <c r="A9219" s="3">
        <v>45227</v>
      </c>
      <c r="B9219" s="1">
        <v>0.51818287037037036</v>
      </c>
      <c r="C9219">
        <v>386.63107000000002</v>
      </c>
    </row>
    <row r="9220" spans="1:3" x14ac:dyDescent="0.45">
      <c r="A9220" s="3">
        <v>45227</v>
      </c>
      <c r="B9220" s="1">
        <v>0.51819444444444451</v>
      </c>
      <c r="C9220">
        <v>386.65386999999998</v>
      </c>
    </row>
    <row r="9221" spans="1:3" x14ac:dyDescent="0.45">
      <c r="A9221" s="3">
        <v>45227</v>
      </c>
      <c r="B9221" s="1">
        <v>0.51820601851851855</v>
      </c>
      <c r="C9221">
        <v>386.18900000000002</v>
      </c>
    </row>
    <row r="9222" spans="1:3" x14ac:dyDescent="0.45">
      <c r="A9222" s="3">
        <v>45227</v>
      </c>
      <c r="B9222" s="1">
        <v>0.51821759259259259</v>
      </c>
      <c r="C9222">
        <v>386.59784000000002</v>
      </c>
    </row>
    <row r="9223" spans="1:3" x14ac:dyDescent="0.45">
      <c r="A9223" s="3">
        <v>45227</v>
      </c>
      <c r="B9223" s="1">
        <v>0.51822916666666663</v>
      </c>
      <c r="C9223">
        <v>386.75452000000001</v>
      </c>
    </row>
    <row r="9224" spans="1:3" x14ac:dyDescent="0.45">
      <c r="A9224" s="3">
        <v>45227</v>
      </c>
      <c r="B9224" s="1">
        <v>0.51824074074074067</v>
      </c>
      <c r="C9224">
        <v>386.51265999999998</v>
      </c>
    </row>
    <row r="9225" spans="1:3" x14ac:dyDescent="0.45">
      <c r="A9225" s="3">
        <v>45227</v>
      </c>
      <c r="B9225" s="1">
        <v>0.51825231481481482</v>
      </c>
      <c r="C9225">
        <v>386.52456999999998</v>
      </c>
    </row>
    <row r="9226" spans="1:3" x14ac:dyDescent="0.45">
      <c r="A9226" s="3">
        <v>45227</v>
      </c>
      <c r="B9226" s="1">
        <v>0.51826388888888886</v>
      </c>
      <c r="C9226">
        <v>386.21143000000001</v>
      </c>
    </row>
    <row r="9227" spans="1:3" x14ac:dyDescent="0.45">
      <c r="A9227" s="3">
        <v>45227</v>
      </c>
      <c r="B9227" s="1">
        <v>0.51827546296296301</v>
      </c>
      <c r="C9227">
        <v>386.25644</v>
      </c>
    </row>
    <row r="9228" spans="1:3" x14ac:dyDescent="0.45">
      <c r="A9228" s="3">
        <v>45227</v>
      </c>
      <c r="B9228" s="1">
        <v>0.51828703703703705</v>
      </c>
      <c r="C9228">
        <v>386.87099999999998</v>
      </c>
    </row>
    <row r="9229" spans="1:3" x14ac:dyDescent="0.45">
      <c r="A9229" s="3">
        <v>45227</v>
      </c>
      <c r="B9229" s="1">
        <v>0.51829861111111108</v>
      </c>
      <c r="C9229">
        <v>386.66653000000002</v>
      </c>
    </row>
    <row r="9230" spans="1:3" x14ac:dyDescent="0.45">
      <c r="A9230" s="3">
        <v>45227</v>
      </c>
      <c r="B9230" s="1">
        <v>0.51831018518518512</v>
      </c>
      <c r="C9230">
        <v>386.44269000000003</v>
      </c>
    </row>
    <row r="9231" spans="1:3" x14ac:dyDescent="0.45">
      <c r="A9231" s="3">
        <v>45227</v>
      </c>
      <c r="B9231" s="1">
        <v>0.51832175925925927</v>
      </c>
      <c r="C9231">
        <v>386.55682000000002</v>
      </c>
    </row>
    <row r="9232" spans="1:3" x14ac:dyDescent="0.45">
      <c r="A9232" s="3">
        <v>45227</v>
      </c>
      <c r="B9232" s="1">
        <v>0.51833333333333331</v>
      </c>
      <c r="C9232">
        <v>386.55840999999998</v>
      </c>
    </row>
    <row r="9233" spans="1:3" x14ac:dyDescent="0.45">
      <c r="A9233" s="3">
        <v>45227</v>
      </c>
      <c r="B9233" s="1">
        <v>0.51834490740740746</v>
      </c>
      <c r="C9233">
        <v>386.48955999999998</v>
      </c>
    </row>
    <row r="9234" spans="1:3" x14ac:dyDescent="0.45">
      <c r="A9234" s="3">
        <v>45227</v>
      </c>
      <c r="B9234" s="1">
        <v>0.5183564814814815</v>
      </c>
      <c r="C9234">
        <v>386.29888999999997</v>
      </c>
    </row>
    <row r="9235" spans="1:3" x14ac:dyDescent="0.45">
      <c r="A9235" s="3">
        <v>45227</v>
      </c>
      <c r="B9235" s="1">
        <v>0.51836805555555554</v>
      </c>
      <c r="C9235">
        <v>386.28728999999998</v>
      </c>
    </row>
    <row r="9236" spans="1:3" x14ac:dyDescent="0.45">
      <c r="A9236" s="3">
        <v>45227</v>
      </c>
      <c r="B9236" s="1">
        <v>0.51837962962962958</v>
      </c>
      <c r="C9236">
        <v>386.43292000000002</v>
      </c>
    </row>
    <row r="9237" spans="1:3" x14ac:dyDescent="0.45">
      <c r="A9237" s="3">
        <v>45227</v>
      </c>
      <c r="B9237" s="1">
        <v>0.51839120370370373</v>
      </c>
      <c r="C9237">
        <v>386.26146999999997</v>
      </c>
    </row>
    <row r="9238" spans="1:3" x14ac:dyDescent="0.45">
      <c r="A9238" s="3">
        <v>45227</v>
      </c>
      <c r="B9238" s="1">
        <v>0.51840277777777777</v>
      </c>
      <c r="C9238">
        <v>386.03046000000001</v>
      </c>
    </row>
    <row r="9239" spans="1:3" x14ac:dyDescent="0.45">
      <c r="A9239" s="3">
        <v>45227</v>
      </c>
      <c r="B9239" s="1">
        <v>0.51841435185185192</v>
      </c>
      <c r="C9239">
        <v>386.0351</v>
      </c>
    </row>
    <row r="9240" spans="1:3" x14ac:dyDescent="0.45">
      <c r="A9240" s="3">
        <v>45227</v>
      </c>
      <c r="B9240" s="1">
        <v>0.51842592592592596</v>
      </c>
      <c r="C9240">
        <v>385.80153999999999</v>
      </c>
    </row>
    <row r="9241" spans="1:3" x14ac:dyDescent="0.45">
      <c r="A9241" s="3">
        <v>45227</v>
      </c>
      <c r="B9241" s="1">
        <v>0.5184375</v>
      </c>
      <c r="C9241">
        <v>385.84769</v>
      </c>
    </row>
    <row r="9242" spans="1:3" x14ac:dyDescent="0.45">
      <c r="A9242" s="3">
        <v>45227</v>
      </c>
      <c r="B9242" s="1">
        <v>0.51844907407407403</v>
      </c>
      <c r="C9242">
        <v>385.81936999999999</v>
      </c>
    </row>
    <row r="9243" spans="1:3" x14ac:dyDescent="0.45">
      <c r="A9243" s="3">
        <v>45227</v>
      </c>
      <c r="B9243" s="1">
        <v>0.51846064814814818</v>
      </c>
      <c r="C9243">
        <v>385.61615</v>
      </c>
    </row>
    <row r="9244" spans="1:3" x14ac:dyDescent="0.45">
      <c r="A9244" s="3">
        <v>45227</v>
      </c>
      <c r="B9244" s="1">
        <v>0.51847222222222222</v>
      </c>
      <c r="C9244">
        <v>385.75191999999998</v>
      </c>
    </row>
    <row r="9245" spans="1:3" x14ac:dyDescent="0.45">
      <c r="A9245" s="3">
        <v>45227</v>
      </c>
      <c r="B9245" s="1">
        <v>0.51848379629629626</v>
      </c>
      <c r="C9245">
        <v>385.52028999999999</v>
      </c>
    </row>
    <row r="9246" spans="1:3" x14ac:dyDescent="0.45">
      <c r="A9246" s="3">
        <v>45227</v>
      </c>
      <c r="B9246" s="1">
        <v>0.51849537037037041</v>
      </c>
      <c r="C9246">
        <v>385.56927000000002</v>
      </c>
    </row>
    <row r="9247" spans="1:3" x14ac:dyDescent="0.45">
      <c r="A9247" s="3">
        <v>45227</v>
      </c>
      <c r="B9247" s="1">
        <v>0.51850694444444445</v>
      </c>
      <c r="C9247">
        <v>385.82056</v>
      </c>
    </row>
    <row r="9248" spans="1:3" x14ac:dyDescent="0.45">
      <c r="A9248" s="3">
        <v>45227</v>
      </c>
      <c r="B9248" s="1">
        <v>0.51851851851851849</v>
      </c>
      <c r="C9248">
        <v>385.63256999999999</v>
      </c>
    </row>
    <row r="9249" spans="1:3" x14ac:dyDescent="0.45">
      <c r="A9249" s="3">
        <v>45227</v>
      </c>
      <c r="B9249" s="1">
        <v>0.51853009259259253</v>
      </c>
      <c r="C9249">
        <v>385.80707000000001</v>
      </c>
    </row>
    <row r="9250" spans="1:3" x14ac:dyDescent="0.45">
      <c r="A9250" s="3">
        <v>45227</v>
      </c>
      <c r="B9250" s="1">
        <v>0.51854166666666668</v>
      </c>
      <c r="C9250">
        <v>385.68383999999998</v>
      </c>
    </row>
    <row r="9251" spans="1:3" x14ac:dyDescent="0.45">
      <c r="A9251" s="3">
        <v>45227</v>
      </c>
      <c r="B9251" s="1">
        <v>0.51855324074074072</v>
      </c>
      <c r="C9251">
        <v>385.43628000000001</v>
      </c>
    </row>
    <row r="9252" spans="1:3" x14ac:dyDescent="0.45">
      <c r="A9252" s="3">
        <v>45227</v>
      </c>
      <c r="B9252" s="1">
        <v>0.51856481481481487</v>
      </c>
      <c r="C9252">
        <v>385.19153</v>
      </c>
    </row>
    <row r="9253" spans="1:3" x14ac:dyDescent="0.45">
      <c r="A9253" s="3">
        <v>45227</v>
      </c>
      <c r="B9253" s="1">
        <v>0.51857638888888891</v>
      </c>
      <c r="C9253">
        <v>385.58510999999999</v>
      </c>
    </row>
    <row r="9254" spans="1:3" x14ac:dyDescent="0.45">
      <c r="A9254" s="3">
        <v>45227</v>
      </c>
      <c r="B9254" s="1">
        <v>0.51858796296296295</v>
      </c>
      <c r="C9254">
        <v>385.41955999999999</v>
      </c>
    </row>
    <row r="9255" spans="1:3" x14ac:dyDescent="0.45">
      <c r="A9255" s="3">
        <v>45227</v>
      </c>
      <c r="B9255" s="1">
        <v>0.51859953703703698</v>
      </c>
      <c r="C9255">
        <v>385.44619999999998</v>
      </c>
    </row>
    <row r="9256" spans="1:3" x14ac:dyDescent="0.45">
      <c r="A9256" s="3">
        <v>45227</v>
      </c>
      <c r="B9256" s="1">
        <v>0.51861111111111113</v>
      </c>
      <c r="C9256">
        <v>385.15884</v>
      </c>
    </row>
    <row r="9257" spans="1:3" x14ac:dyDescent="0.45">
      <c r="A9257" s="3">
        <v>45227</v>
      </c>
      <c r="B9257" s="1">
        <v>0.51862268518518517</v>
      </c>
      <c r="C9257">
        <v>384.92147999999997</v>
      </c>
    </row>
    <row r="9258" spans="1:3" x14ac:dyDescent="0.45">
      <c r="A9258" s="3">
        <v>45227</v>
      </c>
      <c r="B9258" s="1">
        <v>0.51863425925925932</v>
      </c>
      <c r="C9258">
        <v>384.94092000000001</v>
      </c>
    </row>
    <row r="9259" spans="1:3" x14ac:dyDescent="0.45">
      <c r="A9259" s="3">
        <v>45227</v>
      </c>
      <c r="B9259" s="1">
        <v>0.51864583333333336</v>
      </c>
      <c r="C9259">
        <v>384.75045999999998</v>
      </c>
    </row>
    <row r="9260" spans="1:3" x14ac:dyDescent="0.45">
      <c r="A9260" s="3">
        <v>45227</v>
      </c>
      <c r="B9260" s="1">
        <v>0.5186574074074074</v>
      </c>
      <c r="C9260">
        <v>385.03912000000003</v>
      </c>
    </row>
    <row r="9261" spans="1:3" x14ac:dyDescent="0.45">
      <c r="A9261" s="3">
        <v>45227</v>
      </c>
      <c r="B9261" s="1">
        <v>0.51866898148148144</v>
      </c>
      <c r="C9261">
        <v>384.97336000000001</v>
      </c>
    </row>
    <row r="9262" spans="1:3" x14ac:dyDescent="0.45">
      <c r="A9262" s="3">
        <v>45227</v>
      </c>
      <c r="B9262" s="1">
        <v>0.51868055555555559</v>
      </c>
      <c r="C9262">
        <v>384.93481000000003</v>
      </c>
    </row>
    <row r="9263" spans="1:3" x14ac:dyDescent="0.45">
      <c r="A9263" s="3">
        <v>45227</v>
      </c>
      <c r="B9263" s="1">
        <v>0.51869212962962963</v>
      </c>
      <c r="C9263">
        <v>385.16827000000001</v>
      </c>
    </row>
    <row r="9264" spans="1:3" x14ac:dyDescent="0.45">
      <c r="A9264" s="3">
        <v>45227</v>
      </c>
      <c r="B9264" s="1">
        <v>0.51870370370370367</v>
      </c>
      <c r="C9264">
        <v>385.11034999999998</v>
      </c>
    </row>
    <row r="9265" spans="1:3" x14ac:dyDescent="0.45">
      <c r="A9265" s="3">
        <v>45227</v>
      </c>
      <c r="B9265" s="1">
        <v>0.51871527777777782</v>
      </c>
      <c r="C9265">
        <v>385.10385000000002</v>
      </c>
    </row>
    <row r="9266" spans="1:3" x14ac:dyDescent="0.45">
      <c r="A9266" s="3">
        <v>45227</v>
      </c>
      <c r="B9266" s="1">
        <v>0.51872685185185186</v>
      </c>
      <c r="C9266">
        <v>384.92525999999998</v>
      </c>
    </row>
    <row r="9267" spans="1:3" x14ac:dyDescent="0.45">
      <c r="A9267" s="3">
        <v>45227</v>
      </c>
      <c r="B9267" s="1">
        <v>0.51873842592592589</v>
      </c>
      <c r="C9267">
        <v>384.88019000000003</v>
      </c>
    </row>
    <row r="9268" spans="1:3" x14ac:dyDescent="0.45">
      <c r="A9268" s="3">
        <v>45227</v>
      </c>
      <c r="B9268" s="1">
        <v>0.51874999999999993</v>
      </c>
      <c r="C9268">
        <v>384.88153</v>
      </c>
    </row>
    <row r="9269" spans="1:3" x14ac:dyDescent="0.45">
      <c r="A9269" s="3">
        <v>45227</v>
      </c>
      <c r="B9269" s="1">
        <v>0.51876157407407408</v>
      </c>
      <c r="C9269">
        <v>384.81038999999998</v>
      </c>
    </row>
    <row r="9270" spans="1:3" x14ac:dyDescent="0.45">
      <c r="A9270" s="3">
        <v>45227</v>
      </c>
      <c r="B9270" s="1">
        <v>0.51877314814814812</v>
      </c>
      <c r="C9270">
        <v>384.54352</v>
      </c>
    </row>
    <row r="9271" spans="1:3" x14ac:dyDescent="0.45">
      <c r="A9271" s="3">
        <v>45227</v>
      </c>
      <c r="B9271" s="1">
        <v>0.51878472222222227</v>
      </c>
      <c r="C9271">
        <v>384.58089999999999</v>
      </c>
    </row>
    <row r="9272" spans="1:3" x14ac:dyDescent="0.45">
      <c r="A9272" s="3">
        <v>45227</v>
      </c>
      <c r="B9272" s="1">
        <v>0.51879629629629631</v>
      </c>
      <c r="C9272">
        <v>384.55621000000002</v>
      </c>
    </row>
    <row r="9273" spans="1:3" x14ac:dyDescent="0.45">
      <c r="A9273" s="3">
        <v>45227</v>
      </c>
      <c r="B9273" s="1">
        <v>0.51880787037037035</v>
      </c>
      <c r="C9273">
        <v>384.67307</v>
      </c>
    </row>
    <row r="9274" spans="1:3" x14ac:dyDescent="0.45">
      <c r="A9274" s="3">
        <v>45227</v>
      </c>
      <c r="B9274" s="1">
        <v>0.51881944444444439</v>
      </c>
      <c r="C9274">
        <v>384.31466999999998</v>
      </c>
    </row>
    <row r="9275" spans="1:3" x14ac:dyDescent="0.45">
      <c r="A9275" s="3">
        <v>45227</v>
      </c>
      <c r="B9275" s="1">
        <v>0.51883101851851854</v>
      </c>
      <c r="C9275">
        <v>384.83022999999997</v>
      </c>
    </row>
    <row r="9276" spans="1:3" x14ac:dyDescent="0.45">
      <c r="A9276" s="3">
        <v>45227</v>
      </c>
      <c r="B9276" s="1">
        <v>0.51884259259259258</v>
      </c>
      <c r="C9276">
        <v>384.46337999999997</v>
      </c>
    </row>
    <row r="9277" spans="1:3" x14ac:dyDescent="0.45">
      <c r="A9277" s="3">
        <v>45227</v>
      </c>
      <c r="B9277" s="1">
        <v>0.51885416666666673</v>
      </c>
      <c r="C9277">
        <v>384.60656999999998</v>
      </c>
    </row>
    <row r="9278" spans="1:3" x14ac:dyDescent="0.45">
      <c r="A9278" s="3">
        <v>45227</v>
      </c>
      <c r="B9278" s="1">
        <v>0.51886574074074077</v>
      </c>
      <c r="C9278">
        <v>384.68729000000002</v>
      </c>
    </row>
    <row r="9279" spans="1:3" x14ac:dyDescent="0.45">
      <c r="A9279" s="3">
        <v>45227</v>
      </c>
      <c r="B9279" s="1">
        <v>0.51887731481481481</v>
      </c>
      <c r="C9279">
        <v>384.73964999999998</v>
      </c>
    </row>
    <row r="9280" spans="1:3" x14ac:dyDescent="0.45">
      <c r="A9280" s="3">
        <v>45227</v>
      </c>
      <c r="B9280" s="1">
        <v>0.51888888888888884</v>
      </c>
      <c r="C9280">
        <v>384.55569000000003</v>
      </c>
    </row>
    <row r="9281" spans="1:3" x14ac:dyDescent="0.45">
      <c r="A9281" s="3">
        <v>45227</v>
      </c>
      <c r="B9281" s="1">
        <v>0.51890046296296299</v>
      </c>
      <c r="C9281">
        <v>384.97406000000001</v>
      </c>
    </row>
    <row r="9282" spans="1:3" x14ac:dyDescent="0.45">
      <c r="A9282" s="3">
        <v>45227</v>
      </c>
      <c r="B9282" s="1">
        <v>0.51891203703703703</v>
      </c>
      <c r="C9282">
        <v>384.65176000000002</v>
      </c>
    </row>
    <row r="9283" spans="1:3" x14ac:dyDescent="0.45">
      <c r="A9283" s="3">
        <v>45227</v>
      </c>
      <c r="B9283" s="1">
        <v>0.51892361111111118</v>
      </c>
      <c r="C9283">
        <v>384.62</v>
      </c>
    </row>
    <row r="9284" spans="1:3" x14ac:dyDescent="0.45">
      <c r="A9284" s="3">
        <v>45227</v>
      </c>
      <c r="B9284" s="1">
        <v>0.51893518518518522</v>
      </c>
      <c r="C9284">
        <v>385.1207</v>
      </c>
    </row>
    <row r="9285" spans="1:3" x14ac:dyDescent="0.45">
      <c r="A9285" s="3">
        <v>45227</v>
      </c>
      <c r="B9285" s="1">
        <v>0.51894675925925926</v>
      </c>
      <c r="C9285">
        <v>385.07769999999999</v>
      </c>
    </row>
    <row r="9286" spans="1:3" x14ac:dyDescent="0.45">
      <c r="A9286" s="3">
        <v>45227</v>
      </c>
      <c r="B9286" s="1">
        <v>0.5189583333333333</v>
      </c>
      <c r="C9286">
        <v>384.99844000000002</v>
      </c>
    </row>
    <row r="9287" spans="1:3" x14ac:dyDescent="0.45">
      <c r="A9287" s="3">
        <v>45227</v>
      </c>
      <c r="B9287" s="1">
        <v>0.51896990740740734</v>
      </c>
      <c r="C9287">
        <v>384.75339000000002</v>
      </c>
    </row>
    <row r="9288" spans="1:3" x14ac:dyDescent="0.45">
      <c r="A9288" s="3">
        <v>45227</v>
      </c>
      <c r="B9288" s="1">
        <v>0.51898148148148149</v>
      </c>
      <c r="C9288">
        <v>384.78473000000002</v>
      </c>
    </row>
    <row r="9289" spans="1:3" x14ac:dyDescent="0.45">
      <c r="A9289" s="3">
        <v>45227</v>
      </c>
      <c r="B9289" s="1">
        <v>0.51899305555555553</v>
      </c>
      <c r="C9289">
        <v>384.70650999999998</v>
      </c>
    </row>
    <row r="9290" spans="1:3" x14ac:dyDescent="0.45">
      <c r="A9290" s="3">
        <v>45227</v>
      </c>
      <c r="B9290" s="1">
        <v>0.51900462962962968</v>
      </c>
      <c r="C9290">
        <v>385.09097000000003</v>
      </c>
    </row>
    <row r="9291" spans="1:3" x14ac:dyDescent="0.45">
      <c r="A9291" s="3">
        <v>45227</v>
      </c>
      <c r="B9291" s="1">
        <v>0.51901620370370372</v>
      </c>
      <c r="C9291">
        <v>384.89539000000002</v>
      </c>
    </row>
    <row r="9292" spans="1:3" x14ac:dyDescent="0.45">
      <c r="A9292" s="3">
        <v>45227</v>
      </c>
      <c r="B9292" s="1">
        <v>0.51902777777777775</v>
      </c>
      <c r="C9292">
        <v>384.97998000000001</v>
      </c>
    </row>
    <row r="9293" spans="1:3" x14ac:dyDescent="0.45">
      <c r="A9293" s="3">
        <v>45227</v>
      </c>
      <c r="B9293" s="1">
        <v>0.51903935185185179</v>
      </c>
      <c r="C9293">
        <v>384.93445000000003</v>
      </c>
    </row>
    <row r="9294" spans="1:3" x14ac:dyDescent="0.45">
      <c r="A9294" s="3">
        <v>45227</v>
      </c>
      <c r="B9294" s="1">
        <v>0.51905092592592594</v>
      </c>
      <c r="C9294">
        <v>385.00362999999999</v>
      </c>
    </row>
    <row r="9295" spans="1:3" x14ac:dyDescent="0.45">
      <c r="A9295" s="3">
        <v>45227</v>
      </c>
      <c r="B9295" s="1">
        <v>0.51906249999999998</v>
      </c>
      <c r="C9295">
        <v>384.75403</v>
      </c>
    </row>
    <row r="9296" spans="1:3" x14ac:dyDescent="0.45">
      <c r="A9296" s="3">
        <v>45227</v>
      </c>
      <c r="B9296" s="1">
        <v>0.51907407407407413</v>
      </c>
      <c r="C9296">
        <v>384.65102999999999</v>
      </c>
    </row>
    <row r="9297" spans="1:3" x14ac:dyDescent="0.45">
      <c r="A9297" s="3">
        <v>45227</v>
      </c>
      <c r="B9297" s="1">
        <v>0.51908564814814817</v>
      </c>
      <c r="C9297">
        <v>385.2475</v>
      </c>
    </row>
    <row r="9298" spans="1:3" x14ac:dyDescent="0.45">
      <c r="A9298" s="3">
        <v>45227</v>
      </c>
      <c r="B9298" s="1">
        <v>0.51909722222222221</v>
      </c>
      <c r="C9298">
        <v>385.19583</v>
      </c>
    </row>
    <row r="9299" spans="1:3" x14ac:dyDescent="0.45">
      <c r="A9299" s="3">
        <v>45227</v>
      </c>
      <c r="B9299" s="1">
        <v>0.51910879629629625</v>
      </c>
      <c r="C9299">
        <v>384.86318999999997</v>
      </c>
    </row>
    <row r="9300" spans="1:3" x14ac:dyDescent="0.45">
      <c r="A9300" s="3">
        <v>45227</v>
      </c>
      <c r="B9300" s="1">
        <v>0.5191203703703704</v>
      </c>
      <c r="C9300">
        <v>384.97208000000001</v>
      </c>
    </row>
    <row r="9301" spans="1:3" x14ac:dyDescent="0.45">
      <c r="A9301" s="3">
        <v>45227</v>
      </c>
      <c r="B9301" s="1">
        <v>0.51913194444444444</v>
      </c>
      <c r="C9301">
        <v>384.78753999999998</v>
      </c>
    </row>
    <row r="9302" spans="1:3" x14ac:dyDescent="0.45">
      <c r="A9302" s="3">
        <v>45227</v>
      </c>
      <c r="B9302" s="1">
        <v>0.51914351851851859</v>
      </c>
      <c r="C9302">
        <v>384.94524999999999</v>
      </c>
    </row>
    <row r="9303" spans="1:3" x14ac:dyDescent="0.45">
      <c r="A9303" s="3">
        <v>45227</v>
      </c>
      <c r="B9303" s="1">
        <v>0.51915509259259263</v>
      </c>
      <c r="C9303">
        <v>385.10079999999999</v>
      </c>
    </row>
    <row r="9304" spans="1:3" x14ac:dyDescent="0.45">
      <c r="A9304" s="3">
        <v>45227</v>
      </c>
      <c r="B9304" s="1">
        <v>0.51916666666666667</v>
      </c>
      <c r="C9304">
        <v>385.17705999999998</v>
      </c>
    </row>
    <row r="9305" spans="1:3" x14ac:dyDescent="0.45">
      <c r="A9305" s="3">
        <v>45227</v>
      </c>
      <c r="B9305" s="1">
        <v>0.5191782407407407</v>
      </c>
      <c r="C9305">
        <v>384.99817000000002</v>
      </c>
    </row>
    <row r="9306" spans="1:3" x14ac:dyDescent="0.45">
      <c r="A9306" s="3">
        <v>45227</v>
      </c>
      <c r="B9306" s="1">
        <v>0.51918981481481474</v>
      </c>
      <c r="C9306">
        <v>385.30826000000002</v>
      </c>
    </row>
    <row r="9307" spans="1:3" x14ac:dyDescent="0.45">
      <c r="A9307" s="3">
        <v>45227</v>
      </c>
      <c r="B9307" s="1">
        <v>0.51920138888888889</v>
      </c>
      <c r="C9307">
        <v>385.14269999999999</v>
      </c>
    </row>
    <row r="9308" spans="1:3" x14ac:dyDescent="0.45">
      <c r="A9308" s="3">
        <v>45227</v>
      </c>
      <c r="B9308" s="1">
        <v>0.51921296296296293</v>
      </c>
      <c r="C9308">
        <v>385.07677999999999</v>
      </c>
    </row>
    <row r="9309" spans="1:3" x14ac:dyDescent="0.45">
      <c r="A9309" s="3">
        <v>45227</v>
      </c>
      <c r="B9309" s="1">
        <v>0.51922453703703708</v>
      </c>
      <c r="C9309">
        <v>385.04500999999999</v>
      </c>
    </row>
    <row r="9310" spans="1:3" x14ac:dyDescent="0.45">
      <c r="A9310" s="3">
        <v>45227</v>
      </c>
      <c r="B9310" s="1">
        <v>0.51923611111111112</v>
      </c>
      <c r="C9310">
        <v>385.06851</v>
      </c>
    </row>
    <row r="9311" spans="1:3" x14ac:dyDescent="0.45">
      <c r="A9311" s="3">
        <v>45227</v>
      </c>
      <c r="B9311" s="1">
        <v>0.51924768518518516</v>
      </c>
      <c r="C9311">
        <v>384.78179999999998</v>
      </c>
    </row>
    <row r="9312" spans="1:3" x14ac:dyDescent="0.45">
      <c r="A9312" s="3">
        <v>45227</v>
      </c>
      <c r="B9312" s="1">
        <v>0.5192592592592592</v>
      </c>
      <c r="C9312">
        <v>384.72933999999998</v>
      </c>
    </row>
    <row r="9313" spans="1:3" x14ac:dyDescent="0.45">
      <c r="A9313" s="3">
        <v>45227</v>
      </c>
      <c r="B9313" s="1">
        <v>0.51927083333333335</v>
      </c>
      <c r="C9313">
        <v>384.88211000000001</v>
      </c>
    </row>
    <row r="9314" spans="1:3" x14ac:dyDescent="0.45">
      <c r="A9314" s="3">
        <v>45227</v>
      </c>
      <c r="B9314" s="1">
        <v>0.51928240740740739</v>
      </c>
      <c r="C9314">
        <v>385.01571999999999</v>
      </c>
    </row>
    <row r="9315" spans="1:3" x14ac:dyDescent="0.45">
      <c r="A9315" s="3">
        <v>45227</v>
      </c>
      <c r="B9315" s="1">
        <v>0.51929398148148154</v>
      </c>
      <c r="C9315">
        <v>384.78442000000001</v>
      </c>
    </row>
    <row r="9316" spans="1:3" x14ac:dyDescent="0.45">
      <c r="A9316" s="3">
        <v>45227</v>
      </c>
      <c r="B9316" s="1">
        <v>0.51930555555555558</v>
      </c>
      <c r="C9316">
        <v>384.86414000000002</v>
      </c>
    </row>
    <row r="9317" spans="1:3" x14ac:dyDescent="0.45">
      <c r="A9317" s="3">
        <v>45227</v>
      </c>
      <c r="B9317" s="1">
        <v>0.51931712962962961</v>
      </c>
      <c r="C9317">
        <v>384.88040000000001</v>
      </c>
    </row>
    <row r="9318" spans="1:3" x14ac:dyDescent="0.45">
      <c r="A9318" s="3">
        <v>45227</v>
      </c>
      <c r="B9318" s="1">
        <v>0.51932870370370365</v>
      </c>
      <c r="C9318">
        <v>385.26150999999999</v>
      </c>
    </row>
    <row r="9319" spans="1:3" x14ac:dyDescent="0.45">
      <c r="A9319" s="3">
        <v>45227</v>
      </c>
      <c r="B9319" s="1">
        <v>0.5193402777777778</v>
      </c>
      <c r="C9319">
        <v>385.14364999999998</v>
      </c>
    </row>
    <row r="9320" spans="1:3" x14ac:dyDescent="0.45">
      <c r="A9320" s="3">
        <v>45227</v>
      </c>
      <c r="B9320" s="1">
        <v>0.51935185185185184</v>
      </c>
      <c r="C9320">
        <v>384.99808000000002</v>
      </c>
    </row>
    <row r="9321" spans="1:3" x14ac:dyDescent="0.45">
      <c r="A9321" s="3">
        <v>45227</v>
      </c>
      <c r="B9321" s="1">
        <v>0.51936342592592599</v>
      </c>
      <c r="C9321">
        <v>385.02213</v>
      </c>
    </row>
    <row r="9322" spans="1:3" x14ac:dyDescent="0.45">
      <c r="A9322" s="3">
        <v>45227</v>
      </c>
      <c r="B9322" s="1">
        <v>0.51937500000000003</v>
      </c>
      <c r="C9322">
        <v>384.82245</v>
      </c>
    </row>
    <row r="9323" spans="1:3" x14ac:dyDescent="0.45">
      <c r="A9323" s="3">
        <v>45227</v>
      </c>
      <c r="B9323" s="1">
        <v>0.51938657407407407</v>
      </c>
      <c r="C9323">
        <v>385.29653999999999</v>
      </c>
    </row>
    <row r="9324" spans="1:3" x14ac:dyDescent="0.45">
      <c r="A9324" s="3">
        <v>45227</v>
      </c>
      <c r="B9324" s="1">
        <v>0.51939814814814811</v>
      </c>
      <c r="C9324">
        <v>385.11077999999998</v>
      </c>
    </row>
    <row r="9325" spans="1:3" x14ac:dyDescent="0.45">
      <c r="A9325" s="3">
        <v>45227</v>
      </c>
      <c r="B9325" s="1">
        <v>0.51940972222222215</v>
      </c>
      <c r="C9325">
        <v>385.23025999999999</v>
      </c>
    </row>
    <row r="9326" spans="1:3" x14ac:dyDescent="0.45">
      <c r="A9326" s="3">
        <v>45227</v>
      </c>
      <c r="B9326" s="1">
        <v>0.5194212962962963</v>
      </c>
      <c r="C9326">
        <v>384.98505</v>
      </c>
    </row>
    <row r="9327" spans="1:3" x14ac:dyDescent="0.45">
      <c r="A9327" s="3">
        <v>45227</v>
      </c>
      <c r="B9327" s="1">
        <v>0.51943287037037034</v>
      </c>
      <c r="C9327">
        <v>385.16113000000001</v>
      </c>
    </row>
    <row r="9328" spans="1:3" x14ac:dyDescent="0.45">
      <c r="A9328" s="3">
        <v>45227</v>
      </c>
      <c r="B9328" s="1">
        <v>0.51944444444444449</v>
      </c>
      <c r="C9328">
        <v>385.24802</v>
      </c>
    </row>
    <row r="9329" spans="1:3" x14ac:dyDescent="0.45">
      <c r="A9329" s="3">
        <v>45227</v>
      </c>
      <c r="B9329" s="1">
        <v>0.51945601851851853</v>
      </c>
      <c r="C9329">
        <v>385.23563000000001</v>
      </c>
    </row>
    <row r="9330" spans="1:3" x14ac:dyDescent="0.45">
      <c r="A9330" s="3">
        <v>45227</v>
      </c>
      <c r="B9330" s="1">
        <v>0.51946759259259256</v>
      </c>
      <c r="C9330">
        <v>385.12756000000002</v>
      </c>
    </row>
    <row r="9331" spans="1:3" x14ac:dyDescent="0.45">
      <c r="A9331" s="3">
        <v>45227</v>
      </c>
      <c r="B9331" s="1">
        <v>0.5194791666666666</v>
      </c>
      <c r="C9331">
        <v>385.27051</v>
      </c>
    </row>
    <row r="9332" spans="1:3" x14ac:dyDescent="0.45">
      <c r="A9332" s="3">
        <v>45227</v>
      </c>
      <c r="B9332" s="1">
        <v>0.51949074074074075</v>
      </c>
      <c r="C9332">
        <v>385.30239999999998</v>
      </c>
    </row>
    <row r="9333" spans="1:3" x14ac:dyDescent="0.45">
      <c r="A9333" s="3">
        <v>45227</v>
      </c>
      <c r="B9333" s="1">
        <v>0.51950231481481479</v>
      </c>
      <c r="C9333">
        <v>385.36187999999999</v>
      </c>
    </row>
    <row r="9334" spans="1:3" x14ac:dyDescent="0.45">
      <c r="A9334" s="3">
        <v>45227</v>
      </c>
      <c r="B9334" s="1">
        <v>0.51951388888888894</v>
      </c>
      <c r="C9334">
        <v>385.04401000000001</v>
      </c>
    </row>
    <row r="9335" spans="1:3" x14ac:dyDescent="0.45">
      <c r="A9335" s="3">
        <v>45227</v>
      </c>
      <c r="B9335" s="1">
        <v>0.51952546296296298</v>
      </c>
      <c r="C9335">
        <v>385.44558999999998</v>
      </c>
    </row>
    <row r="9336" spans="1:3" x14ac:dyDescent="0.45">
      <c r="A9336" s="3">
        <v>45227</v>
      </c>
      <c r="B9336" s="1">
        <v>0.51953703703703702</v>
      </c>
      <c r="C9336">
        <v>385.24142000000001</v>
      </c>
    </row>
    <row r="9337" spans="1:3" x14ac:dyDescent="0.45">
      <c r="A9337" s="3">
        <v>45227</v>
      </c>
      <c r="B9337" s="1">
        <v>0.51954861111111106</v>
      </c>
      <c r="C9337">
        <v>385.46436</v>
      </c>
    </row>
    <row r="9338" spans="1:3" x14ac:dyDescent="0.45">
      <c r="A9338" s="3">
        <v>45227</v>
      </c>
      <c r="B9338" s="1">
        <v>0.51956018518518521</v>
      </c>
      <c r="C9338">
        <v>385.24182000000002</v>
      </c>
    </row>
    <row r="9339" spans="1:3" x14ac:dyDescent="0.45">
      <c r="A9339" s="3">
        <v>45227</v>
      </c>
      <c r="B9339" s="1">
        <v>0.51957175925925925</v>
      </c>
      <c r="C9339">
        <v>385.08719000000002</v>
      </c>
    </row>
    <row r="9340" spans="1:3" x14ac:dyDescent="0.45">
      <c r="A9340" s="3">
        <v>45227</v>
      </c>
      <c r="B9340" s="1">
        <v>0.5195833333333334</v>
      </c>
      <c r="C9340">
        <v>385.27341000000001</v>
      </c>
    </row>
    <row r="9341" spans="1:3" x14ac:dyDescent="0.45">
      <c r="A9341" s="3">
        <v>45227</v>
      </c>
      <c r="B9341" s="1">
        <v>0.51959490740740744</v>
      </c>
      <c r="C9341">
        <v>385.49959999999999</v>
      </c>
    </row>
    <row r="9342" spans="1:3" x14ac:dyDescent="0.45">
      <c r="A9342" s="3">
        <v>45227</v>
      </c>
      <c r="B9342" s="1">
        <v>0.51960648148148147</v>
      </c>
      <c r="C9342">
        <v>385.44272000000001</v>
      </c>
    </row>
    <row r="9343" spans="1:3" x14ac:dyDescent="0.45">
      <c r="A9343" s="3">
        <v>45227</v>
      </c>
      <c r="B9343" s="1">
        <v>0.51961805555555551</v>
      </c>
      <c r="C9343">
        <v>385.3107</v>
      </c>
    </row>
    <row r="9344" spans="1:3" x14ac:dyDescent="0.45">
      <c r="A9344" s="3">
        <v>45227</v>
      </c>
      <c r="B9344" s="1">
        <v>0.51962962962962966</v>
      </c>
      <c r="C9344">
        <v>385.62</v>
      </c>
    </row>
    <row r="9345" spans="1:3" x14ac:dyDescent="0.45">
      <c r="A9345" s="3">
        <v>45227</v>
      </c>
      <c r="B9345" s="1">
        <v>0.5196412037037037</v>
      </c>
      <c r="C9345">
        <v>385.47075999999998</v>
      </c>
    </row>
    <row r="9346" spans="1:3" x14ac:dyDescent="0.45">
      <c r="A9346" s="3">
        <v>45227</v>
      </c>
      <c r="B9346" s="1">
        <v>0.51965277777777785</v>
      </c>
      <c r="C9346">
        <v>385.33228000000003</v>
      </c>
    </row>
    <row r="9347" spans="1:3" x14ac:dyDescent="0.45">
      <c r="A9347" s="3">
        <v>45227</v>
      </c>
      <c r="B9347" s="1">
        <v>0.51966435185185189</v>
      </c>
      <c r="C9347">
        <v>385.36020000000002</v>
      </c>
    </row>
    <row r="9348" spans="1:3" x14ac:dyDescent="0.45">
      <c r="A9348" s="3">
        <v>45227</v>
      </c>
      <c r="B9348" s="1">
        <v>0.51967592592592593</v>
      </c>
      <c r="C9348">
        <v>385.42577999999997</v>
      </c>
    </row>
    <row r="9349" spans="1:3" x14ac:dyDescent="0.45">
      <c r="A9349" s="3">
        <v>45227</v>
      </c>
      <c r="B9349" s="1">
        <v>0.51968749999999997</v>
      </c>
      <c r="C9349">
        <v>385.32409999999999</v>
      </c>
    </row>
    <row r="9350" spans="1:3" x14ac:dyDescent="0.45">
      <c r="A9350" s="3">
        <v>45227</v>
      </c>
      <c r="B9350" s="1">
        <v>0.51969907407407401</v>
      </c>
      <c r="C9350">
        <v>385.49630999999999</v>
      </c>
    </row>
    <row r="9351" spans="1:3" x14ac:dyDescent="0.45">
      <c r="A9351" s="3">
        <v>45227</v>
      </c>
      <c r="B9351" s="1">
        <v>0.51971064814814816</v>
      </c>
      <c r="C9351">
        <v>385.15816999999998</v>
      </c>
    </row>
    <row r="9352" spans="1:3" x14ac:dyDescent="0.45">
      <c r="A9352" s="3">
        <v>45227</v>
      </c>
      <c r="B9352" s="1">
        <v>0.5197222222222222</v>
      </c>
      <c r="C9352">
        <v>385.09566999999998</v>
      </c>
    </row>
    <row r="9353" spans="1:3" x14ac:dyDescent="0.45">
      <c r="A9353" s="3">
        <v>45227</v>
      </c>
      <c r="B9353" s="1">
        <v>0.51973379629629635</v>
      </c>
      <c r="C9353">
        <v>385.21505999999999</v>
      </c>
    </row>
    <row r="9354" spans="1:3" x14ac:dyDescent="0.45">
      <c r="A9354" s="3">
        <v>45227</v>
      </c>
      <c r="B9354" s="1">
        <v>0.51974537037037039</v>
      </c>
      <c r="C9354">
        <v>385.48633000000001</v>
      </c>
    </row>
    <row r="9355" spans="1:3" x14ac:dyDescent="0.45">
      <c r="A9355" s="3">
        <v>45227</v>
      </c>
      <c r="B9355" s="1">
        <v>0.51975694444444442</v>
      </c>
      <c r="C9355">
        <v>385.38033999999999</v>
      </c>
    </row>
    <row r="9356" spans="1:3" x14ac:dyDescent="0.45">
      <c r="A9356" s="3">
        <v>45227</v>
      </c>
      <c r="B9356" s="1">
        <v>0.51976851851851846</v>
      </c>
      <c r="C9356">
        <v>385.50121999999999</v>
      </c>
    </row>
    <row r="9357" spans="1:3" x14ac:dyDescent="0.45">
      <c r="A9357" s="3">
        <v>45227</v>
      </c>
      <c r="B9357" s="1">
        <v>0.51978009259259261</v>
      </c>
      <c r="C9357">
        <v>384.94970999999998</v>
      </c>
    </row>
    <row r="9358" spans="1:3" x14ac:dyDescent="0.45">
      <c r="A9358" s="3">
        <v>45227</v>
      </c>
      <c r="B9358" s="1">
        <v>0.51979166666666665</v>
      </c>
      <c r="C9358">
        <v>385.55182000000002</v>
      </c>
    </row>
    <row r="9359" spans="1:3" x14ac:dyDescent="0.45">
      <c r="A9359" s="3">
        <v>45227</v>
      </c>
      <c r="B9359" s="1">
        <v>0.5198032407407408</v>
      </c>
      <c r="C9359">
        <v>385.44943000000001</v>
      </c>
    </row>
    <row r="9360" spans="1:3" x14ac:dyDescent="0.45">
      <c r="A9360" s="3">
        <v>45227</v>
      </c>
      <c r="B9360" s="1">
        <v>0.51981481481481484</v>
      </c>
      <c r="C9360">
        <v>385.56542999999999</v>
      </c>
    </row>
    <row r="9361" spans="1:3" x14ac:dyDescent="0.45">
      <c r="A9361" s="3">
        <v>45227</v>
      </c>
      <c r="B9361" s="1">
        <v>0.51982638888888888</v>
      </c>
      <c r="C9361">
        <v>385.41458</v>
      </c>
    </row>
    <row r="9362" spans="1:3" x14ac:dyDescent="0.45">
      <c r="A9362" s="3">
        <v>45227</v>
      </c>
      <c r="B9362" s="1">
        <v>0.51983796296296292</v>
      </c>
      <c r="C9362">
        <v>385.51864999999998</v>
      </c>
    </row>
    <row r="9363" spans="1:3" x14ac:dyDescent="0.45">
      <c r="A9363" s="3">
        <v>45227</v>
      </c>
      <c r="B9363" s="1">
        <v>0.51984953703703707</v>
      </c>
      <c r="C9363">
        <v>385.39904999999999</v>
      </c>
    </row>
    <row r="9364" spans="1:3" x14ac:dyDescent="0.45">
      <c r="A9364" s="3">
        <v>45227</v>
      </c>
      <c r="B9364" s="1">
        <v>0.51986111111111111</v>
      </c>
      <c r="C9364">
        <v>385.36426</v>
      </c>
    </row>
    <row r="9365" spans="1:3" x14ac:dyDescent="0.45">
      <c r="A9365" s="3">
        <v>45227</v>
      </c>
      <c r="B9365" s="1">
        <v>0.51987268518518526</v>
      </c>
      <c r="C9365">
        <v>385.63155999999998</v>
      </c>
    </row>
    <row r="9366" spans="1:3" x14ac:dyDescent="0.45">
      <c r="A9366" s="3">
        <v>45227</v>
      </c>
      <c r="B9366" s="1">
        <v>0.5198842592592593</v>
      </c>
      <c r="C9366">
        <v>385.80977999999999</v>
      </c>
    </row>
    <row r="9367" spans="1:3" x14ac:dyDescent="0.45">
      <c r="A9367" s="3">
        <v>45227</v>
      </c>
      <c r="B9367" s="1">
        <v>0.51989583333333333</v>
      </c>
      <c r="C9367">
        <v>385.54822000000001</v>
      </c>
    </row>
    <row r="9368" spans="1:3" x14ac:dyDescent="0.45">
      <c r="A9368" s="3">
        <v>45227</v>
      </c>
      <c r="B9368" s="1">
        <v>0.51990740740740737</v>
      </c>
      <c r="C9368">
        <v>385.40399000000002</v>
      </c>
    </row>
    <row r="9369" spans="1:3" x14ac:dyDescent="0.45">
      <c r="A9369" s="3">
        <v>45227</v>
      </c>
      <c r="B9369" s="1">
        <v>0.51991898148148141</v>
      </c>
      <c r="C9369">
        <v>385.39269999999999</v>
      </c>
    </row>
    <row r="9370" spans="1:3" x14ac:dyDescent="0.45">
      <c r="A9370" s="3">
        <v>45227</v>
      </c>
      <c r="B9370" s="1">
        <v>0.51993055555555556</v>
      </c>
      <c r="C9370">
        <v>385.75619999999998</v>
      </c>
    </row>
    <row r="9371" spans="1:3" x14ac:dyDescent="0.45">
      <c r="A9371" s="3">
        <v>45227</v>
      </c>
      <c r="B9371" s="1">
        <v>0.5199421296296296</v>
      </c>
      <c r="C9371">
        <v>385.41919000000001</v>
      </c>
    </row>
    <row r="9372" spans="1:3" x14ac:dyDescent="0.45">
      <c r="A9372" s="3">
        <v>45227</v>
      </c>
      <c r="B9372" s="1">
        <v>0.51995370370370375</v>
      </c>
      <c r="C9372">
        <v>385.51544000000001</v>
      </c>
    </row>
    <row r="9373" spans="1:3" x14ac:dyDescent="0.45">
      <c r="A9373" s="3">
        <v>45227</v>
      </c>
      <c r="B9373" s="1">
        <v>0.51996527777777779</v>
      </c>
      <c r="C9373">
        <v>385.66782000000001</v>
      </c>
    </row>
    <row r="9374" spans="1:3" x14ac:dyDescent="0.45">
      <c r="A9374" s="3">
        <v>45227</v>
      </c>
      <c r="B9374" s="1">
        <v>0.51997685185185183</v>
      </c>
      <c r="C9374">
        <v>385.78793000000002</v>
      </c>
    </row>
    <row r="9375" spans="1:3" x14ac:dyDescent="0.45">
      <c r="A9375" s="3">
        <v>45227</v>
      </c>
      <c r="B9375" s="1">
        <v>0.51998842592592587</v>
      </c>
      <c r="C9375">
        <v>385.67428999999998</v>
      </c>
    </row>
    <row r="9376" spans="1:3" x14ac:dyDescent="0.45">
      <c r="A9376" s="3">
        <v>45227</v>
      </c>
      <c r="B9376" s="1">
        <v>0.52</v>
      </c>
      <c r="C9376">
        <v>385.82846000000001</v>
      </c>
    </row>
    <row r="9377" spans="1:3" x14ac:dyDescent="0.45">
      <c r="A9377" s="3">
        <v>45227</v>
      </c>
      <c r="B9377" s="1">
        <v>0.52001157407407406</v>
      </c>
      <c r="C9377">
        <v>385.68743999999998</v>
      </c>
    </row>
    <row r="9378" spans="1:3" x14ac:dyDescent="0.45">
      <c r="A9378" s="3">
        <v>45227</v>
      </c>
      <c r="B9378" s="1">
        <v>0.52002314814814821</v>
      </c>
      <c r="C9378">
        <v>385.69803000000002</v>
      </c>
    </row>
    <row r="9379" spans="1:3" x14ac:dyDescent="0.45">
      <c r="A9379" s="3">
        <v>45227</v>
      </c>
      <c r="B9379" s="1">
        <v>0.52003472222222225</v>
      </c>
      <c r="C9379">
        <v>385.93673999999999</v>
      </c>
    </row>
    <row r="9380" spans="1:3" x14ac:dyDescent="0.45">
      <c r="A9380" s="3">
        <v>45227</v>
      </c>
      <c r="B9380" s="1">
        <v>0.52004629629629628</v>
      </c>
      <c r="C9380">
        <v>385.89191</v>
      </c>
    </row>
    <row r="9381" spans="1:3" x14ac:dyDescent="0.45">
      <c r="A9381" s="3">
        <v>45227</v>
      </c>
      <c r="B9381" s="1">
        <v>0.52005787037037032</v>
      </c>
      <c r="C9381">
        <v>385.82436999999999</v>
      </c>
    </row>
    <row r="9382" spans="1:3" x14ac:dyDescent="0.45">
      <c r="A9382" s="3">
        <v>45227</v>
      </c>
      <c r="B9382" s="1">
        <v>0.52006944444444447</v>
      </c>
      <c r="C9382">
        <v>386.09658999999999</v>
      </c>
    </row>
    <row r="9383" spans="1:3" x14ac:dyDescent="0.45">
      <c r="A9383" s="3">
        <v>45227</v>
      </c>
      <c r="B9383" s="1">
        <v>0.52008101851851851</v>
      </c>
      <c r="C9383">
        <v>385.88553000000002</v>
      </c>
    </row>
    <row r="9384" spans="1:3" x14ac:dyDescent="0.45">
      <c r="A9384" s="3">
        <v>45227</v>
      </c>
      <c r="B9384" s="1">
        <v>0.52009259259259266</v>
      </c>
      <c r="C9384">
        <v>386.17264</v>
      </c>
    </row>
    <row r="9385" spans="1:3" x14ac:dyDescent="0.45">
      <c r="A9385" s="3">
        <v>45227</v>
      </c>
      <c r="B9385" s="1">
        <v>0.5201041666666667</v>
      </c>
      <c r="C9385">
        <v>385.83190999999999</v>
      </c>
    </row>
    <row r="9386" spans="1:3" x14ac:dyDescent="0.45">
      <c r="A9386" s="3">
        <v>45227</v>
      </c>
      <c r="B9386" s="1">
        <v>0.52011574074074074</v>
      </c>
      <c r="C9386">
        <v>385.79529000000002</v>
      </c>
    </row>
    <row r="9387" spans="1:3" x14ac:dyDescent="0.45">
      <c r="A9387" s="3">
        <v>45227</v>
      </c>
      <c r="B9387" s="1">
        <v>0.52012731481481478</v>
      </c>
      <c r="C9387">
        <v>385.64136000000002</v>
      </c>
    </row>
    <row r="9388" spans="1:3" x14ac:dyDescent="0.45">
      <c r="A9388" s="3">
        <v>45227</v>
      </c>
      <c r="B9388" s="1">
        <v>0.52013888888888882</v>
      </c>
      <c r="C9388">
        <v>385.74252000000001</v>
      </c>
    </row>
    <row r="9389" spans="1:3" x14ac:dyDescent="0.45">
      <c r="A9389" s="3">
        <v>45227</v>
      </c>
      <c r="B9389" s="1">
        <v>0.52015046296296297</v>
      </c>
      <c r="C9389">
        <v>385.75063999999998</v>
      </c>
    </row>
    <row r="9390" spans="1:3" x14ac:dyDescent="0.45">
      <c r="A9390" s="3">
        <v>45227</v>
      </c>
      <c r="B9390" s="1">
        <v>0.52016203703703701</v>
      </c>
      <c r="C9390">
        <v>385.66906999999998</v>
      </c>
    </row>
    <row r="9391" spans="1:3" x14ac:dyDescent="0.45">
      <c r="A9391" s="3">
        <v>45227</v>
      </c>
      <c r="B9391" s="1">
        <v>0.52017361111111116</v>
      </c>
      <c r="C9391">
        <v>385.49862999999999</v>
      </c>
    </row>
    <row r="9392" spans="1:3" x14ac:dyDescent="0.45">
      <c r="A9392" s="3">
        <v>45227</v>
      </c>
      <c r="B9392" s="1">
        <v>0.52018518518518519</v>
      </c>
      <c r="C9392">
        <v>385.60349000000002</v>
      </c>
    </row>
    <row r="9393" spans="1:3" x14ac:dyDescent="0.45">
      <c r="A9393" s="3">
        <v>45227</v>
      </c>
      <c r="B9393" s="1">
        <v>0.52019675925925923</v>
      </c>
      <c r="C9393">
        <v>385.71584999999999</v>
      </c>
    </row>
    <row r="9394" spans="1:3" x14ac:dyDescent="0.45">
      <c r="A9394" s="3">
        <v>45227</v>
      </c>
      <c r="B9394" s="1">
        <v>0.52020833333333327</v>
      </c>
      <c r="C9394">
        <v>385.58066000000002</v>
      </c>
    </row>
    <row r="9395" spans="1:3" x14ac:dyDescent="0.45">
      <c r="A9395" s="3">
        <v>45227</v>
      </c>
      <c r="B9395" s="1">
        <v>0.52021990740740742</v>
      </c>
      <c r="C9395">
        <v>385.63659999999999</v>
      </c>
    </row>
    <row r="9396" spans="1:3" x14ac:dyDescent="0.45">
      <c r="A9396" s="3">
        <v>45227</v>
      </c>
      <c r="B9396" s="1">
        <v>0.52023148148148146</v>
      </c>
      <c r="C9396">
        <v>385.34836000000001</v>
      </c>
    </row>
    <row r="9397" spans="1:3" x14ac:dyDescent="0.45">
      <c r="A9397" s="3">
        <v>45227</v>
      </c>
      <c r="B9397" s="1">
        <v>0.52024305555555561</v>
      </c>
      <c r="C9397">
        <v>385.44763</v>
      </c>
    </row>
    <row r="9398" spans="1:3" x14ac:dyDescent="0.45">
      <c r="A9398" s="3">
        <v>45227</v>
      </c>
      <c r="B9398" s="1">
        <v>0.52025462962962965</v>
      </c>
      <c r="C9398">
        <v>385.70839999999998</v>
      </c>
    </row>
    <row r="9399" spans="1:3" x14ac:dyDescent="0.45">
      <c r="A9399" s="3">
        <v>45227</v>
      </c>
      <c r="B9399" s="1">
        <v>0.52026620370370369</v>
      </c>
      <c r="C9399">
        <v>385.31741</v>
      </c>
    </row>
    <row r="9400" spans="1:3" x14ac:dyDescent="0.45">
      <c r="A9400" s="3">
        <v>45227</v>
      </c>
      <c r="B9400" s="1">
        <v>0.52027777777777773</v>
      </c>
      <c r="C9400">
        <v>385.70157</v>
      </c>
    </row>
    <row r="9401" spans="1:3" x14ac:dyDescent="0.45">
      <c r="A9401" s="3">
        <v>45227</v>
      </c>
      <c r="B9401" s="1">
        <v>0.52028935185185188</v>
      </c>
      <c r="C9401">
        <v>385.62842000000001</v>
      </c>
    </row>
    <row r="9402" spans="1:3" x14ac:dyDescent="0.45">
      <c r="A9402" s="3">
        <v>45227</v>
      </c>
      <c r="B9402" s="1">
        <v>0.52030092592592592</v>
      </c>
      <c r="C9402">
        <v>385.15555000000001</v>
      </c>
    </row>
    <row r="9403" spans="1:3" x14ac:dyDescent="0.45">
      <c r="A9403" s="3">
        <v>45227</v>
      </c>
      <c r="B9403" s="1">
        <v>0.52031250000000007</v>
      </c>
      <c r="C9403">
        <v>385.66347999999999</v>
      </c>
    </row>
    <row r="9404" spans="1:3" x14ac:dyDescent="0.45">
      <c r="A9404" s="3">
        <v>45227</v>
      </c>
      <c r="B9404" s="1">
        <v>0.52032407407407411</v>
      </c>
      <c r="C9404">
        <v>385.65017999999998</v>
      </c>
    </row>
    <row r="9405" spans="1:3" x14ac:dyDescent="0.45">
      <c r="A9405" s="3">
        <v>45227</v>
      </c>
      <c r="B9405" s="1">
        <v>0.52033564814814814</v>
      </c>
      <c r="C9405">
        <v>385.83389</v>
      </c>
    </row>
    <row r="9406" spans="1:3" x14ac:dyDescent="0.45">
      <c r="A9406" s="3">
        <v>45227</v>
      </c>
      <c r="B9406" s="1">
        <v>0.52034722222222218</v>
      </c>
      <c r="C9406">
        <v>385.62914999999998</v>
      </c>
    </row>
    <row r="9407" spans="1:3" x14ac:dyDescent="0.45">
      <c r="A9407" s="3">
        <v>45227</v>
      </c>
      <c r="B9407" s="1">
        <v>0.52035879629629633</v>
      </c>
      <c r="C9407">
        <v>386.06146000000001</v>
      </c>
    </row>
    <row r="9408" spans="1:3" x14ac:dyDescent="0.45">
      <c r="A9408" s="3">
        <v>45227</v>
      </c>
      <c r="B9408" s="1">
        <v>0.52037037037037037</v>
      </c>
      <c r="C9408">
        <v>385.96017000000001</v>
      </c>
    </row>
    <row r="9409" spans="1:3" x14ac:dyDescent="0.45">
      <c r="A9409" s="3">
        <v>45227</v>
      </c>
      <c r="B9409" s="1">
        <v>0.52038194444444441</v>
      </c>
      <c r="C9409">
        <v>385.75018</v>
      </c>
    </row>
    <row r="9410" spans="1:3" x14ac:dyDescent="0.45">
      <c r="A9410" s="3">
        <v>45227</v>
      </c>
      <c r="B9410" s="1">
        <v>0.52039351851851856</v>
      </c>
      <c r="C9410">
        <v>385.80121000000003</v>
      </c>
    </row>
    <row r="9411" spans="1:3" x14ac:dyDescent="0.45">
      <c r="A9411" s="3">
        <v>45227</v>
      </c>
      <c r="B9411" s="1">
        <v>0.5204050925925926</v>
      </c>
      <c r="C9411">
        <v>385.99182000000002</v>
      </c>
    </row>
    <row r="9412" spans="1:3" x14ac:dyDescent="0.45">
      <c r="A9412" s="3">
        <v>45227</v>
      </c>
      <c r="B9412" s="1">
        <v>0.52041666666666664</v>
      </c>
      <c r="C9412">
        <v>386.03841999999997</v>
      </c>
    </row>
    <row r="9413" spans="1:3" x14ac:dyDescent="0.45">
      <c r="A9413" s="3">
        <v>45227</v>
      </c>
      <c r="B9413" s="1">
        <v>0.52042824074074068</v>
      </c>
      <c r="C9413">
        <v>385.93884000000003</v>
      </c>
    </row>
    <row r="9414" spans="1:3" x14ac:dyDescent="0.45">
      <c r="A9414" s="3">
        <v>45227</v>
      </c>
      <c r="B9414" s="1">
        <v>0.52043981481481483</v>
      </c>
      <c r="C9414">
        <v>385.94387999999998</v>
      </c>
    </row>
    <row r="9415" spans="1:3" x14ac:dyDescent="0.45">
      <c r="A9415" s="3">
        <v>45227</v>
      </c>
      <c r="B9415" s="1">
        <v>0.52045138888888887</v>
      </c>
      <c r="C9415">
        <v>385.85809</v>
      </c>
    </row>
    <row r="9416" spans="1:3" x14ac:dyDescent="0.45">
      <c r="A9416" s="3">
        <v>45227</v>
      </c>
      <c r="B9416" s="1">
        <v>0.52046296296296302</v>
      </c>
      <c r="C9416">
        <v>386.08582000000001</v>
      </c>
    </row>
    <row r="9417" spans="1:3" x14ac:dyDescent="0.45">
      <c r="A9417" s="3">
        <v>45227</v>
      </c>
      <c r="B9417" s="1">
        <v>0.52047453703703705</v>
      </c>
      <c r="C9417">
        <v>385.80327999999997</v>
      </c>
    </row>
    <row r="9418" spans="1:3" x14ac:dyDescent="0.45">
      <c r="A9418" s="3">
        <v>45227</v>
      </c>
      <c r="B9418" s="1">
        <v>0.52048611111111109</v>
      </c>
      <c r="C9418">
        <v>385.74106</v>
      </c>
    </row>
    <row r="9419" spans="1:3" x14ac:dyDescent="0.45">
      <c r="A9419" s="3">
        <v>45227</v>
      </c>
      <c r="B9419" s="1">
        <v>0.52049768518518513</v>
      </c>
      <c r="C9419">
        <v>385.95150999999998</v>
      </c>
    </row>
    <row r="9420" spans="1:3" x14ac:dyDescent="0.45">
      <c r="A9420" s="3">
        <v>45227</v>
      </c>
      <c r="B9420" s="1">
        <v>0.52050925925925928</v>
      </c>
      <c r="C9420">
        <v>385.34224999999998</v>
      </c>
    </row>
    <row r="9421" spans="1:3" x14ac:dyDescent="0.45">
      <c r="A9421" s="3">
        <v>45227</v>
      </c>
      <c r="B9421" s="1">
        <v>0.52052083333333332</v>
      </c>
      <c r="C9421">
        <v>385.80700999999999</v>
      </c>
    </row>
    <row r="9422" spans="1:3" x14ac:dyDescent="0.45">
      <c r="A9422" s="3">
        <v>45227</v>
      </c>
      <c r="B9422" s="1">
        <v>0.52053240740740747</v>
      </c>
      <c r="C9422">
        <v>385.71078</v>
      </c>
    </row>
    <row r="9423" spans="1:3" x14ac:dyDescent="0.45">
      <c r="A9423" s="3">
        <v>45227</v>
      </c>
      <c r="B9423" s="1">
        <v>0.52054398148148151</v>
      </c>
      <c r="C9423">
        <v>385.45416</v>
      </c>
    </row>
    <row r="9424" spans="1:3" x14ac:dyDescent="0.45">
      <c r="A9424" s="3">
        <v>45227</v>
      </c>
      <c r="B9424" s="1">
        <v>0.52055555555555555</v>
      </c>
      <c r="C9424">
        <v>385.53194999999999</v>
      </c>
    </row>
    <row r="9425" spans="1:3" x14ac:dyDescent="0.45">
      <c r="A9425" s="3">
        <v>45227</v>
      </c>
      <c r="B9425" s="1">
        <v>0.52056712962962959</v>
      </c>
      <c r="C9425">
        <v>385.64832000000001</v>
      </c>
    </row>
    <row r="9426" spans="1:3" x14ac:dyDescent="0.45">
      <c r="A9426" s="3">
        <v>45227</v>
      </c>
      <c r="B9426" s="1">
        <v>0.52057870370370374</v>
      </c>
      <c r="C9426">
        <v>385.63058000000001</v>
      </c>
    </row>
    <row r="9427" spans="1:3" x14ac:dyDescent="0.45">
      <c r="A9427" s="3">
        <v>45227</v>
      </c>
      <c r="B9427" s="1">
        <v>0.52059027777777778</v>
      </c>
      <c r="C9427">
        <v>385.62810999999999</v>
      </c>
    </row>
    <row r="9428" spans="1:3" x14ac:dyDescent="0.45">
      <c r="A9428" s="3">
        <v>45227</v>
      </c>
      <c r="B9428" s="1">
        <v>0.52060185185185182</v>
      </c>
      <c r="C9428">
        <v>385.54172</v>
      </c>
    </row>
    <row r="9429" spans="1:3" x14ac:dyDescent="0.45">
      <c r="A9429" s="3">
        <v>45227</v>
      </c>
      <c r="B9429" s="1">
        <v>0.52061342592592597</v>
      </c>
      <c r="C9429">
        <v>385.52990999999997</v>
      </c>
    </row>
    <row r="9430" spans="1:3" x14ac:dyDescent="0.45">
      <c r="A9430" s="3">
        <v>45227</v>
      </c>
      <c r="B9430" s="1">
        <v>0.520625</v>
      </c>
      <c r="C9430">
        <v>385.22548999999998</v>
      </c>
    </row>
    <row r="9431" spans="1:3" x14ac:dyDescent="0.45">
      <c r="A9431" s="3">
        <v>45227</v>
      </c>
      <c r="B9431" s="1">
        <v>0.52063657407407404</v>
      </c>
      <c r="C9431">
        <v>385.32416000000001</v>
      </c>
    </row>
    <row r="9432" spans="1:3" x14ac:dyDescent="0.45">
      <c r="A9432" s="3">
        <v>45227</v>
      </c>
      <c r="B9432" s="1">
        <v>0.52064814814814808</v>
      </c>
      <c r="C9432">
        <v>385.27382999999998</v>
      </c>
    </row>
    <row r="9433" spans="1:3" x14ac:dyDescent="0.45">
      <c r="A9433" s="3">
        <v>45227</v>
      </c>
      <c r="B9433" s="1">
        <v>0.52065972222222223</v>
      </c>
      <c r="C9433">
        <v>385.62686000000002</v>
      </c>
    </row>
    <row r="9434" spans="1:3" x14ac:dyDescent="0.45">
      <c r="A9434" s="3">
        <v>45227</v>
      </c>
      <c r="B9434" s="1">
        <v>0.52067129629629627</v>
      </c>
      <c r="C9434">
        <v>385.52814000000001</v>
      </c>
    </row>
    <row r="9435" spans="1:3" x14ac:dyDescent="0.45">
      <c r="A9435" s="3">
        <v>45227</v>
      </c>
      <c r="B9435" s="1">
        <v>0.52068287037037042</v>
      </c>
      <c r="C9435">
        <v>385.38913000000002</v>
      </c>
    </row>
    <row r="9436" spans="1:3" x14ac:dyDescent="0.45">
      <c r="A9436" s="3">
        <v>45227</v>
      </c>
      <c r="B9436" s="1">
        <v>0.52069444444444446</v>
      </c>
      <c r="C9436">
        <v>385.55919999999998</v>
      </c>
    </row>
    <row r="9437" spans="1:3" x14ac:dyDescent="0.45">
      <c r="A9437" s="3">
        <v>45227</v>
      </c>
      <c r="B9437" s="1">
        <v>0.5207060185185185</v>
      </c>
      <c r="C9437">
        <v>385.64908000000003</v>
      </c>
    </row>
    <row r="9438" spans="1:3" x14ac:dyDescent="0.45">
      <c r="A9438" s="3">
        <v>45227</v>
      </c>
      <c r="B9438" s="1">
        <v>0.52071759259259254</v>
      </c>
      <c r="C9438">
        <v>385.70299999999997</v>
      </c>
    </row>
    <row r="9439" spans="1:3" x14ac:dyDescent="0.45">
      <c r="A9439" s="3">
        <v>45227</v>
      </c>
      <c r="B9439" s="1">
        <v>0.52072916666666669</v>
      </c>
      <c r="C9439">
        <v>385.67464999999999</v>
      </c>
    </row>
    <row r="9440" spans="1:3" x14ac:dyDescent="0.45">
      <c r="A9440" s="3">
        <v>45227</v>
      </c>
      <c r="B9440" s="1">
        <v>0.52074074074074073</v>
      </c>
      <c r="C9440">
        <v>385.702</v>
      </c>
    </row>
    <row r="9441" spans="1:3" x14ac:dyDescent="0.45">
      <c r="A9441" s="3">
        <v>45227</v>
      </c>
      <c r="B9441" s="1">
        <v>0.52075231481481488</v>
      </c>
      <c r="C9441">
        <v>385.58071999999999</v>
      </c>
    </row>
    <row r="9442" spans="1:3" x14ac:dyDescent="0.45">
      <c r="A9442" s="3">
        <v>45227</v>
      </c>
      <c r="B9442" s="1">
        <v>0.52076388888888892</v>
      </c>
      <c r="C9442">
        <v>385.96422999999999</v>
      </c>
    </row>
    <row r="9443" spans="1:3" x14ac:dyDescent="0.45">
      <c r="A9443" s="3">
        <v>45227</v>
      </c>
      <c r="B9443" s="1">
        <v>0.52077546296296295</v>
      </c>
      <c r="C9443">
        <v>385.77640000000002</v>
      </c>
    </row>
    <row r="9444" spans="1:3" x14ac:dyDescent="0.45">
      <c r="A9444" s="3">
        <v>45227</v>
      </c>
      <c r="B9444" s="1">
        <v>0.52078703703703699</v>
      </c>
      <c r="C9444">
        <v>385.76181000000003</v>
      </c>
    </row>
    <row r="9445" spans="1:3" x14ac:dyDescent="0.45">
      <c r="A9445" s="3">
        <v>45227</v>
      </c>
      <c r="B9445" s="1">
        <v>0.52079861111111114</v>
      </c>
      <c r="C9445">
        <v>385.77856000000003</v>
      </c>
    </row>
    <row r="9446" spans="1:3" x14ac:dyDescent="0.45">
      <c r="A9446" s="3">
        <v>45227</v>
      </c>
      <c r="B9446" s="1">
        <v>0.52081018518518518</v>
      </c>
      <c r="C9446">
        <v>385.49218999999999</v>
      </c>
    </row>
    <row r="9447" spans="1:3" x14ac:dyDescent="0.45">
      <c r="A9447" s="3">
        <v>45227</v>
      </c>
      <c r="B9447" s="1">
        <v>0.52082175925925933</v>
      </c>
      <c r="C9447">
        <v>385.79761000000002</v>
      </c>
    </row>
    <row r="9448" spans="1:3" x14ac:dyDescent="0.45">
      <c r="A9448" s="3">
        <v>45227</v>
      </c>
      <c r="B9448" s="1">
        <v>0.52083333333333337</v>
      </c>
      <c r="C9448">
        <v>385.71530000000001</v>
      </c>
    </row>
    <row r="9449" spans="1:3" x14ac:dyDescent="0.45">
      <c r="A9449" s="3">
        <v>45227</v>
      </c>
      <c r="B9449" s="1">
        <v>0.52084490740740741</v>
      </c>
      <c r="C9449">
        <v>385.67059</v>
      </c>
    </row>
    <row r="9450" spans="1:3" x14ac:dyDescent="0.45">
      <c r="A9450" s="3">
        <v>45227</v>
      </c>
      <c r="B9450" s="1">
        <v>0.52085648148148145</v>
      </c>
      <c r="C9450">
        <v>385.38324</v>
      </c>
    </row>
    <row r="9451" spans="1:3" x14ac:dyDescent="0.45">
      <c r="A9451" s="3">
        <v>45227</v>
      </c>
      <c r="B9451" s="1">
        <v>0.52086805555555549</v>
      </c>
      <c r="C9451">
        <v>385.76364000000001</v>
      </c>
    </row>
    <row r="9452" spans="1:3" x14ac:dyDescent="0.45">
      <c r="A9452" s="3">
        <v>45227</v>
      </c>
      <c r="B9452" s="1">
        <v>0.52087962962962964</v>
      </c>
      <c r="C9452">
        <v>386.06921</v>
      </c>
    </row>
    <row r="9453" spans="1:3" x14ac:dyDescent="0.45">
      <c r="A9453" s="3">
        <v>45227</v>
      </c>
      <c r="B9453" s="1">
        <v>0.52089120370370368</v>
      </c>
      <c r="C9453">
        <v>387.86191000000002</v>
      </c>
    </row>
    <row r="9454" spans="1:3" x14ac:dyDescent="0.45">
      <c r="A9454" s="3">
        <v>45227</v>
      </c>
      <c r="B9454" s="1">
        <v>0.52090277777777783</v>
      </c>
      <c r="C9454">
        <v>389.85336000000001</v>
      </c>
    </row>
    <row r="9455" spans="1:3" x14ac:dyDescent="0.45">
      <c r="A9455" s="3">
        <v>45227</v>
      </c>
      <c r="B9455" s="1">
        <v>0.52091435185185186</v>
      </c>
      <c r="C9455">
        <v>390.07492000000002</v>
      </c>
    </row>
    <row r="9456" spans="1:3" x14ac:dyDescent="0.45">
      <c r="A9456" s="3">
        <v>45227</v>
      </c>
      <c r="B9456" s="1">
        <v>0.5209259259259259</v>
      </c>
      <c r="C9456">
        <v>390.36121000000003</v>
      </c>
    </row>
    <row r="9457" spans="1:3" x14ac:dyDescent="0.45">
      <c r="A9457" s="3">
        <v>45227</v>
      </c>
      <c r="B9457" s="1">
        <v>0.52093749999999994</v>
      </c>
      <c r="C9457">
        <v>390.55264</v>
      </c>
    </row>
    <row r="9458" spans="1:3" x14ac:dyDescent="0.45">
      <c r="A9458" s="3">
        <v>45227</v>
      </c>
      <c r="B9458" s="1">
        <v>0.52094907407407409</v>
      </c>
      <c r="C9458">
        <v>390.80599999999998</v>
      </c>
    </row>
    <row r="9459" spans="1:3" x14ac:dyDescent="0.45">
      <c r="A9459" s="3">
        <v>45227</v>
      </c>
      <c r="B9459" s="1">
        <v>0.52096064814814813</v>
      </c>
      <c r="C9459">
        <v>390.91663</v>
      </c>
    </row>
    <row r="9460" spans="1:3" x14ac:dyDescent="0.45">
      <c r="A9460" s="3">
        <v>45227</v>
      </c>
      <c r="B9460" s="1">
        <v>0.52097222222222228</v>
      </c>
      <c r="C9460">
        <v>390.86072000000001</v>
      </c>
    </row>
    <row r="9461" spans="1:3" x14ac:dyDescent="0.45">
      <c r="A9461" s="3">
        <v>45227</v>
      </c>
      <c r="B9461" s="1">
        <v>0.52098379629629632</v>
      </c>
      <c r="C9461">
        <v>390.57260000000002</v>
      </c>
    </row>
    <row r="9462" spans="1:3" x14ac:dyDescent="0.45">
      <c r="A9462" s="3">
        <v>45227</v>
      </c>
      <c r="B9462" s="1">
        <v>0.52099537037037036</v>
      </c>
      <c r="C9462">
        <v>390.69423999999998</v>
      </c>
    </row>
    <row r="9463" spans="1:3" x14ac:dyDescent="0.45">
      <c r="A9463" s="3">
        <v>45227</v>
      </c>
      <c r="B9463" s="1">
        <v>0.5210069444444444</v>
      </c>
      <c r="C9463">
        <v>390.57754999999997</v>
      </c>
    </row>
    <row r="9464" spans="1:3" x14ac:dyDescent="0.45">
      <c r="A9464" s="3">
        <v>45227</v>
      </c>
      <c r="B9464" s="1">
        <v>0.52101851851851855</v>
      </c>
      <c r="C9464">
        <v>390.66949</v>
      </c>
    </row>
    <row r="9465" spans="1:3" x14ac:dyDescent="0.45">
      <c r="A9465" s="3">
        <v>45227</v>
      </c>
      <c r="B9465" s="1">
        <v>0.52103009259259259</v>
      </c>
      <c r="C9465">
        <v>390.56741</v>
      </c>
    </row>
    <row r="9466" spans="1:3" x14ac:dyDescent="0.45">
      <c r="A9466" s="3">
        <v>45227</v>
      </c>
      <c r="B9466" s="1">
        <v>0.52104166666666674</v>
      </c>
      <c r="C9466">
        <v>390.79424999999998</v>
      </c>
    </row>
    <row r="9467" spans="1:3" x14ac:dyDescent="0.45">
      <c r="A9467" s="3">
        <v>45227</v>
      </c>
      <c r="B9467" s="1">
        <v>0.52105324074074078</v>
      </c>
      <c r="C9467">
        <v>390.67252000000002</v>
      </c>
    </row>
    <row r="9468" spans="1:3" x14ac:dyDescent="0.45">
      <c r="A9468" s="3">
        <v>45227</v>
      </c>
      <c r="B9468" s="1">
        <v>0.52106481481481481</v>
      </c>
      <c r="C9468">
        <v>390.62308000000002</v>
      </c>
    </row>
    <row r="9469" spans="1:3" x14ac:dyDescent="0.45">
      <c r="A9469" s="3">
        <v>45227</v>
      </c>
      <c r="B9469" s="1">
        <v>0.52107638888888885</v>
      </c>
      <c r="C9469">
        <v>390.67554000000001</v>
      </c>
    </row>
    <row r="9470" spans="1:3" x14ac:dyDescent="0.45">
      <c r="A9470" s="3">
        <v>45227</v>
      </c>
      <c r="B9470" s="1">
        <v>0.52108796296296289</v>
      </c>
      <c r="C9470">
        <v>390.31741</v>
      </c>
    </row>
    <row r="9471" spans="1:3" x14ac:dyDescent="0.45">
      <c r="A9471" s="3">
        <v>45227</v>
      </c>
      <c r="B9471" s="1">
        <v>0.52109953703703704</v>
      </c>
      <c r="C9471">
        <v>390.72323999999998</v>
      </c>
    </row>
    <row r="9472" spans="1:3" x14ac:dyDescent="0.45">
      <c r="A9472" s="3">
        <v>45227</v>
      </c>
      <c r="B9472" s="1">
        <v>0.52111111111111108</v>
      </c>
      <c r="C9472">
        <v>390.76364000000001</v>
      </c>
    </row>
    <row r="9473" spans="1:3" x14ac:dyDescent="0.45">
      <c r="A9473" s="3">
        <v>45227</v>
      </c>
      <c r="B9473" s="1">
        <v>0.52112268518518523</v>
      </c>
      <c r="C9473">
        <v>390.96343999999999</v>
      </c>
    </row>
    <row r="9474" spans="1:3" x14ac:dyDescent="0.45">
      <c r="A9474" s="3">
        <v>45227</v>
      </c>
      <c r="B9474" s="1">
        <v>0.52113425925925927</v>
      </c>
      <c r="C9474">
        <v>390.64319</v>
      </c>
    </row>
    <row r="9475" spans="1:3" x14ac:dyDescent="0.45">
      <c r="A9475" s="3">
        <v>45227</v>
      </c>
      <c r="B9475" s="1">
        <v>0.52114583333333331</v>
      </c>
      <c r="C9475">
        <v>390.33463</v>
      </c>
    </row>
    <row r="9476" spans="1:3" x14ac:dyDescent="0.45">
      <c r="A9476" s="3">
        <v>45227</v>
      </c>
      <c r="B9476" s="1">
        <v>0.52115740740740735</v>
      </c>
      <c r="C9476">
        <v>390.62808000000001</v>
      </c>
    </row>
    <row r="9477" spans="1:3" x14ac:dyDescent="0.45">
      <c r="A9477" s="3">
        <v>45227</v>
      </c>
      <c r="B9477" s="1">
        <v>0.5211689814814815</v>
      </c>
      <c r="C9477">
        <v>390.48218000000003</v>
      </c>
    </row>
    <row r="9478" spans="1:3" x14ac:dyDescent="0.45">
      <c r="A9478" s="3">
        <v>45227</v>
      </c>
      <c r="B9478" s="1">
        <v>0.52118055555555554</v>
      </c>
      <c r="C9478">
        <v>390.74227999999999</v>
      </c>
    </row>
    <row r="9479" spans="1:3" x14ac:dyDescent="0.45">
      <c r="A9479" s="3">
        <v>45227</v>
      </c>
      <c r="B9479" s="1">
        <v>0.52119212962962969</v>
      </c>
      <c r="C9479">
        <v>390.88891999999998</v>
      </c>
    </row>
    <row r="9480" spans="1:3" x14ac:dyDescent="0.45">
      <c r="A9480" s="3">
        <v>45227</v>
      </c>
      <c r="B9480" s="1">
        <v>0.52120370370370372</v>
      </c>
      <c r="C9480">
        <v>390.94842999999997</v>
      </c>
    </row>
    <row r="9481" spans="1:3" x14ac:dyDescent="0.45">
      <c r="A9481" s="3">
        <v>45227</v>
      </c>
      <c r="B9481" s="1">
        <v>0.52121527777777776</v>
      </c>
      <c r="C9481">
        <v>390.73671999999999</v>
      </c>
    </row>
    <row r="9482" spans="1:3" x14ac:dyDescent="0.45">
      <c r="A9482" s="3">
        <v>45227</v>
      </c>
      <c r="B9482" s="1">
        <v>0.5212268518518518</v>
      </c>
      <c r="C9482">
        <v>390.96902</v>
      </c>
    </row>
    <row r="9483" spans="1:3" x14ac:dyDescent="0.45">
      <c r="A9483" s="3">
        <v>45227</v>
      </c>
      <c r="B9483" s="1">
        <v>0.52123842592592595</v>
      </c>
      <c r="C9483">
        <v>390.65557999999999</v>
      </c>
    </row>
    <row r="9484" spans="1:3" x14ac:dyDescent="0.45">
      <c r="A9484" s="3">
        <v>45227</v>
      </c>
      <c r="B9484" s="1">
        <v>0.52124999999999999</v>
      </c>
      <c r="C9484">
        <v>390.81058000000002</v>
      </c>
    </row>
    <row r="9485" spans="1:3" x14ac:dyDescent="0.45">
      <c r="A9485" s="3">
        <v>45227</v>
      </c>
      <c r="B9485" s="1">
        <v>0.52126157407407414</v>
      </c>
      <c r="C9485">
        <v>390.78638000000001</v>
      </c>
    </row>
    <row r="9486" spans="1:3" x14ac:dyDescent="0.45">
      <c r="A9486" s="3">
        <v>45227</v>
      </c>
      <c r="B9486" s="1">
        <v>0.52127314814814818</v>
      </c>
      <c r="C9486">
        <v>391.0437</v>
      </c>
    </row>
    <row r="9487" spans="1:3" x14ac:dyDescent="0.45">
      <c r="A9487" s="3">
        <v>45227</v>
      </c>
      <c r="B9487" s="1">
        <v>0.52128472222222222</v>
      </c>
      <c r="C9487">
        <v>391.19173999999998</v>
      </c>
    </row>
    <row r="9488" spans="1:3" x14ac:dyDescent="0.45">
      <c r="A9488" s="3">
        <v>45227</v>
      </c>
      <c r="B9488" s="1">
        <v>0.52129629629629626</v>
      </c>
      <c r="C9488">
        <v>391.29459000000003</v>
      </c>
    </row>
    <row r="9489" spans="1:3" x14ac:dyDescent="0.45">
      <c r="A9489" s="3">
        <v>45227</v>
      </c>
      <c r="B9489" s="1">
        <v>0.5213078703703703</v>
      </c>
      <c r="C9489">
        <v>391.26141000000001</v>
      </c>
    </row>
    <row r="9490" spans="1:3" x14ac:dyDescent="0.45">
      <c r="A9490" s="3">
        <v>45227</v>
      </c>
      <c r="B9490" s="1">
        <v>0.52131944444444445</v>
      </c>
      <c r="C9490">
        <v>391.55367999999999</v>
      </c>
    </row>
    <row r="9491" spans="1:3" x14ac:dyDescent="0.45">
      <c r="A9491" s="3">
        <v>45227</v>
      </c>
      <c r="B9491" s="1">
        <v>0.52133101851851849</v>
      </c>
      <c r="C9491">
        <v>391.29239000000001</v>
      </c>
    </row>
    <row r="9492" spans="1:3" x14ac:dyDescent="0.45">
      <c r="A9492" s="3">
        <v>45227</v>
      </c>
      <c r="B9492" s="1">
        <v>0.52134259259259264</v>
      </c>
      <c r="C9492">
        <v>391.45999</v>
      </c>
    </row>
    <row r="9493" spans="1:3" x14ac:dyDescent="0.45">
      <c r="A9493" s="3">
        <v>45227</v>
      </c>
      <c r="B9493" s="1">
        <v>0.52135416666666667</v>
      </c>
      <c r="C9493">
        <v>391.08098999999999</v>
      </c>
    </row>
    <row r="9494" spans="1:3" x14ac:dyDescent="0.45">
      <c r="A9494" s="3">
        <v>45227</v>
      </c>
      <c r="B9494" s="1">
        <v>0.52136574074074071</v>
      </c>
      <c r="C9494">
        <v>391.69177000000002</v>
      </c>
    </row>
    <row r="9495" spans="1:3" x14ac:dyDescent="0.45">
      <c r="A9495" s="3">
        <v>45227</v>
      </c>
      <c r="B9495" s="1">
        <v>0.52137731481481475</v>
      </c>
      <c r="C9495">
        <v>391.45416</v>
      </c>
    </row>
    <row r="9496" spans="1:3" x14ac:dyDescent="0.45">
      <c r="A9496" s="3">
        <v>45227</v>
      </c>
      <c r="B9496" s="1">
        <v>0.5213888888888889</v>
      </c>
      <c r="C9496">
        <v>391.01233000000002</v>
      </c>
    </row>
    <row r="9497" spans="1:3" x14ac:dyDescent="0.45">
      <c r="A9497" s="3">
        <v>45227</v>
      </c>
      <c r="B9497" s="1">
        <v>0.52140046296296294</v>
      </c>
      <c r="C9497">
        <v>391.28762999999998</v>
      </c>
    </row>
    <row r="9498" spans="1:3" x14ac:dyDescent="0.45">
      <c r="A9498" s="3">
        <v>45227</v>
      </c>
      <c r="B9498" s="1">
        <v>0.52141203703703709</v>
      </c>
      <c r="C9498">
        <v>390.18848000000003</v>
      </c>
    </row>
    <row r="9499" spans="1:3" x14ac:dyDescent="0.45">
      <c r="A9499" s="3">
        <v>45227</v>
      </c>
      <c r="B9499" s="1">
        <v>0.52142361111111113</v>
      </c>
      <c r="C9499">
        <v>390.75797</v>
      </c>
    </row>
    <row r="9500" spans="1:3" x14ac:dyDescent="0.45">
      <c r="A9500" s="3">
        <v>45227</v>
      </c>
      <c r="B9500" s="1">
        <v>0.52143518518518517</v>
      </c>
      <c r="C9500">
        <v>390.61194</v>
      </c>
    </row>
    <row r="9501" spans="1:3" x14ac:dyDescent="0.45">
      <c r="A9501" s="3">
        <v>45227</v>
      </c>
      <c r="B9501" s="1">
        <v>0.52144675925925921</v>
      </c>
      <c r="C9501">
        <v>390.67838</v>
      </c>
    </row>
    <row r="9502" spans="1:3" x14ac:dyDescent="0.45">
      <c r="A9502" s="3">
        <v>45227</v>
      </c>
      <c r="B9502" s="1">
        <v>0.52145833333333336</v>
      </c>
      <c r="C9502">
        <v>390.69913000000003</v>
      </c>
    </row>
    <row r="9503" spans="1:3" x14ac:dyDescent="0.45">
      <c r="A9503" s="3">
        <v>45227</v>
      </c>
      <c r="B9503" s="1">
        <v>0.5214699074074074</v>
      </c>
      <c r="C9503">
        <v>390.64699999999999</v>
      </c>
    </row>
    <row r="9504" spans="1:3" x14ac:dyDescent="0.45">
      <c r="A9504" s="3">
        <v>45227</v>
      </c>
      <c r="B9504" s="1">
        <v>0.52148148148148155</v>
      </c>
      <c r="C9504">
        <v>390.90075999999999</v>
      </c>
    </row>
    <row r="9505" spans="1:3" x14ac:dyDescent="0.45">
      <c r="A9505" s="3">
        <v>45227</v>
      </c>
      <c r="B9505" s="1">
        <v>0.52149305555555558</v>
      </c>
      <c r="C9505">
        <v>390.72552000000002</v>
      </c>
    </row>
    <row r="9506" spans="1:3" x14ac:dyDescent="0.45">
      <c r="A9506" s="3">
        <v>45227</v>
      </c>
      <c r="B9506" s="1">
        <v>0.52150462962962962</v>
      </c>
      <c r="C9506">
        <v>391.03625</v>
      </c>
    </row>
    <row r="9507" spans="1:3" x14ac:dyDescent="0.45">
      <c r="A9507" s="3">
        <v>45227</v>
      </c>
      <c r="B9507" s="1">
        <v>0.52151620370370366</v>
      </c>
      <c r="C9507">
        <v>390.63547</v>
      </c>
    </row>
    <row r="9508" spans="1:3" x14ac:dyDescent="0.45">
      <c r="A9508" s="3">
        <v>45227</v>
      </c>
      <c r="B9508" s="1">
        <v>0.52152777777777781</v>
      </c>
      <c r="C9508">
        <v>390.95386000000002</v>
      </c>
    </row>
    <row r="9509" spans="1:3" x14ac:dyDescent="0.45">
      <c r="A9509" s="3">
        <v>45227</v>
      </c>
      <c r="B9509" s="1">
        <v>0.52153935185185185</v>
      </c>
      <c r="C9509">
        <v>390.95670000000001</v>
      </c>
    </row>
    <row r="9510" spans="1:3" x14ac:dyDescent="0.45">
      <c r="A9510" s="3">
        <v>45227</v>
      </c>
      <c r="B9510" s="1">
        <v>0.521550925925926</v>
      </c>
      <c r="C9510">
        <v>390.90588000000002</v>
      </c>
    </row>
    <row r="9511" spans="1:3" x14ac:dyDescent="0.45">
      <c r="A9511" s="3">
        <v>45227</v>
      </c>
      <c r="B9511" s="1">
        <v>0.52156250000000004</v>
      </c>
      <c r="C9511">
        <v>390.96755999999999</v>
      </c>
    </row>
    <row r="9512" spans="1:3" x14ac:dyDescent="0.45">
      <c r="A9512" s="3">
        <v>45227</v>
      </c>
      <c r="B9512" s="1">
        <v>0.52157407407407408</v>
      </c>
      <c r="C9512">
        <v>390.84710999999999</v>
      </c>
    </row>
    <row r="9513" spans="1:3" x14ac:dyDescent="0.45">
      <c r="A9513" s="3">
        <v>45227</v>
      </c>
      <c r="B9513" s="1">
        <v>0.52158564814814812</v>
      </c>
      <c r="C9513">
        <v>390.78438999999997</v>
      </c>
    </row>
    <row r="9514" spans="1:3" x14ac:dyDescent="0.45">
      <c r="A9514" s="3">
        <v>45227</v>
      </c>
      <c r="B9514" s="1">
        <v>0.52159722222222216</v>
      </c>
      <c r="C9514">
        <v>390.65276999999998</v>
      </c>
    </row>
    <row r="9515" spans="1:3" x14ac:dyDescent="0.45">
      <c r="A9515" s="3">
        <v>45227</v>
      </c>
      <c r="B9515" s="1">
        <v>0.52160879629629631</v>
      </c>
      <c r="C9515">
        <v>390.76659999999998</v>
      </c>
    </row>
    <row r="9516" spans="1:3" x14ac:dyDescent="0.45">
      <c r="A9516" s="3">
        <v>45227</v>
      </c>
      <c r="B9516" s="1">
        <v>0.52162037037037035</v>
      </c>
      <c r="C9516">
        <v>390.95898</v>
      </c>
    </row>
    <row r="9517" spans="1:3" x14ac:dyDescent="0.45">
      <c r="A9517" s="3">
        <v>45227</v>
      </c>
      <c r="B9517" s="1">
        <v>0.5216319444444445</v>
      </c>
      <c r="C9517">
        <v>390.67804000000001</v>
      </c>
    </row>
    <row r="9518" spans="1:3" x14ac:dyDescent="0.45">
      <c r="A9518" s="3">
        <v>45227</v>
      </c>
      <c r="B9518" s="1">
        <v>0.52164351851851853</v>
      </c>
      <c r="C9518">
        <v>390.87473</v>
      </c>
    </row>
    <row r="9519" spans="1:3" x14ac:dyDescent="0.45">
      <c r="A9519" s="3">
        <v>45227</v>
      </c>
      <c r="B9519" s="1">
        <v>0.52165509259259257</v>
      </c>
      <c r="C9519">
        <v>391.02715999999998</v>
      </c>
    </row>
    <row r="9520" spans="1:3" x14ac:dyDescent="0.45">
      <c r="A9520" s="3">
        <v>45227</v>
      </c>
      <c r="B9520" s="1">
        <v>0.52166666666666661</v>
      </c>
      <c r="C9520">
        <v>390.72296</v>
      </c>
    </row>
    <row r="9521" spans="1:3" x14ac:dyDescent="0.45">
      <c r="A9521" s="3">
        <v>45227</v>
      </c>
      <c r="B9521" s="1">
        <v>0.52167824074074076</v>
      </c>
      <c r="C9521">
        <v>390.59926999999999</v>
      </c>
    </row>
    <row r="9522" spans="1:3" x14ac:dyDescent="0.45">
      <c r="A9522" s="3">
        <v>45227</v>
      </c>
      <c r="B9522" s="1">
        <v>0.5216898148148148</v>
      </c>
      <c r="C9522">
        <v>390.73244999999997</v>
      </c>
    </row>
    <row r="9523" spans="1:3" x14ac:dyDescent="0.45">
      <c r="A9523" s="3">
        <v>45227</v>
      </c>
      <c r="B9523" s="1">
        <v>0.52170138888888895</v>
      </c>
      <c r="C9523">
        <v>390.51281999999998</v>
      </c>
    </row>
    <row r="9524" spans="1:3" x14ac:dyDescent="0.45">
      <c r="A9524" s="3">
        <v>45227</v>
      </c>
      <c r="B9524" s="1">
        <v>0.52171296296296299</v>
      </c>
      <c r="C9524">
        <v>390.47793999999999</v>
      </c>
    </row>
    <row r="9525" spans="1:3" x14ac:dyDescent="0.45">
      <c r="A9525" s="3">
        <v>45227</v>
      </c>
      <c r="B9525" s="1">
        <v>0.52172453703703703</v>
      </c>
      <c r="C9525">
        <v>390.39571999999998</v>
      </c>
    </row>
    <row r="9526" spans="1:3" x14ac:dyDescent="0.45">
      <c r="A9526" s="3">
        <v>45227</v>
      </c>
      <c r="B9526" s="1">
        <v>0.52173611111111107</v>
      </c>
      <c r="C9526">
        <v>390.54611</v>
      </c>
    </row>
    <row r="9527" spans="1:3" x14ac:dyDescent="0.45">
      <c r="A9527" s="3">
        <v>45227</v>
      </c>
      <c r="B9527" s="1">
        <v>0.52174768518518522</v>
      </c>
      <c r="C9527">
        <v>390.2251</v>
      </c>
    </row>
    <row r="9528" spans="1:3" x14ac:dyDescent="0.45">
      <c r="A9528" s="3">
        <v>45227</v>
      </c>
      <c r="B9528" s="1">
        <v>0.52175925925925926</v>
      </c>
      <c r="C9528">
        <v>390.64267000000001</v>
      </c>
    </row>
    <row r="9529" spans="1:3" x14ac:dyDescent="0.45">
      <c r="A9529" s="3">
        <v>45227</v>
      </c>
      <c r="B9529" s="1">
        <v>0.52177083333333341</v>
      </c>
      <c r="C9529">
        <v>390.31290000000001</v>
      </c>
    </row>
    <row r="9530" spans="1:3" x14ac:dyDescent="0.45">
      <c r="A9530" s="3">
        <v>45227</v>
      </c>
      <c r="B9530" s="1">
        <v>0.52178240740740744</v>
      </c>
      <c r="C9530">
        <v>390.40481999999997</v>
      </c>
    </row>
    <row r="9531" spans="1:3" x14ac:dyDescent="0.45">
      <c r="A9531" s="3">
        <v>45227</v>
      </c>
      <c r="B9531" s="1">
        <v>0.52179398148148148</v>
      </c>
      <c r="C9531">
        <v>390.30054000000001</v>
      </c>
    </row>
    <row r="9532" spans="1:3" x14ac:dyDescent="0.45">
      <c r="A9532" s="3">
        <v>45227</v>
      </c>
      <c r="B9532" s="1">
        <v>0.52180555555555552</v>
      </c>
      <c r="C9532">
        <v>390.28568000000001</v>
      </c>
    </row>
    <row r="9533" spans="1:3" x14ac:dyDescent="0.45">
      <c r="A9533" s="3">
        <v>45227</v>
      </c>
      <c r="B9533" s="1">
        <v>0.52181712962962956</v>
      </c>
      <c r="C9533">
        <v>390.16800000000001</v>
      </c>
    </row>
    <row r="9534" spans="1:3" x14ac:dyDescent="0.45">
      <c r="A9534" s="3">
        <v>45227</v>
      </c>
      <c r="B9534" s="1">
        <v>0.52182870370370371</v>
      </c>
      <c r="C9534">
        <v>390.08530000000002</v>
      </c>
    </row>
    <row r="9535" spans="1:3" x14ac:dyDescent="0.45">
      <c r="A9535" s="3">
        <v>45227</v>
      </c>
      <c r="B9535" s="1">
        <v>0.52184027777777775</v>
      </c>
      <c r="C9535">
        <v>390.00720000000001</v>
      </c>
    </row>
    <row r="9536" spans="1:3" x14ac:dyDescent="0.45">
      <c r="A9536" s="3">
        <v>45227</v>
      </c>
      <c r="B9536" s="1">
        <v>0.5218518518518519</v>
      </c>
      <c r="C9536">
        <v>389.99747000000002</v>
      </c>
    </row>
    <row r="9537" spans="1:3" x14ac:dyDescent="0.45">
      <c r="A9537" s="3">
        <v>45227</v>
      </c>
      <c r="B9537" s="1">
        <v>0.52186342592592594</v>
      </c>
      <c r="C9537">
        <v>390.13269000000003</v>
      </c>
    </row>
    <row r="9538" spans="1:3" x14ac:dyDescent="0.45">
      <c r="A9538" s="3">
        <v>45227</v>
      </c>
      <c r="B9538" s="1">
        <v>0.52187499999999998</v>
      </c>
      <c r="C9538">
        <v>390.24146000000002</v>
      </c>
    </row>
    <row r="9539" spans="1:3" x14ac:dyDescent="0.45">
      <c r="A9539" s="3">
        <v>45227</v>
      </c>
      <c r="B9539" s="1">
        <v>0.52188657407407402</v>
      </c>
      <c r="C9539">
        <v>390.22863999999998</v>
      </c>
    </row>
    <row r="9540" spans="1:3" x14ac:dyDescent="0.45">
      <c r="A9540" s="3">
        <v>45227</v>
      </c>
      <c r="B9540" s="1">
        <v>0.52189814814814817</v>
      </c>
      <c r="C9540">
        <v>390.0856</v>
      </c>
    </row>
    <row r="9541" spans="1:3" x14ac:dyDescent="0.45">
      <c r="A9541" s="3">
        <v>45227</v>
      </c>
      <c r="B9541" s="1">
        <v>0.52190972222222221</v>
      </c>
      <c r="C9541">
        <v>390.24585000000002</v>
      </c>
    </row>
    <row r="9542" spans="1:3" x14ac:dyDescent="0.45">
      <c r="A9542" s="3">
        <v>45227</v>
      </c>
      <c r="B9542" s="1">
        <v>0.52192129629629636</v>
      </c>
      <c r="C9542">
        <v>389.91669000000002</v>
      </c>
    </row>
    <row r="9543" spans="1:3" x14ac:dyDescent="0.45">
      <c r="A9543" s="3">
        <v>45227</v>
      </c>
      <c r="B9543" s="1">
        <v>0.52193287037037039</v>
      </c>
      <c r="C9543">
        <v>390.05817000000002</v>
      </c>
    </row>
    <row r="9544" spans="1:3" x14ac:dyDescent="0.45">
      <c r="A9544" s="3">
        <v>45227</v>
      </c>
      <c r="B9544" s="1">
        <v>0.52194444444444443</v>
      </c>
      <c r="C9544">
        <v>390.02145000000002</v>
      </c>
    </row>
    <row r="9545" spans="1:3" x14ac:dyDescent="0.45">
      <c r="A9545" s="3">
        <v>45227</v>
      </c>
      <c r="B9545" s="1">
        <v>0.52195601851851847</v>
      </c>
      <c r="C9545">
        <v>389.93761999999998</v>
      </c>
    </row>
    <row r="9546" spans="1:3" x14ac:dyDescent="0.45">
      <c r="A9546" s="3">
        <v>45227</v>
      </c>
      <c r="B9546" s="1">
        <v>0.52196759259259262</v>
      </c>
      <c r="C9546">
        <v>390.20609000000002</v>
      </c>
    </row>
    <row r="9547" spans="1:3" x14ac:dyDescent="0.45">
      <c r="A9547" s="3">
        <v>45227</v>
      </c>
      <c r="B9547" s="1">
        <v>0.52197916666666666</v>
      </c>
      <c r="C9547">
        <v>390.26154000000002</v>
      </c>
    </row>
    <row r="9548" spans="1:3" x14ac:dyDescent="0.45">
      <c r="A9548" s="3">
        <v>45227</v>
      </c>
      <c r="B9548" s="1">
        <v>0.52199074074074081</v>
      </c>
      <c r="C9548">
        <v>390.09197999999998</v>
      </c>
    </row>
    <row r="9549" spans="1:3" x14ac:dyDescent="0.45">
      <c r="A9549" s="3">
        <v>45227</v>
      </c>
      <c r="B9549" s="1">
        <v>0.52200231481481485</v>
      </c>
      <c r="C9549">
        <v>390.14774</v>
      </c>
    </row>
    <row r="9550" spans="1:3" x14ac:dyDescent="0.45">
      <c r="A9550" s="3">
        <v>45227</v>
      </c>
      <c r="B9550" s="1">
        <v>0.52201388888888889</v>
      </c>
      <c r="C9550">
        <v>390.27026000000001</v>
      </c>
    </row>
    <row r="9551" spans="1:3" x14ac:dyDescent="0.45">
      <c r="A9551" s="3">
        <v>45227</v>
      </c>
      <c r="B9551" s="1">
        <v>0.52202546296296293</v>
      </c>
      <c r="C9551">
        <v>390.32547</v>
      </c>
    </row>
    <row r="9552" spans="1:3" x14ac:dyDescent="0.45">
      <c r="A9552" s="3">
        <v>45227</v>
      </c>
      <c r="B9552" s="1">
        <v>0.52203703703703697</v>
      </c>
      <c r="C9552">
        <v>389.92968999999999</v>
      </c>
    </row>
    <row r="9553" spans="1:3" x14ac:dyDescent="0.45">
      <c r="A9553" s="3">
        <v>45227</v>
      </c>
      <c r="B9553" s="1">
        <v>0.52204861111111112</v>
      </c>
      <c r="C9553">
        <v>389.91750999999999</v>
      </c>
    </row>
    <row r="9554" spans="1:3" x14ac:dyDescent="0.45">
      <c r="A9554" s="3">
        <v>45227</v>
      </c>
      <c r="B9554" s="1">
        <v>0.52206018518518515</v>
      </c>
      <c r="C9554">
        <v>389.75</v>
      </c>
    </row>
    <row r="9555" spans="1:3" x14ac:dyDescent="0.45">
      <c r="A9555" s="3">
        <v>45227</v>
      </c>
      <c r="B9555" s="1">
        <v>0.5220717592592593</v>
      </c>
      <c r="C9555">
        <v>389.85574000000003</v>
      </c>
    </row>
    <row r="9556" spans="1:3" x14ac:dyDescent="0.45">
      <c r="A9556" s="3">
        <v>45227</v>
      </c>
      <c r="B9556" s="1">
        <v>0.52208333333333334</v>
      </c>
      <c r="C9556">
        <v>389.70794999999998</v>
      </c>
    </row>
    <row r="9557" spans="1:3" x14ac:dyDescent="0.45">
      <c r="A9557" s="3">
        <v>45227</v>
      </c>
      <c r="B9557" s="1">
        <v>0.52209490740740738</v>
      </c>
      <c r="C9557">
        <v>389.83584999999999</v>
      </c>
    </row>
    <row r="9558" spans="1:3" x14ac:dyDescent="0.45">
      <c r="A9558" s="3">
        <v>45227</v>
      </c>
      <c r="B9558" s="1">
        <v>0.52210648148148142</v>
      </c>
      <c r="C9558">
        <v>389.74196999999998</v>
      </c>
    </row>
    <row r="9559" spans="1:3" x14ac:dyDescent="0.45">
      <c r="A9559" s="3">
        <v>45227</v>
      </c>
      <c r="B9559" s="1">
        <v>0.52211805555555557</v>
      </c>
      <c r="C9559">
        <v>389.83931999999999</v>
      </c>
    </row>
    <row r="9560" spans="1:3" x14ac:dyDescent="0.45">
      <c r="A9560" s="3">
        <v>45227</v>
      </c>
      <c r="B9560" s="1">
        <v>0.52212962962962961</v>
      </c>
      <c r="C9560">
        <v>389.94839000000002</v>
      </c>
    </row>
    <row r="9561" spans="1:3" x14ac:dyDescent="0.45">
      <c r="A9561" s="3">
        <v>45227</v>
      </c>
      <c r="B9561" s="1">
        <v>0.52214120370370376</v>
      </c>
      <c r="C9561">
        <v>389.72394000000003</v>
      </c>
    </row>
    <row r="9562" spans="1:3" x14ac:dyDescent="0.45">
      <c r="A9562" s="3">
        <v>45227</v>
      </c>
      <c r="B9562" s="1">
        <v>0.5221527777777778</v>
      </c>
      <c r="C9562">
        <v>389.54520000000002</v>
      </c>
    </row>
    <row r="9563" spans="1:3" x14ac:dyDescent="0.45">
      <c r="A9563" s="3">
        <v>45227</v>
      </c>
      <c r="B9563" s="1">
        <v>0.52216435185185184</v>
      </c>
      <c r="C9563">
        <v>389.76163000000003</v>
      </c>
    </row>
    <row r="9564" spans="1:3" x14ac:dyDescent="0.45">
      <c r="A9564" s="3">
        <v>45227</v>
      </c>
      <c r="B9564" s="1">
        <v>0.52217592592592588</v>
      </c>
      <c r="C9564">
        <v>389.61342999999999</v>
      </c>
    </row>
    <row r="9565" spans="1:3" x14ac:dyDescent="0.45">
      <c r="A9565" s="3">
        <v>45227</v>
      </c>
      <c r="B9565" s="1">
        <v>0.52218750000000003</v>
      </c>
      <c r="C9565">
        <v>389.74313000000001</v>
      </c>
    </row>
    <row r="9566" spans="1:3" x14ac:dyDescent="0.45">
      <c r="A9566" s="3">
        <v>45227</v>
      </c>
      <c r="B9566" s="1">
        <v>0.52219907407407407</v>
      </c>
      <c r="C9566">
        <v>389.57580999999999</v>
      </c>
    </row>
    <row r="9567" spans="1:3" x14ac:dyDescent="0.45">
      <c r="A9567" s="3">
        <v>45227</v>
      </c>
      <c r="B9567" s="1">
        <v>0.52221064814814822</v>
      </c>
      <c r="C9567">
        <v>389.55745999999999</v>
      </c>
    </row>
    <row r="9568" spans="1:3" x14ac:dyDescent="0.45">
      <c r="A9568" s="3">
        <v>45227</v>
      </c>
      <c r="B9568" s="1">
        <v>0.52222222222222225</v>
      </c>
      <c r="C9568">
        <v>389.61765000000003</v>
      </c>
    </row>
    <row r="9569" spans="1:3" x14ac:dyDescent="0.45">
      <c r="A9569" s="3">
        <v>45227</v>
      </c>
      <c r="B9569" s="1">
        <v>0.52223379629629629</v>
      </c>
      <c r="C9569">
        <v>389.43558000000002</v>
      </c>
    </row>
    <row r="9570" spans="1:3" x14ac:dyDescent="0.45">
      <c r="A9570" s="3">
        <v>45227</v>
      </c>
      <c r="B9570" s="1">
        <v>0.52224537037037033</v>
      </c>
      <c r="C9570">
        <v>389.38062000000002</v>
      </c>
    </row>
    <row r="9571" spans="1:3" x14ac:dyDescent="0.45">
      <c r="A9571" s="3">
        <v>45227</v>
      </c>
      <c r="B9571" s="1">
        <v>0.52225694444444437</v>
      </c>
      <c r="C9571">
        <v>389.66895</v>
      </c>
    </row>
    <row r="9572" spans="1:3" x14ac:dyDescent="0.45">
      <c r="A9572" s="3">
        <v>45227</v>
      </c>
      <c r="B9572" s="1">
        <v>0.52226851851851852</v>
      </c>
      <c r="C9572">
        <v>389.82281</v>
      </c>
    </row>
    <row r="9573" spans="1:3" x14ac:dyDescent="0.45">
      <c r="A9573" s="3">
        <v>45227</v>
      </c>
      <c r="B9573" s="1">
        <v>0.52228009259259256</v>
      </c>
      <c r="C9573">
        <v>389.51650999999998</v>
      </c>
    </row>
    <row r="9574" spans="1:3" x14ac:dyDescent="0.45">
      <c r="A9574" s="3">
        <v>45227</v>
      </c>
      <c r="B9574" s="1">
        <v>0.52229166666666671</v>
      </c>
      <c r="C9574">
        <v>389.70627000000002</v>
      </c>
    </row>
    <row r="9575" spans="1:3" x14ac:dyDescent="0.45">
      <c r="A9575" s="3">
        <v>45227</v>
      </c>
      <c r="B9575" s="1">
        <v>0.52230324074074075</v>
      </c>
      <c r="C9575">
        <v>389.62536999999998</v>
      </c>
    </row>
    <row r="9576" spans="1:3" x14ac:dyDescent="0.45">
      <c r="A9576" s="3">
        <v>45227</v>
      </c>
      <c r="B9576" s="1">
        <v>0.52231481481481479</v>
      </c>
      <c r="C9576">
        <v>389.32986</v>
      </c>
    </row>
    <row r="9577" spans="1:3" x14ac:dyDescent="0.45">
      <c r="A9577" s="3">
        <v>45227</v>
      </c>
      <c r="B9577" s="1">
        <v>0.52232638888888883</v>
      </c>
      <c r="C9577">
        <v>389.68673999999999</v>
      </c>
    </row>
    <row r="9578" spans="1:3" x14ac:dyDescent="0.45">
      <c r="A9578" s="3">
        <v>45227</v>
      </c>
      <c r="B9578" s="1">
        <v>0.52233796296296298</v>
      </c>
      <c r="C9578">
        <v>389.54068000000001</v>
      </c>
    </row>
    <row r="9579" spans="1:3" x14ac:dyDescent="0.45">
      <c r="A9579" s="3">
        <v>45227</v>
      </c>
      <c r="B9579" s="1">
        <v>0.52234953703703701</v>
      </c>
      <c r="C9579">
        <v>389.56283999999999</v>
      </c>
    </row>
    <row r="9580" spans="1:3" x14ac:dyDescent="0.45">
      <c r="A9580" s="3">
        <v>45227</v>
      </c>
      <c r="B9580" s="1">
        <v>0.52236111111111116</v>
      </c>
      <c r="C9580">
        <v>389.71996999999999</v>
      </c>
    </row>
    <row r="9581" spans="1:3" x14ac:dyDescent="0.45">
      <c r="A9581" s="3">
        <v>45227</v>
      </c>
      <c r="B9581" s="1">
        <v>0.5223726851851852</v>
      </c>
      <c r="C9581">
        <v>389.55124000000001</v>
      </c>
    </row>
    <row r="9582" spans="1:3" x14ac:dyDescent="0.45">
      <c r="A9582" s="3">
        <v>45227</v>
      </c>
      <c r="B9582" s="1">
        <v>0.52238425925925924</v>
      </c>
      <c r="C9582">
        <v>389.58663999999999</v>
      </c>
    </row>
    <row r="9583" spans="1:3" x14ac:dyDescent="0.45">
      <c r="A9583" s="3">
        <v>45227</v>
      </c>
      <c r="B9583" s="1">
        <v>0.52239583333333328</v>
      </c>
      <c r="C9583">
        <v>389.60464000000002</v>
      </c>
    </row>
    <row r="9584" spans="1:3" x14ac:dyDescent="0.45">
      <c r="A9584" s="3">
        <v>45227</v>
      </c>
      <c r="B9584" s="1">
        <v>0.52240740740740743</v>
      </c>
      <c r="C9584">
        <v>389.44146999999998</v>
      </c>
    </row>
    <row r="9585" spans="1:3" x14ac:dyDescent="0.45">
      <c r="A9585" s="3">
        <v>45227</v>
      </c>
      <c r="B9585" s="1">
        <v>0.52241898148148147</v>
      </c>
      <c r="C9585">
        <v>389.56848000000002</v>
      </c>
    </row>
    <row r="9586" spans="1:3" x14ac:dyDescent="0.45">
      <c r="A9586" s="3">
        <v>45227</v>
      </c>
      <c r="B9586" s="1">
        <v>0.52243055555555562</v>
      </c>
      <c r="C9586">
        <v>389.38357999999999</v>
      </c>
    </row>
    <row r="9587" spans="1:3" x14ac:dyDescent="0.45">
      <c r="A9587" s="3">
        <v>45227</v>
      </c>
      <c r="B9587" s="1">
        <v>0.52244212962962966</v>
      </c>
      <c r="C9587">
        <v>389.58249000000001</v>
      </c>
    </row>
    <row r="9588" spans="1:3" x14ac:dyDescent="0.45">
      <c r="A9588" s="3">
        <v>45227</v>
      </c>
      <c r="B9588" s="1">
        <v>0.5224537037037037</v>
      </c>
      <c r="C9588">
        <v>389.72811999999999</v>
      </c>
    </row>
    <row r="9589" spans="1:3" x14ac:dyDescent="0.45">
      <c r="A9589" s="3">
        <v>45227</v>
      </c>
      <c r="B9589" s="1">
        <v>0.52246527777777774</v>
      </c>
      <c r="C9589">
        <v>389.72174000000001</v>
      </c>
    </row>
    <row r="9590" spans="1:3" x14ac:dyDescent="0.45">
      <c r="A9590" s="3">
        <v>45227</v>
      </c>
      <c r="B9590" s="1">
        <v>0.52247685185185189</v>
      </c>
      <c r="C9590">
        <v>389.67721999999998</v>
      </c>
    </row>
    <row r="9591" spans="1:3" x14ac:dyDescent="0.45">
      <c r="A9591" s="3">
        <v>45227</v>
      </c>
      <c r="B9591" s="1">
        <v>0.52248842592592593</v>
      </c>
      <c r="C9591">
        <v>389.67095999999998</v>
      </c>
    </row>
    <row r="9592" spans="1:3" x14ac:dyDescent="0.45">
      <c r="A9592" s="3">
        <v>45227</v>
      </c>
      <c r="B9592" s="1">
        <v>0.52249999999999996</v>
      </c>
      <c r="C9592">
        <v>389.78241000000003</v>
      </c>
    </row>
    <row r="9593" spans="1:3" x14ac:dyDescent="0.45">
      <c r="A9593" s="3">
        <v>45227</v>
      </c>
      <c r="B9593" s="1">
        <v>0.52251157407407411</v>
      </c>
      <c r="C9593">
        <v>389.69103999999999</v>
      </c>
    </row>
    <row r="9594" spans="1:3" x14ac:dyDescent="0.45">
      <c r="A9594" s="3">
        <v>45227</v>
      </c>
      <c r="B9594" s="1">
        <v>0.52252314814814815</v>
      </c>
      <c r="C9594">
        <v>389.93576000000002</v>
      </c>
    </row>
    <row r="9595" spans="1:3" x14ac:dyDescent="0.45">
      <c r="A9595" s="3">
        <v>45227</v>
      </c>
      <c r="B9595" s="1">
        <v>0.52253472222222219</v>
      </c>
      <c r="C9595">
        <v>389.84429999999998</v>
      </c>
    </row>
    <row r="9596" spans="1:3" x14ac:dyDescent="0.45">
      <c r="A9596" s="3">
        <v>45227</v>
      </c>
      <c r="B9596" s="1">
        <v>0.52254629629629623</v>
      </c>
      <c r="C9596">
        <v>389.66109999999998</v>
      </c>
    </row>
    <row r="9597" spans="1:3" x14ac:dyDescent="0.45">
      <c r="A9597" s="3">
        <v>45227</v>
      </c>
      <c r="B9597" s="1">
        <v>0.52255787037037038</v>
      </c>
      <c r="C9597">
        <v>389.80261000000002</v>
      </c>
    </row>
    <row r="9598" spans="1:3" x14ac:dyDescent="0.45">
      <c r="A9598" s="3">
        <v>45227</v>
      </c>
      <c r="B9598" s="1">
        <v>0.52256944444444442</v>
      </c>
      <c r="C9598">
        <v>389.82251000000002</v>
      </c>
    </row>
    <row r="9599" spans="1:3" x14ac:dyDescent="0.45">
      <c r="A9599" s="3">
        <v>45227</v>
      </c>
      <c r="B9599" s="1">
        <v>0.52258101851851857</v>
      </c>
      <c r="C9599">
        <v>389.71242999999998</v>
      </c>
    </row>
    <row r="9600" spans="1:3" x14ac:dyDescent="0.45">
      <c r="A9600" s="3">
        <v>45227</v>
      </c>
      <c r="B9600" s="1">
        <v>0.52259259259259261</v>
      </c>
      <c r="C9600">
        <v>389.76265999999998</v>
      </c>
    </row>
    <row r="9601" spans="1:3" x14ac:dyDescent="0.45">
      <c r="A9601" s="3">
        <v>45227</v>
      </c>
      <c r="B9601" s="1">
        <v>0.52260416666666665</v>
      </c>
      <c r="C9601">
        <v>389.63583</v>
      </c>
    </row>
    <row r="9602" spans="1:3" x14ac:dyDescent="0.45">
      <c r="A9602" s="3">
        <v>45227</v>
      </c>
      <c r="B9602" s="1">
        <v>0.52261574074074069</v>
      </c>
      <c r="C9602">
        <v>389.44063999999997</v>
      </c>
    </row>
    <row r="9603" spans="1:3" x14ac:dyDescent="0.45">
      <c r="A9603" s="3">
        <v>45227</v>
      </c>
      <c r="B9603" s="1">
        <v>0.52262731481481484</v>
      </c>
      <c r="C9603">
        <v>389.48315000000002</v>
      </c>
    </row>
    <row r="9604" spans="1:3" x14ac:dyDescent="0.45">
      <c r="A9604" s="3">
        <v>45227</v>
      </c>
      <c r="B9604" s="1">
        <v>0.52263888888888888</v>
      </c>
      <c r="C9604">
        <v>389.73568999999998</v>
      </c>
    </row>
    <row r="9605" spans="1:3" x14ac:dyDescent="0.45">
      <c r="A9605" s="3">
        <v>45227</v>
      </c>
      <c r="B9605" s="1">
        <v>0.52265046296296302</v>
      </c>
      <c r="C9605">
        <v>389.67691000000002</v>
      </c>
    </row>
    <row r="9606" spans="1:3" x14ac:dyDescent="0.45">
      <c r="A9606" s="3">
        <v>45227</v>
      </c>
      <c r="B9606" s="1">
        <v>0.52266203703703706</v>
      </c>
      <c r="C9606">
        <v>389.59091000000001</v>
      </c>
    </row>
    <row r="9607" spans="1:3" x14ac:dyDescent="0.45">
      <c r="A9607" s="3">
        <v>45227</v>
      </c>
      <c r="B9607" s="1">
        <v>0.5226736111111111</v>
      </c>
      <c r="C9607">
        <v>389.75961000000001</v>
      </c>
    </row>
    <row r="9608" spans="1:3" x14ac:dyDescent="0.45">
      <c r="A9608" s="3">
        <v>45227</v>
      </c>
      <c r="B9608" s="1">
        <v>0.52268518518518514</v>
      </c>
      <c r="C9608">
        <v>389.63891999999998</v>
      </c>
    </row>
    <row r="9609" spans="1:3" x14ac:dyDescent="0.45">
      <c r="A9609" s="3">
        <v>45227</v>
      </c>
      <c r="B9609" s="1">
        <v>0.52269675925925929</v>
      </c>
      <c r="C9609">
        <v>389.56015000000002</v>
      </c>
    </row>
    <row r="9610" spans="1:3" x14ac:dyDescent="0.45">
      <c r="A9610" s="3">
        <v>45227</v>
      </c>
      <c r="B9610" s="1">
        <v>0.52270833333333333</v>
      </c>
      <c r="C9610">
        <v>389.85912999999999</v>
      </c>
    </row>
    <row r="9611" spans="1:3" x14ac:dyDescent="0.45">
      <c r="A9611" s="3">
        <v>45227</v>
      </c>
      <c r="B9611" s="1">
        <v>0.52271990740740748</v>
      </c>
      <c r="C9611">
        <v>389.60883000000001</v>
      </c>
    </row>
    <row r="9612" spans="1:3" x14ac:dyDescent="0.45">
      <c r="A9612" s="3">
        <v>45227</v>
      </c>
      <c r="B9612" s="1">
        <v>0.52273148148148152</v>
      </c>
      <c r="C9612">
        <v>389.56225999999998</v>
      </c>
    </row>
    <row r="9613" spans="1:3" x14ac:dyDescent="0.45">
      <c r="A9613" s="3">
        <v>45227</v>
      </c>
      <c r="B9613" s="1">
        <v>0.52274305555555556</v>
      </c>
      <c r="C9613">
        <v>389.59167000000002</v>
      </c>
    </row>
    <row r="9614" spans="1:3" x14ac:dyDescent="0.45">
      <c r="A9614" s="3">
        <v>45227</v>
      </c>
      <c r="B9614" s="1">
        <v>0.5227546296296296</v>
      </c>
      <c r="C9614">
        <v>389.38907</v>
      </c>
    </row>
    <row r="9615" spans="1:3" x14ac:dyDescent="0.45">
      <c r="A9615" s="3">
        <v>45227</v>
      </c>
      <c r="B9615" s="1">
        <v>0.52276620370370364</v>
      </c>
      <c r="C9615">
        <v>389.57342999999997</v>
      </c>
    </row>
    <row r="9616" spans="1:3" x14ac:dyDescent="0.45">
      <c r="A9616" s="3">
        <v>45227</v>
      </c>
      <c r="B9616" s="1">
        <v>0.52277777777777779</v>
      </c>
      <c r="C9616">
        <v>389.54244999999997</v>
      </c>
    </row>
    <row r="9617" spans="1:3" x14ac:dyDescent="0.45">
      <c r="A9617" s="3">
        <v>45227</v>
      </c>
      <c r="B9617" s="1">
        <v>0.52278935185185182</v>
      </c>
      <c r="C9617">
        <v>389.60473999999999</v>
      </c>
    </row>
    <row r="9618" spans="1:3" x14ac:dyDescent="0.45">
      <c r="A9618" s="3">
        <v>45227</v>
      </c>
      <c r="B9618" s="1">
        <v>0.52280092592592597</v>
      </c>
      <c r="C9618">
        <v>389.44997999999998</v>
      </c>
    </row>
    <row r="9619" spans="1:3" x14ac:dyDescent="0.45">
      <c r="A9619" s="3">
        <v>45227</v>
      </c>
      <c r="B9619" s="1">
        <v>0.52281250000000001</v>
      </c>
      <c r="C9619">
        <v>389.77197000000001</v>
      </c>
    </row>
    <row r="9620" spans="1:3" x14ac:dyDescent="0.45">
      <c r="A9620" s="3">
        <v>45227</v>
      </c>
      <c r="B9620" s="1">
        <v>0.52282407407407405</v>
      </c>
      <c r="C9620">
        <v>389.85656999999998</v>
      </c>
    </row>
    <row r="9621" spans="1:3" x14ac:dyDescent="0.45">
      <c r="A9621" s="3">
        <v>45227</v>
      </c>
      <c r="B9621" s="1">
        <v>0.52283564814814809</v>
      </c>
      <c r="C9621">
        <v>389.76992999999999</v>
      </c>
    </row>
    <row r="9622" spans="1:3" x14ac:dyDescent="0.45">
      <c r="A9622" s="3">
        <v>45227</v>
      </c>
      <c r="B9622" s="1">
        <v>0.52284722222222224</v>
      </c>
      <c r="C9622">
        <v>389.60226</v>
      </c>
    </row>
    <row r="9623" spans="1:3" x14ac:dyDescent="0.45">
      <c r="A9623" s="3">
        <v>45227</v>
      </c>
      <c r="B9623" s="1">
        <v>0.52285879629629628</v>
      </c>
      <c r="C9623">
        <v>389.43768</v>
      </c>
    </row>
    <row r="9624" spans="1:3" x14ac:dyDescent="0.45">
      <c r="A9624" s="3">
        <v>45227</v>
      </c>
      <c r="B9624" s="1">
        <v>0.52287037037037043</v>
      </c>
      <c r="C9624">
        <v>389.63943</v>
      </c>
    </row>
    <row r="9625" spans="1:3" x14ac:dyDescent="0.45">
      <c r="A9625" s="3">
        <v>45227</v>
      </c>
      <c r="B9625" s="1">
        <v>0.52288194444444447</v>
      </c>
      <c r="C9625">
        <v>389.45929000000001</v>
      </c>
    </row>
    <row r="9626" spans="1:3" x14ac:dyDescent="0.45">
      <c r="A9626" s="3">
        <v>45227</v>
      </c>
      <c r="B9626" s="1">
        <v>0.52289351851851851</v>
      </c>
      <c r="C9626">
        <v>389.51632999999998</v>
      </c>
    </row>
    <row r="9627" spans="1:3" x14ac:dyDescent="0.45">
      <c r="A9627" s="3">
        <v>45227</v>
      </c>
      <c r="B9627" s="1">
        <v>0.52290509259259255</v>
      </c>
      <c r="C9627">
        <v>389.57706000000002</v>
      </c>
    </row>
    <row r="9628" spans="1:3" x14ac:dyDescent="0.45">
      <c r="A9628" s="3">
        <v>45227</v>
      </c>
      <c r="B9628" s="1">
        <v>0.5229166666666667</v>
      </c>
      <c r="C9628">
        <v>389.45871</v>
      </c>
    </row>
    <row r="9629" spans="1:3" x14ac:dyDescent="0.45">
      <c r="A9629" s="3">
        <v>45227</v>
      </c>
      <c r="B9629" s="1">
        <v>0.52292824074074074</v>
      </c>
      <c r="C9629">
        <v>389.26772999999997</v>
      </c>
    </row>
    <row r="9630" spans="1:3" x14ac:dyDescent="0.45">
      <c r="A9630" s="3">
        <v>45227</v>
      </c>
      <c r="B9630" s="1">
        <v>0.52293981481481489</v>
      </c>
      <c r="C9630">
        <v>389.36624</v>
      </c>
    </row>
    <row r="9631" spans="1:3" x14ac:dyDescent="0.45">
      <c r="A9631" s="3">
        <v>45227</v>
      </c>
      <c r="B9631" s="1">
        <v>0.52295138888888892</v>
      </c>
      <c r="C9631">
        <v>389.51537999999999</v>
      </c>
    </row>
    <row r="9632" spans="1:3" x14ac:dyDescent="0.45">
      <c r="A9632" s="3">
        <v>45227</v>
      </c>
      <c r="B9632" s="1">
        <v>0.52296296296296296</v>
      </c>
      <c r="C9632">
        <v>389.38287000000003</v>
      </c>
    </row>
    <row r="9633" spans="1:3" x14ac:dyDescent="0.45">
      <c r="A9633" s="3">
        <v>45227</v>
      </c>
      <c r="B9633" s="1">
        <v>0.522974537037037</v>
      </c>
      <c r="C9633">
        <v>389.35968000000003</v>
      </c>
    </row>
    <row r="9634" spans="1:3" x14ac:dyDescent="0.45">
      <c r="A9634" s="3">
        <v>45227</v>
      </c>
      <c r="B9634" s="1">
        <v>0.52298611111111104</v>
      </c>
      <c r="C9634">
        <v>389.32006999999999</v>
      </c>
    </row>
    <row r="9635" spans="1:3" x14ac:dyDescent="0.45">
      <c r="A9635" s="3">
        <v>45227</v>
      </c>
      <c r="B9635" s="1">
        <v>0.52299768518518519</v>
      </c>
      <c r="C9635">
        <v>389.19738999999998</v>
      </c>
    </row>
    <row r="9636" spans="1:3" x14ac:dyDescent="0.45">
      <c r="A9636" s="3">
        <v>45227</v>
      </c>
      <c r="B9636" s="1">
        <v>0.52300925925925923</v>
      </c>
      <c r="C9636">
        <v>389.20456000000001</v>
      </c>
    </row>
    <row r="9637" spans="1:3" x14ac:dyDescent="0.45">
      <c r="A9637" s="3">
        <v>45227</v>
      </c>
      <c r="B9637" s="1">
        <v>0.52302083333333338</v>
      </c>
      <c r="C9637">
        <v>388.94747999999998</v>
      </c>
    </row>
    <row r="9638" spans="1:3" x14ac:dyDescent="0.45">
      <c r="A9638" s="3">
        <v>45227</v>
      </c>
      <c r="B9638" s="1">
        <v>0.52303240740740742</v>
      </c>
      <c r="C9638">
        <v>389.06115999999997</v>
      </c>
    </row>
    <row r="9639" spans="1:3" x14ac:dyDescent="0.45">
      <c r="A9639" s="3">
        <v>45227</v>
      </c>
      <c r="B9639" s="1">
        <v>0.52304398148148146</v>
      </c>
      <c r="C9639">
        <v>389.13463999999999</v>
      </c>
    </row>
    <row r="9640" spans="1:3" x14ac:dyDescent="0.45">
      <c r="A9640" s="3">
        <v>45227</v>
      </c>
      <c r="B9640" s="1">
        <v>0.5230555555555555</v>
      </c>
      <c r="C9640">
        <v>389.24993999999998</v>
      </c>
    </row>
    <row r="9641" spans="1:3" x14ac:dyDescent="0.45">
      <c r="A9641" s="3">
        <v>45227</v>
      </c>
      <c r="B9641" s="1">
        <v>0.52306712962962965</v>
      </c>
      <c r="C9641">
        <v>389.27337999999997</v>
      </c>
    </row>
    <row r="9642" spans="1:3" x14ac:dyDescent="0.45">
      <c r="A9642" s="3">
        <v>45227</v>
      </c>
      <c r="B9642" s="1">
        <v>0.52307870370370368</v>
      </c>
      <c r="C9642">
        <v>389.18383999999998</v>
      </c>
    </row>
    <row r="9643" spans="1:3" x14ac:dyDescent="0.45">
      <c r="A9643" s="3">
        <v>45227</v>
      </c>
      <c r="B9643" s="1">
        <v>0.52309027777777783</v>
      </c>
      <c r="C9643">
        <v>389.09109000000001</v>
      </c>
    </row>
    <row r="9644" spans="1:3" x14ac:dyDescent="0.45">
      <c r="A9644" s="3">
        <v>45227</v>
      </c>
      <c r="B9644" s="1">
        <v>0.52310185185185187</v>
      </c>
      <c r="C9644">
        <v>389.33282000000003</v>
      </c>
    </row>
    <row r="9645" spans="1:3" x14ac:dyDescent="0.45">
      <c r="A9645" s="3">
        <v>45227</v>
      </c>
      <c r="B9645" s="1">
        <v>0.52311342592592591</v>
      </c>
      <c r="C9645">
        <v>389.05081000000001</v>
      </c>
    </row>
    <row r="9646" spans="1:3" x14ac:dyDescent="0.45">
      <c r="A9646" s="3">
        <v>45227</v>
      </c>
      <c r="B9646" s="1">
        <v>0.52312499999999995</v>
      </c>
      <c r="C9646">
        <v>389.09258999999997</v>
      </c>
    </row>
    <row r="9647" spans="1:3" x14ac:dyDescent="0.45">
      <c r="A9647" s="3">
        <v>45227</v>
      </c>
      <c r="B9647" s="1">
        <v>0.5231365740740741</v>
      </c>
      <c r="C9647">
        <v>389.16759999999999</v>
      </c>
    </row>
    <row r="9648" spans="1:3" x14ac:dyDescent="0.45">
      <c r="A9648" s="3">
        <v>45227</v>
      </c>
      <c r="B9648" s="1">
        <v>0.52314814814814814</v>
      </c>
      <c r="C9648">
        <v>389.11752000000001</v>
      </c>
    </row>
    <row r="9649" spans="1:3" x14ac:dyDescent="0.45">
      <c r="A9649" s="3">
        <v>45227</v>
      </c>
      <c r="B9649" s="1">
        <v>0.52315972222222229</v>
      </c>
      <c r="C9649">
        <v>389.30264</v>
      </c>
    </row>
    <row r="9650" spans="1:3" x14ac:dyDescent="0.45">
      <c r="A9650" s="3">
        <v>45227</v>
      </c>
      <c r="B9650" s="1">
        <v>0.52317129629629633</v>
      </c>
      <c r="C9650">
        <v>388.98984000000002</v>
      </c>
    </row>
    <row r="9651" spans="1:3" x14ac:dyDescent="0.45">
      <c r="A9651" s="3">
        <v>45227</v>
      </c>
      <c r="B9651" s="1">
        <v>0.52318287037037037</v>
      </c>
      <c r="C9651">
        <v>388.91768999999999</v>
      </c>
    </row>
    <row r="9652" spans="1:3" x14ac:dyDescent="0.45">
      <c r="A9652" s="3">
        <v>45227</v>
      </c>
      <c r="B9652" s="1">
        <v>0.52319444444444441</v>
      </c>
      <c r="C9652">
        <v>388.94144</v>
      </c>
    </row>
    <row r="9653" spans="1:3" x14ac:dyDescent="0.45">
      <c r="A9653" s="3">
        <v>45227</v>
      </c>
      <c r="B9653" s="1">
        <v>0.52320601851851845</v>
      </c>
      <c r="C9653">
        <v>389.04730000000001</v>
      </c>
    </row>
    <row r="9654" spans="1:3" x14ac:dyDescent="0.45">
      <c r="A9654" s="3">
        <v>45227</v>
      </c>
      <c r="B9654" s="1">
        <v>0.5232175925925926</v>
      </c>
      <c r="C9654">
        <v>389.20434999999998</v>
      </c>
    </row>
    <row r="9655" spans="1:3" x14ac:dyDescent="0.45">
      <c r="A9655" s="3">
        <v>45227</v>
      </c>
      <c r="B9655" s="1">
        <v>0.52322916666666663</v>
      </c>
      <c r="C9655">
        <v>389.36059999999998</v>
      </c>
    </row>
    <row r="9656" spans="1:3" x14ac:dyDescent="0.45">
      <c r="A9656" s="3">
        <v>45227</v>
      </c>
      <c r="B9656" s="1">
        <v>0.52324074074074078</v>
      </c>
      <c r="C9656">
        <v>389.20425</v>
      </c>
    </row>
    <row r="9657" spans="1:3" x14ac:dyDescent="0.45">
      <c r="A9657" s="3">
        <v>45227</v>
      </c>
      <c r="B9657" s="1">
        <v>0.52325231481481482</v>
      </c>
      <c r="C9657">
        <v>389.09390000000002</v>
      </c>
    </row>
    <row r="9658" spans="1:3" x14ac:dyDescent="0.45">
      <c r="A9658" s="3">
        <v>45227</v>
      </c>
      <c r="B9658" s="1">
        <v>0.52326388888888886</v>
      </c>
      <c r="C9658">
        <v>389.02713</v>
      </c>
    </row>
    <row r="9659" spans="1:3" x14ac:dyDescent="0.45">
      <c r="A9659" s="3">
        <v>45227</v>
      </c>
      <c r="B9659" s="1">
        <v>0.5232754629629629</v>
      </c>
      <c r="C9659">
        <v>388.96140000000003</v>
      </c>
    </row>
    <row r="9660" spans="1:3" x14ac:dyDescent="0.45">
      <c r="A9660" s="3">
        <v>45227</v>
      </c>
      <c r="B9660" s="1">
        <v>0.52328703703703705</v>
      </c>
      <c r="C9660">
        <v>389.19900999999999</v>
      </c>
    </row>
    <row r="9661" spans="1:3" x14ac:dyDescent="0.45">
      <c r="A9661" s="3">
        <v>45227</v>
      </c>
      <c r="B9661" s="1">
        <v>0.52329861111111109</v>
      </c>
      <c r="C9661">
        <v>388.9563</v>
      </c>
    </row>
    <row r="9662" spans="1:3" x14ac:dyDescent="0.45">
      <c r="A9662" s="3">
        <v>45227</v>
      </c>
      <c r="B9662" s="1">
        <v>0.52331018518518524</v>
      </c>
      <c r="C9662">
        <v>388.86171999999999</v>
      </c>
    </row>
    <row r="9663" spans="1:3" x14ac:dyDescent="0.45">
      <c r="A9663" s="3">
        <v>45227</v>
      </c>
      <c r="B9663" s="1">
        <v>0.52332175925925928</v>
      </c>
      <c r="C9663">
        <v>389.16530999999998</v>
      </c>
    </row>
    <row r="9664" spans="1:3" x14ac:dyDescent="0.45">
      <c r="A9664" s="3">
        <v>45227</v>
      </c>
      <c r="B9664" s="1">
        <v>0.52333333333333332</v>
      </c>
      <c r="C9664">
        <v>389.23822000000001</v>
      </c>
    </row>
    <row r="9665" spans="1:3" x14ac:dyDescent="0.45">
      <c r="A9665" s="3">
        <v>45227</v>
      </c>
      <c r="B9665" s="1">
        <v>0.52334490740740736</v>
      </c>
      <c r="C9665">
        <v>388.93563999999998</v>
      </c>
    </row>
    <row r="9666" spans="1:3" x14ac:dyDescent="0.45">
      <c r="A9666" s="3">
        <v>45227</v>
      </c>
      <c r="B9666" s="1">
        <v>0.52335648148148151</v>
      </c>
      <c r="C9666">
        <v>388.79845999999998</v>
      </c>
    </row>
    <row r="9667" spans="1:3" x14ac:dyDescent="0.45">
      <c r="A9667" s="3">
        <v>45227</v>
      </c>
      <c r="B9667" s="1">
        <v>0.52336805555555554</v>
      </c>
      <c r="C9667">
        <v>388.79500999999999</v>
      </c>
    </row>
    <row r="9668" spans="1:3" x14ac:dyDescent="0.45">
      <c r="A9668" s="3">
        <v>45227</v>
      </c>
      <c r="B9668" s="1">
        <v>0.52337962962962969</v>
      </c>
      <c r="C9668">
        <v>388.88861000000003</v>
      </c>
    </row>
    <row r="9669" spans="1:3" x14ac:dyDescent="0.45">
      <c r="A9669" s="3">
        <v>45227</v>
      </c>
      <c r="B9669" s="1">
        <v>0.52339120370370373</v>
      </c>
      <c r="C9669">
        <v>389.11667</v>
      </c>
    </row>
    <row r="9670" spans="1:3" x14ac:dyDescent="0.45">
      <c r="A9670" s="3">
        <v>45227</v>
      </c>
      <c r="B9670" s="1">
        <v>0.52340277777777777</v>
      </c>
      <c r="C9670">
        <v>388.86327999999997</v>
      </c>
    </row>
    <row r="9671" spans="1:3" x14ac:dyDescent="0.45">
      <c r="A9671" s="3">
        <v>45227</v>
      </c>
      <c r="B9671" s="1">
        <v>0.52341435185185181</v>
      </c>
      <c r="C9671">
        <v>388.97073</v>
      </c>
    </row>
    <row r="9672" spans="1:3" x14ac:dyDescent="0.45">
      <c r="A9672" s="3">
        <v>45227</v>
      </c>
      <c r="B9672" s="1">
        <v>0.52342592592592596</v>
      </c>
      <c r="C9672">
        <v>388.86565999999999</v>
      </c>
    </row>
    <row r="9673" spans="1:3" x14ac:dyDescent="0.45">
      <c r="A9673" s="3">
        <v>45227</v>
      </c>
      <c r="B9673" s="1">
        <v>0.5234375</v>
      </c>
      <c r="C9673">
        <v>389.06229000000002</v>
      </c>
    </row>
    <row r="9674" spans="1:3" x14ac:dyDescent="0.45">
      <c r="A9674" s="3">
        <v>45227</v>
      </c>
      <c r="B9674" s="1">
        <v>0.52344907407407404</v>
      </c>
      <c r="C9674">
        <v>389.12121999999999</v>
      </c>
    </row>
    <row r="9675" spans="1:3" x14ac:dyDescent="0.45">
      <c r="A9675" s="3">
        <v>45227</v>
      </c>
      <c r="B9675" s="1">
        <v>0.52346064814814819</v>
      </c>
      <c r="C9675">
        <v>389.1019</v>
      </c>
    </row>
    <row r="9676" spans="1:3" x14ac:dyDescent="0.45">
      <c r="A9676" s="3">
        <v>45227</v>
      </c>
      <c r="B9676" s="1">
        <v>0.52347222222222223</v>
      </c>
      <c r="C9676">
        <v>389.02802000000003</v>
      </c>
    </row>
    <row r="9677" spans="1:3" x14ac:dyDescent="0.45">
      <c r="A9677" s="3">
        <v>45227</v>
      </c>
      <c r="B9677" s="1">
        <v>0.52348379629629627</v>
      </c>
      <c r="C9677">
        <v>388.96204</v>
      </c>
    </row>
    <row r="9678" spans="1:3" x14ac:dyDescent="0.45">
      <c r="A9678" s="3">
        <v>45227</v>
      </c>
      <c r="B9678" s="1">
        <v>0.52349537037037031</v>
      </c>
      <c r="C9678">
        <v>389.12268</v>
      </c>
    </row>
    <row r="9679" spans="1:3" x14ac:dyDescent="0.45">
      <c r="A9679" s="3">
        <v>45227</v>
      </c>
      <c r="B9679" s="1">
        <v>0.52350694444444446</v>
      </c>
      <c r="C9679">
        <v>389.04275999999999</v>
      </c>
    </row>
    <row r="9680" spans="1:3" x14ac:dyDescent="0.45">
      <c r="A9680" s="3">
        <v>45227</v>
      </c>
      <c r="B9680" s="1">
        <v>0.52351851851851849</v>
      </c>
      <c r="C9680">
        <v>389.17782999999997</v>
      </c>
    </row>
    <row r="9681" spans="1:3" x14ac:dyDescent="0.45">
      <c r="A9681" s="3">
        <v>45227</v>
      </c>
      <c r="B9681" s="1">
        <v>0.52353009259259264</v>
      </c>
      <c r="C9681">
        <v>389.05099000000001</v>
      </c>
    </row>
    <row r="9682" spans="1:3" x14ac:dyDescent="0.45">
      <c r="A9682" s="3">
        <v>45227</v>
      </c>
      <c r="B9682" s="1">
        <v>0.52354166666666668</v>
      </c>
      <c r="C9682">
        <v>389.19774999999998</v>
      </c>
    </row>
    <row r="9683" spans="1:3" x14ac:dyDescent="0.45">
      <c r="A9683" s="3">
        <v>45227</v>
      </c>
      <c r="B9683" s="1">
        <v>0.52355324074074072</v>
      </c>
      <c r="C9683">
        <v>389.17187999999999</v>
      </c>
    </row>
    <row r="9684" spans="1:3" x14ac:dyDescent="0.45">
      <c r="A9684" s="3">
        <v>45227</v>
      </c>
      <c r="B9684" s="1">
        <v>0.52356481481481476</v>
      </c>
      <c r="C9684">
        <v>389.0806</v>
      </c>
    </row>
    <row r="9685" spans="1:3" x14ac:dyDescent="0.45">
      <c r="A9685" s="3">
        <v>45227</v>
      </c>
      <c r="B9685" s="1">
        <v>0.52357638888888891</v>
      </c>
      <c r="C9685">
        <v>389.24097</v>
      </c>
    </row>
    <row r="9686" spans="1:3" x14ac:dyDescent="0.45">
      <c r="A9686" s="3">
        <v>45227</v>
      </c>
      <c r="B9686" s="1">
        <v>0.52358796296296295</v>
      </c>
      <c r="C9686">
        <v>389.20873999999998</v>
      </c>
    </row>
    <row r="9687" spans="1:3" x14ac:dyDescent="0.45">
      <c r="A9687" s="3">
        <v>45227</v>
      </c>
      <c r="B9687" s="1">
        <v>0.5235995370370371</v>
      </c>
      <c r="C9687">
        <v>389.08005000000003</v>
      </c>
    </row>
    <row r="9688" spans="1:3" x14ac:dyDescent="0.45">
      <c r="A9688" s="3">
        <v>45227</v>
      </c>
      <c r="B9688" s="1">
        <v>0.52361111111111114</v>
      </c>
      <c r="C9688">
        <v>388.85144000000003</v>
      </c>
    </row>
    <row r="9689" spans="1:3" x14ac:dyDescent="0.45">
      <c r="A9689" s="3">
        <v>45227</v>
      </c>
      <c r="B9689" s="1">
        <v>0.52362268518518518</v>
      </c>
      <c r="C9689">
        <v>388.82907</v>
      </c>
    </row>
    <row r="9690" spans="1:3" x14ac:dyDescent="0.45">
      <c r="A9690" s="3">
        <v>45227</v>
      </c>
      <c r="B9690" s="1">
        <v>0.52363425925925922</v>
      </c>
      <c r="C9690">
        <v>389.02019999999999</v>
      </c>
    </row>
    <row r="9691" spans="1:3" x14ac:dyDescent="0.45">
      <c r="A9691" s="3">
        <v>45227</v>
      </c>
      <c r="B9691" s="1">
        <v>0.52364583333333337</v>
      </c>
      <c r="C9691">
        <v>388.86059999999998</v>
      </c>
    </row>
    <row r="9692" spans="1:3" x14ac:dyDescent="0.45">
      <c r="A9692" s="3">
        <v>45227</v>
      </c>
      <c r="B9692" s="1">
        <v>0.5236574074074074</v>
      </c>
      <c r="C9692">
        <v>389.0675</v>
      </c>
    </row>
    <row r="9693" spans="1:3" x14ac:dyDescent="0.45">
      <c r="A9693" s="3">
        <v>45227</v>
      </c>
      <c r="B9693" s="1">
        <v>0.52366898148148155</v>
      </c>
      <c r="C9693">
        <v>389.04651000000001</v>
      </c>
    </row>
    <row r="9694" spans="1:3" x14ac:dyDescent="0.45">
      <c r="A9694" s="3">
        <v>45227</v>
      </c>
      <c r="B9694" s="1">
        <v>0.52368055555555559</v>
      </c>
      <c r="C9694">
        <v>389.03194999999999</v>
      </c>
    </row>
    <row r="9695" spans="1:3" x14ac:dyDescent="0.45">
      <c r="A9695" s="3">
        <v>45227</v>
      </c>
      <c r="B9695" s="1">
        <v>0.52369212962962963</v>
      </c>
      <c r="C9695">
        <v>388.69162</v>
      </c>
    </row>
    <row r="9696" spans="1:3" x14ac:dyDescent="0.45">
      <c r="A9696" s="3">
        <v>45227</v>
      </c>
      <c r="B9696" s="1">
        <v>0.52370370370370367</v>
      </c>
      <c r="C9696">
        <v>388.88292999999999</v>
      </c>
    </row>
    <row r="9697" spans="1:3" x14ac:dyDescent="0.45">
      <c r="A9697" s="3">
        <v>45227</v>
      </c>
      <c r="B9697" s="1">
        <v>0.52371527777777771</v>
      </c>
      <c r="C9697">
        <v>388.63812000000001</v>
      </c>
    </row>
    <row r="9698" spans="1:3" x14ac:dyDescent="0.45">
      <c r="A9698" s="3">
        <v>45227</v>
      </c>
      <c r="B9698" s="1">
        <v>0.52372685185185186</v>
      </c>
      <c r="C9698">
        <v>388.76080000000002</v>
      </c>
    </row>
    <row r="9699" spans="1:3" x14ac:dyDescent="0.45">
      <c r="A9699" s="3">
        <v>45227</v>
      </c>
      <c r="B9699" s="1">
        <v>0.5237384259259259</v>
      </c>
      <c r="C9699">
        <v>388.70632999999998</v>
      </c>
    </row>
    <row r="9700" spans="1:3" x14ac:dyDescent="0.45">
      <c r="A9700" s="3">
        <v>45227</v>
      </c>
      <c r="B9700" s="1">
        <v>0.52375000000000005</v>
      </c>
      <c r="C9700">
        <v>388.74029999999999</v>
      </c>
    </row>
    <row r="9701" spans="1:3" x14ac:dyDescent="0.45">
      <c r="A9701" s="3">
        <v>45227</v>
      </c>
      <c r="B9701" s="1">
        <v>0.52376157407407409</v>
      </c>
      <c r="C9701">
        <v>388.80148000000003</v>
      </c>
    </row>
    <row r="9702" spans="1:3" x14ac:dyDescent="0.45">
      <c r="A9702" s="3">
        <v>45227</v>
      </c>
      <c r="B9702" s="1">
        <v>0.52377314814814813</v>
      </c>
      <c r="C9702">
        <v>388.60991999999999</v>
      </c>
    </row>
    <row r="9703" spans="1:3" x14ac:dyDescent="0.45">
      <c r="A9703" s="3">
        <v>45227</v>
      </c>
      <c r="B9703" s="1">
        <v>0.52378472222222217</v>
      </c>
      <c r="C9703">
        <v>388.72824000000003</v>
      </c>
    </row>
    <row r="9704" spans="1:3" x14ac:dyDescent="0.45">
      <c r="A9704" s="3">
        <v>45227</v>
      </c>
      <c r="B9704" s="1">
        <v>0.52379629629629632</v>
      </c>
      <c r="C9704">
        <v>388.93149</v>
      </c>
    </row>
    <row r="9705" spans="1:3" x14ac:dyDescent="0.45">
      <c r="A9705" s="3">
        <v>45227</v>
      </c>
      <c r="B9705" s="1">
        <v>0.52380787037037035</v>
      </c>
      <c r="C9705">
        <v>388.64227</v>
      </c>
    </row>
    <row r="9706" spans="1:3" x14ac:dyDescent="0.45">
      <c r="A9706" s="3">
        <v>45227</v>
      </c>
      <c r="B9706" s="1">
        <v>0.5238194444444445</v>
      </c>
      <c r="C9706">
        <v>389.03847999999999</v>
      </c>
    </row>
    <row r="9707" spans="1:3" x14ac:dyDescent="0.45">
      <c r="A9707" s="3">
        <v>45227</v>
      </c>
      <c r="B9707" s="1">
        <v>0.52383101851851854</v>
      </c>
      <c r="C9707">
        <v>388.85565000000003</v>
      </c>
    </row>
    <row r="9708" spans="1:3" x14ac:dyDescent="0.45">
      <c r="A9708" s="3">
        <v>45227</v>
      </c>
      <c r="B9708" s="1">
        <v>0.52384259259259258</v>
      </c>
      <c r="C9708">
        <v>388.74468999999999</v>
      </c>
    </row>
    <row r="9709" spans="1:3" x14ac:dyDescent="0.45">
      <c r="A9709" s="3">
        <v>45227</v>
      </c>
      <c r="B9709" s="1">
        <v>0.52385416666666662</v>
      </c>
      <c r="C9709">
        <v>388.94452000000001</v>
      </c>
    </row>
    <row r="9710" spans="1:3" x14ac:dyDescent="0.45">
      <c r="A9710" s="3">
        <v>45227</v>
      </c>
      <c r="B9710" s="1">
        <v>0.52386574074074077</v>
      </c>
      <c r="C9710">
        <v>388.87607000000003</v>
      </c>
    </row>
    <row r="9711" spans="1:3" x14ac:dyDescent="0.45">
      <c r="A9711" s="3">
        <v>45227</v>
      </c>
      <c r="B9711" s="1">
        <v>0.52387731481481481</v>
      </c>
      <c r="C9711">
        <v>388.78552000000002</v>
      </c>
    </row>
    <row r="9712" spans="1:3" x14ac:dyDescent="0.45">
      <c r="A9712" s="3">
        <v>45227</v>
      </c>
      <c r="B9712" s="1">
        <v>0.52388888888888896</v>
      </c>
      <c r="C9712">
        <v>388.68585000000002</v>
      </c>
    </row>
    <row r="9713" spans="1:3" x14ac:dyDescent="0.45">
      <c r="A9713" s="3">
        <v>45227</v>
      </c>
      <c r="B9713" s="1">
        <v>0.523900462962963</v>
      </c>
      <c r="C9713">
        <v>389.06423999999998</v>
      </c>
    </row>
    <row r="9714" spans="1:3" x14ac:dyDescent="0.45">
      <c r="A9714" s="3">
        <v>45227</v>
      </c>
      <c r="B9714" s="1">
        <v>0.52391203703703704</v>
      </c>
      <c r="C9714">
        <v>388.86709999999999</v>
      </c>
    </row>
    <row r="9715" spans="1:3" x14ac:dyDescent="0.45">
      <c r="A9715" s="3">
        <v>45227</v>
      </c>
      <c r="B9715" s="1">
        <v>0.52392361111111108</v>
      </c>
      <c r="C9715">
        <v>388.76934999999997</v>
      </c>
    </row>
    <row r="9716" spans="1:3" x14ac:dyDescent="0.45">
      <c r="A9716" s="3">
        <v>45227</v>
      </c>
      <c r="B9716" s="1">
        <v>0.52393518518518511</v>
      </c>
      <c r="C9716">
        <v>388.95159999999998</v>
      </c>
    </row>
    <row r="9717" spans="1:3" x14ac:dyDescent="0.45">
      <c r="A9717" s="3">
        <v>45227</v>
      </c>
      <c r="B9717" s="1">
        <v>0.52394675925925926</v>
      </c>
      <c r="C9717">
        <v>389.05160999999998</v>
      </c>
    </row>
    <row r="9718" spans="1:3" x14ac:dyDescent="0.45">
      <c r="A9718" s="3">
        <v>45227</v>
      </c>
      <c r="B9718" s="1">
        <v>0.5239583333333333</v>
      </c>
      <c r="C9718">
        <v>389.12839000000002</v>
      </c>
    </row>
    <row r="9719" spans="1:3" x14ac:dyDescent="0.45">
      <c r="A9719" s="3">
        <v>45227</v>
      </c>
      <c r="B9719" s="1">
        <v>0.52396990740740745</v>
      </c>
      <c r="C9719">
        <v>388.90938999999997</v>
      </c>
    </row>
    <row r="9720" spans="1:3" x14ac:dyDescent="0.45">
      <c r="A9720" s="3">
        <v>45227</v>
      </c>
      <c r="B9720" s="1">
        <v>0.52398148148148149</v>
      </c>
      <c r="C9720">
        <v>389.31049000000002</v>
      </c>
    </row>
    <row r="9721" spans="1:3" x14ac:dyDescent="0.45">
      <c r="A9721" s="3">
        <v>45227</v>
      </c>
      <c r="B9721" s="1">
        <v>0.52399305555555553</v>
      </c>
      <c r="C9721">
        <v>389.13463999999999</v>
      </c>
    </row>
    <row r="9722" spans="1:3" x14ac:dyDescent="0.45">
      <c r="A9722" s="3">
        <v>45227</v>
      </c>
      <c r="B9722" s="1">
        <v>0.52400462962962957</v>
      </c>
      <c r="C9722">
        <v>389.13693000000001</v>
      </c>
    </row>
    <row r="9723" spans="1:3" x14ac:dyDescent="0.45">
      <c r="A9723" s="3">
        <v>45227</v>
      </c>
      <c r="B9723" s="1">
        <v>0.52401620370370372</v>
      </c>
      <c r="C9723">
        <v>388.99939000000001</v>
      </c>
    </row>
    <row r="9724" spans="1:3" x14ac:dyDescent="0.45">
      <c r="A9724" s="3">
        <v>45227</v>
      </c>
      <c r="B9724" s="1">
        <v>0.52402777777777776</v>
      </c>
      <c r="C9724">
        <v>389.02408000000003</v>
      </c>
    </row>
    <row r="9725" spans="1:3" x14ac:dyDescent="0.45">
      <c r="A9725" s="3">
        <v>45227</v>
      </c>
      <c r="B9725" s="1">
        <v>0.52403935185185191</v>
      </c>
      <c r="C9725">
        <v>388.94434000000001</v>
      </c>
    </row>
    <row r="9726" spans="1:3" x14ac:dyDescent="0.45">
      <c r="A9726" s="3">
        <v>45227</v>
      </c>
      <c r="B9726" s="1">
        <v>0.52405092592592595</v>
      </c>
      <c r="C9726">
        <v>388.89895999999999</v>
      </c>
    </row>
    <row r="9727" spans="1:3" x14ac:dyDescent="0.45">
      <c r="A9727" s="3">
        <v>45227</v>
      </c>
      <c r="B9727" s="1">
        <v>0.52406249999999999</v>
      </c>
      <c r="C9727">
        <v>389.08391999999998</v>
      </c>
    </row>
    <row r="9728" spans="1:3" x14ac:dyDescent="0.45">
      <c r="A9728" s="3">
        <v>45227</v>
      </c>
      <c r="B9728" s="1">
        <v>0.52407407407407403</v>
      </c>
      <c r="C9728">
        <v>389.03293000000002</v>
      </c>
    </row>
    <row r="9729" spans="1:3" x14ac:dyDescent="0.45">
      <c r="A9729" s="3">
        <v>45227</v>
      </c>
      <c r="B9729" s="1">
        <v>0.52408564814814818</v>
      </c>
      <c r="C9729">
        <v>388.82526000000001</v>
      </c>
    </row>
    <row r="9730" spans="1:3" x14ac:dyDescent="0.45">
      <c r="A9730" s="3">
        <v>45227</v>
      </c>
      <c r="B9730" s="1">
        <v>0.52409722222222221</v>
      </c>
      <c r="C9730">
        <v>389.09888000000001</v>
      </c>
    </row>
    <row r="9731" spans="1:3" x14ac:dyDescent="0.45">
      <c r="A9731" s="3">
        <v>45227</v>
      </c>
      <c r="B9731" s="1">
        <v>0.52410879629629636</v>
      </c>
      <c r="C9731">
        <v>389.19510000000002</v>
      </c>
    </row>
    <row r="9732" spans="1:3" x14ac:dyDescent="0.45">
      <c r="A9732" s="3">
        <v>45227</v>
      </c>
      <c r="B9732" s="1">
        <v>0.5241203703703704</v>
      </c>
      <c r="C9732">
        <v>389.25036999999998</v>
      </c>
    </row>
    <row r="9733" spans="1:3" x14ac:dyDescent="0.45">
      <c r="A9733" s="3">
        <v>45227</v>
      </c>
      <c r="B9733" s="1">
        <v>0.52413194444444444</v>
      </c>
      <c r="C9733">
        <v>389.10068000000001</v>
      </c>
    </row>
    <row r="9734" spans="1:3" x14ac:dyDescent="0.45">
      <c r="A9734" s="3">
        <v>45227</v>
      </c>
      <c r="B9734" s="1">
        <v>0.52414351851851848</v>
      </c>
      <c r="C9734">
        <v>389.16644000000002</v>
      </c>
    </row>
    <row r="9735" spans="1:3" x14ac:dyDescent="0.45">
      <c r="A9735" s="3">
        <v>45227</v>
      </c>
      <c r="B9735" s="1">
        <v>0.52415509259259252</v>
      </c>
      <c r="C9735">
        <v>389.06441999999998</v>
      </c>
    </row>
    <row r="9736" spans="1:3" x14ac:dyDescent="0.45">
      <c r="A9736" s="3">
        <v>45227</v>
      </c>
      <c r="B9736" s="1">
        <v>0.52416666666666667</v>
      </c>
      <c r="C9736">
        <v>389.13412</v>
      </c>
    </row>
    <row r="9737" spans="1:3" x14ac:dyDescent="0.45">
      <c r="A9737" s="3">
        <v>45227</v>
      </c>
      <c r="B9737" s="1">
        <v>0.52417824074074071</v>
      </c>
      <c r="C9737">
        <v>389.13315</v>
      </c>
    </row>
    <row r="9738" spans="1:3" x14ac:dyDescent="0.45">
      <c r="A9738" s="3">
        <v>45227</v>
      </c>
      <c r="B9738" s="1">
        <v>0.52418981481481486</v>
      </c>
      <c r="C9738">
        <v>389.28894000000003</v>
      </c>
    </row>
    <row r="9739" spans="1:3" x14ac:dyDescent="0.45">
      <c r="A9739" s="3">
        <v>45227</v>
      </c>
      <c r="B9739" s="1">
        <v>0.5242013888888889</v>
      </c>
      <c r="C9739">
        <v>389.25943000000001</v>
      </c>
    </row>
    <row r="9740" spans="1:3" x14ac:dyDescent="0.45">
      <c r="A9740" s="3">
        <v>45227</v>
      </c>
      <c r="B9740" s="1">
        <v>0.52421296296296294</v>
      </c>
      <c r="C9740">
        <v>389.14767000000001</v>
      </c>
    </row>
    <row r="9741" spans="1:3" x14ac:dyDescent="0.45">
      <c r="A9741" s="3">
        <v>45227</v>
      </c>
      <c r="B9741" s="1">
        <v>0.52422453703703698</v>
      </c>
      <c r="C9741">
        <v>388.78618999999998</v>
      </c>
    </row>
    <row r="9742" spans="1:3" x14ac:dyDescent="0.45">
      <c r="A9742" s="3">
        <v>45227</v>
      </c>
      <c r="B9742" s="1">
        <v>0.52423611111111112</v>
      </c>
      <c r="C9742">
        <v>388.98327999999998</v>
      </c>
    </row>
    <row r="9743" spans="1:3" x14ac:dyDescent="0.45">
      <c r="A9743" s="3">
        <v>45227</v>
      </c>
      <c r="B9743" s="1">
        <v>0.52424768518518516</v>
      </c>
      <c r="C9743">
        <v>389.04638999999997</v>
      </c>
    </row>
    <row r="9744" spans="1:3" x14ac:dyDescent="0.45">
      <c r="A9744" s="3">
        <v>45227</v>
      </c>
      <c r="B9744" s="1">
        <v>0.52425925925925931</v>
      </c>
      <c r="C9744">
        <v>388.89409999999998</v>
      </c>
    </row>
    <row r="9745" spans="1:3" x14ac:dyDescent="0.45">
      <c r="A9745" s="3">
        <v>45227</v>
      </c>
      <c r="B9745" s="1">
        <v>0.52427083333333335</v>
      </c>
      <c r="C9745">
        <v>388.87</v>
      </c>
    </row>
    <row r="9746" spans="1:3" x14ac:dyDescent="0.45">
      <c r="A9746" s="3">
        <v>45227</v>
      </c>
      <c r="B9746" s="1">
        <v>0.52428240740740739</v>
      </c>
      <c r="C9746">
        <v>388.88519000000002</v>
      </c>
    </row>
    <row r="9747" spans="1:3" x14ac:dyDescent="0.45">
      <c r="A9747" s="3">
        <v>45227</v>
      </c>
      <c r="B9747" s="1">
        <v>0.52429398148148143</v>
      </c>
      <c r="C9747">
        <v>388.86239999999998</v>
      </c>
    </row>
    <row r="9748" spans="1:3" x14ac:dyDescent="0.45">
      <c r="A9748" s="3">
        <v>45227</v>
      </c>
      <c r="B9748" s="1">
        <v>0.52430555555555558</v>
      </c>
      <c r="C9748">
        <v>389.14578</v>
      </c>
    </row>
    <row r="9749" spans="1:3" x14ac:dyDescent="0.45">
      <c r="A9749" s="3">
        <v>45227</v>
      </c>
      <c r="B9749" s="1">
        <v>0.52431712962962962</v>
      </c>
      <c r="C9749">
        <v>388.95409999999998</v>
      </c>
    </row>
    <row r="9750" spans="1:3" x14ac:dyDescent="0.45">
      <c r="A9750" s="3">
        <v>45227</v>
      </c>
      <c r="B9750" s="1">
        <v>0.52432870370370377</v>
      </c>
      <c r="C9750">
        <v>388.73214999999999</v>
      </c>
    </row>
    <row r="9751" spans="1:3" x14ac:dyDescent="0.45">
      <c r="A9751" s="3">
        <v>45227</v>
      </c>
      <c r="B9751" s="1">
        <v>0.52434027777777781</v>
      </c>
      <c r="C9751">
        <v>388.86489999999998</v>
      </c>
    </row>
    <row r="9752" spans="1:3" x14ac:dyDescent="0.45">
      <c r="A9752" s="3">
        <v>45227</v>
      </c>
      <c r="B9752" s="1">
        <v>0.52435185185185185</v>
      </c>
      <c r="C9752">
        <v>388.75787000000003</v>
      </c>
    </row>
    <row r="9753" spans="1:3" x14ac:dyDescent="0.45">
      <c r="A9753" s="3">
        <v>45227</v>
      </c>
      <c r="B9753" s="1">
        <v>0.52436342592592589</v>
      </c>
      <c r="C9753">
        <v>388.86966000000001</v>
      </c>
    </row>
    <row r="9754" spans="1:3" x14ac:dyDescent="0.45">
      <c r="A9754" s="3">
        <v>45227</v>
      </c>
      <c r="B9754" s="1">
        <v>0.52437500000000004</v>
      </c>
      <c r="C9754">
        <v>388.67327999999998</v>
      </c>
    </row>
    <row r="9755" spans="1:3" x14ac:dyDescent="0.45">
      <c r="A9755" s="3">
        <v>45227</v>
      </c>
      <c r="B9755" s="1">
        <v>0.52438657407407407</v>
      </c>
      <c r="C9755">
        <v>388.82754999999997</v>
      </c>
    </row>
    <row r="9756" spans="1:3" x14ac:dyDescent="0.45">
      <c r="A9756" s="3">
        <v>45227</v>
      </c>
      <c r="B9756" s="1">
        <v>0.52439814814814811</v>
      </c>
      <c r="C9756">
        <v>388.77199999999999</v>
      </c>
    </row>
    <row r="9757" spans="1:3" x14ac:dyDescent="0.45">
      <c r="A9757" s="3">
        <v>45227</v>
      </c>
      <c r="B9757" s="1">
        <v>0.52440972222222226</v>
      </c>
      <c r="C9757">
        <v>388.53307999999998</v>
      </c>
    </row>
    <row r="9758" spans="1:3" x14ac:dyDescent="0.45">
      <c r="A9758" s="3">
        <v>45227</v>
      </c>
      <c r="B9758" s="1">
        <v>0.5244212962962963</v>
      </c>
      <c r="C9758">
        <v>388.14639</v>
      </c>
    </row>
    <row r="9759" spans="1:3" x14ac:dyDescent="0.45">
      <c r="A9759" s="3">
        <v>45227</v>
      </c>
      <c r="B9759" s="1">
        <v>0.52443287037037034</v>
      </c>
      <c r="C9759">
        <v>388.11734000000001</v>
      </c>
    </row>
    <row r="9760" spans="1:3" x14ac:dyDescent="0.45">
      <c r="A9760" s="3">
        <v>45227</v>
      </c>
      <c r="B9760" s="1">
        <v>0.52444444444444438</v>
      </c>
      <c r="C9760">
        <v>388.42926</v>
      </c>
    </row>
    <row r="9761" spans="1:3" x14ac:dyDescent="0.45">
      <c r="A9761" s="3">
        <v>45227</v>
      </c>
      <c r="B9761" s="1">
        <v>0.52445601851851853</v>
      </c>
      <c r="C9761">
        <v>388.16775999999999</v>
      </c>
    </row>
    <row r="9762" spans="1:3" x14ac:dyDescent="0.45">
      <c r="A9762" s="3">
        <v>45227</v>
      </c>
      <c r="B9762" s="1">
        <v>0.52446759259259257</v>
      </c>
      <c r="C9762">
        <v>388.37673999999998</v>
      </c>
    </row>
    <row r="9763" spans="1:3" x14ac:dyDescent="0.45">
      <c r="A9763" s="3">
        <v>45227</v>
      </c>
      <c r="B9763" s="1">
        <v>0.52447916666666672</v>
      </c>
      <c r="C9763">
        <v>388.59249999999997</v>
      </c>
    </row>
    <row r="9764" spans="1:3" x14ac:dyDescent="0.45">
      <c r="A9764" s="3">
        <v>45227</v>
      </c>
      <c r="B9764" s="1">
        <v>0.52449074074074076</v>
      </c>
      <c r="C9764">
        <v>388.33199999999999</v>
      </c>
    </row>
    <row r="9765" spans="1:3" x14ac:dyDescent="0.45">
      <c r="A9765" s="3">
        <v>45227</v>
      </c>
      <c r="B9765" s="1">
        <v>0.5245023148148148</v>
      </c>
      <c r="C9765">
        <v>388.3956</v>
      </c>
    </row>
    <row r="9766" spans="1:3" x14ac:dyDescent="0.45">
      <c r="A9766" s="3">
        <v>45227</v>
      </c>
      <c r="B9766" s="1">
        <v>0.52451388888888884</v>
      </c>
      <c r="C9766">
        <v>388.34805</v>
      </c>
    </row>
    <row r="9767" spans="1:3" x14ac:dyDescent="0.45">
      <c r="A9767" s="3">
        <v>45227</v>
      </c>
      <c r="B9767" s="1">
        <v>0.52452546296296299</v>
      </c>
      <c r="C9767">
        <v>388.47836000000001</v>
      </c>
    </row>
    <row r="9768" spans="1:3" x14ac:dyDescent="0.45">
      <c r="A9768" s="3">
        <v>45227</v>
      </c>
      <c r="B9768" s="1">
        <v>0.52453703703703702</v>
      </c>
      <c r="C9768">
        <v>388.45114000000001</v>
      </c>
    </row>
    <row r="9769" spans="1:3" x14ac:dyDescent="0.45">
      <c r="A9769" s="3">
        <v>45227</v>
      </c>
      <c r="B9769" s="1">
        <v>0.52454861111111117</v>
      </c>
      <c r="C9769">
        <v>388.38875999999999</v>
      </c>
    </row>
    <row r="9770" spans="1:3" x14ac:dyDescent="0.45">
      <c r="A9770" s="3">
        <v>45227</v>
      </c>
      <c r="B9770" s="1">
        <v>0.52456018518518521</v>
      </c>
      <c r="C9770">
        <v>388.23543999999998</v>
      </c>
    </row>
    <row r="9771" spans="1:3" x14ac:dyDescent="0.45">
      <c r="A9771" s="3">
        <v>45227</v>
      </c>
      <c r="B9771" s="1">
        <v>0.52457175925925925</v>
      </c>
      <c r="C9771">
        <v>388.41135000000003</v>
      </c>
    </row>
    <row r="9772" spans="1:3" x14ac:dyDescent="0.45">
      <c r="A9772" s="3">
        <v>45227</v>
      </c>
      <c r="B9772" s="1">
        <v>0.52458333333333329</v>
      </c>
      <c r="C9772">
        <v>388.25549000000001</v>
      </c>
    </row>
    <row r="9773" spans="1:3" x14ac:dyDescent="0.45">
      <c r="A9773" s="3">
        <v>45227</v>
      </c>
      <c r="B9773" s="1">
        <v>0.52459490740740744</v>
      </c>
      <c r="C9773">
        <v>388.26632999999998</v>
      </c>
    </row>
    <row r="9774" spans="1:3" x14ac:dyDescent="0.45">
      <c r="A9774" s="3">
        <v>45227</v>
      </c>
      <c r="B9774" s="1">
        <v>0.52460648148148148</v>
      </c>
      <c r="C9774">
        <v>387.95128999999997</v>
      </c>
    </row>
    <row r="9775" spans="1:3" x14ac:dyDescent="0.45">
      <c r="A9775" s="3">
        <v>45227</v>
      </c>
      <c r="B9775" s="1">
        <v>0.52461805555555563</v>
      </c>
      <c r="C9775">
        <v>387.92748999999998</v>
      </c>
    </row>
    <row r="9776" spans="1:3" x14ac:dyDescent="0.45">
      <c r="A9776" s="3">
        <v>45227</v>
      </c>
      <c r="B9776" s="1">
        <v>0.52462962962962967</v>
      </c>
      <c r="C9776">
        <v>387.63330000000002</v>
      </c>
    </row>
    <row r="9777" spans="1:3" x14ac:dyDescent="0.45">
      <c r="A9777" s="3">
        <v>45227</v>
      </c>
      <c r="B9777" s="1">
        <v>0.52464120370370371</v>
      </c>
      <c r="C9777">
        <v>387.82830999999999</v>
      </c>
    </row>
    <row r="9778" spans="1:3" x14ac:dyDescent="0.45">
      <c r="A9778" s="3">
        <v>45227</v>
      </c>
      <c r="B9778" s="1">
        <v>0.52465277777777775</v>
      </c>
      <c r="C9778">
        <v>387.7045</v>
      </c>
    </row>
    <row r="9779" spans="1:3" x14ac:dyDescent="0.45">
      <c r="A9779" s="3">
        <v>45227</v>
      </c>
      <c r="B9779" s="1">
        <v>0.52466435185185178</v>
      </c>
      <c r="C9779">
        <v>387.33469000000002</v>
      </c>
    </row>
    <row r="9780" spans="1:3" x14ac:dyDescent="0.45">
      <c r="A9780" s="3">
        <v>45227</v>
      </c>
      <c r="B9780" s="1">
        <v>0.52467592592592593</v>
      </c>
      <c r="C9780">
        <v>387.46377999999999</v>
      </c>
    </row>
    <row r="9781" spans="1:3" x14ac:dyDescent="0.45">
      <c r="A9781" s="3">
        <v>45227</v>
      </c>
      <c r="B9781" s="1">
        <v>0.52468749999999997</v>
      </c>
      <c r="C9781">
        <v>387.38396999999998</v>
      </c>
    </row>
    <row r="9782" spans="1:3" x14ac:dyDescent="0.45">
      <c r="A9782" s="3">
        <v>45227</v>
      </c>
      <c r="B9782" s="1">
        <v>0.52469907407407412</v>
      </c>
      <c r="C9782">
        <v>387.43506000000002</v>
      </c>
    </row>
    <row r="9783" spans="1:3" x14ac:dyDescent="0.45">
      <c r="A9783" s="3">
        <v>45227</v>
      </c>
      <c r="B9783" s="1">
        <v>0.52471064814814816</v>
      </c>
      <c r="C9783">
        <v>387.51497999999998</v>
      </c>
    </row>
    <row r="9784" spans="1:3" x14ac:dyDescent="0.45">
      <c r="A9784" s="3">
        <v>45227</v>
      </c>
      <c r="B9784" s="1">
        <v>0.5247222222222222</v>
      </c>
      <c r="C9784">
        <v>387.47458</v>
      </c>
    </row>
    <row r="9785" spans="1:3" x14ac:dyDescent="0.45">
      <c r="A9785" s="3">
        <v>45227</v>
      </c>
      <c r="B9785" s="1">
        <v>0.52473379629629624</v>
      </c>
      <c r="C9785">
        <v>387.608</v>
      </c>
    </row>
    <row r="9786" spans="1:3" x14ac:dyDescent="0.45">
      <c r="A9786" s="3">
        <v>45227</v>
      </c>
      <c r="B9786" s="1">
        <v>0.52474537037037039</v>
      </c>
      <c r="C9786">
        <v>387.75261999999998</v>
      </c>
    </row>
    <row r="9787" spans="1:3" x14ac:dyDescent="0.45">
      <c r="A9787" s="3">
        <v>45227</v>
      </c>
      <c r="B9787" s="1">
        <v>0.52475694444444443</v>
      </c>
      <c r="C9787">
        <v>387.67462</v>
      </c>
    </row>
    <row r="9788" spans="1:3" x14ac:dyDescent="0.45">
      <c r="A9788" s="3">
        <v>45227</v>
      </c>
      <c r="B9788" s="1">
        <v>0.52476851851851858</v>
      </c>
      <c r="C9788">
        <v>387.70925999999997</v>
      </c>
    </row>
    <row r="9789" spans="1:3" x14ac:dyDescent="0.45">
      <c r="A9789" s="3">
        <v>45227</v>
      </c>
      <c r="B9789" s="1">
        <v>0.52478009259259262</v>
      </c>
      <c r="C9789">
        <v>387.58398</v>
      </c>
    </row>
    <row r="9790" spans="1:3" x14ac:dyDescent="0.45">
      <c r="A9790" s="3">
        <v>45227</v>
      </c>
      <c r="B9790" s="1">
        <v>0.52479166666666666</v>
      </c>
      <c r="C9790">
        <v>387.38225999999997</v>
      </c>
    </row>
    <row r="9791" spans="1:3" x14ac:dyDescent="0.45">
      <c r="A9791" s="3">
        <v>45227</v>
      </c>
      <c r="B9791" s="1">
        <v>0.5248032407407407</v>
      </c>
      <c r="C9791">
        <v>387.40929999999997</v>
      </c>
    </row>
    <row r="9792" spans="1:3" x14ac:dyDescent="0.45">
      <c r="A9792" s="3">
        <v>45227</v>
      </c>
      <c r="B9792" s="1">
        <v>0.52481481481481485</v>
      </c>
      <c r="C9792">
        <v>387.55257999999998</v>
      </c>
    </row>
    <row r="9793" spans="1:3" x14ac:dyDescent="0.45">
      <c r="A9793" s="3">
        <v>45227</v>
      </c>
      <c r="B9793" s="1">
        <v>0.52482638888888888</v>
      </c>
      <c r="C9793">
        <v>387.25769000000003</v>
      </c>
    </row>
    <row r="9794" spans="1:3" x14ac:dyDescent="0.45">
      <c r="A9794" s="3">
        <v>45227</v>
      </c>
      <c r="B9794" s="1">
        <v>0.52483796296296303</v>
      </c>
      <c r="C9794">
        <v>387.45952999999997</v>
      </c>
    </row>
    <row r="9795" spans="1:3" x14ac:dyDescent="0.45">
      <c r="A9795" s="3">
        <v>45227</v>
      </c>
      <c r="B9795" s="1">
        <v>0.52484953703703707</v>
      </c>
      <c r="C9795">
        <v>387.42624000000001</v>
      </c>
    </row>
    <row r="9796" spans="1:3" x14ac:dyDescent="0.45">
      <c r="A9796" s="3">
        <v>45227</v>
      </c>
      <c r="B9796" s="1">
        <v>0.52486111111111111</v>
      </c>
      <c r="C9796">
        <v>387.63353999999998</v>
      </c>
    </row>
    <row r="9797" spans="1:3" x14ac:dyDescent="0.45">
      <c r="A9797" s="3">
        <v>45227</v>
      </c>
      <c r="B9797" s="1">
        <v>0.52487268518518515</v>
      </c>
      <c r="C9797">
        <v>387.43200999999999</v>
      </c>
    </row>
    <row r="9798" spans="1:3" x14ac:dyDescent="0.45">
      <c r="A9798" s="3">
        <v>45227</v>
      </c>
      <c r="B9798" s="1">
        <v>0.52488425925925919</v>
      </c>
      <c r="C9798">
        <v>387.46807999999999</v>
      </c>
    </row>
    <row r="9799" spans="1:3" x14ac:dyDescent="0.45">
      <c r="A9799" s="3">
        <v>45227</v>
      </c>
      <c r="B9799" s="1">
        <v>0.52489583333333334</v>
      </c>
      <c r="C9799">
        <v>387.51596000000001</v>
      </c>
    </row>
    <row r="9800" spans="1:3" x14ac:dyDescent="0.45">
      <c r="A9800" s="3">
        <v>45227</v>
      </c>
      <c r="B9800" s="1">
        <v>0.52490740740740738</v>
      </c>
      <c r="C9800">
        <v>387.35586999999998</v>
      </c>
    </row>
    <row r="9801" spans="1:3" x14ac:dyDescent="0.45">
      <c r="A9801" s="3">
        <v>45227</v>
      </c>
      <c r="B9801" s="1">
        <v>0.52491898148148153</v>
      </c>
      <c r="C9801">
        <v>387.59885000000003</v>
      </c>
    </row>
    <row r="9802" spans="1:3" x14ac:dyDescent="0.45">
      <c r="A9802" s="3">
        <v>45227</v>
      </c>
      <c r="B9802" s="1">
        <v>0.52493055555555557</v>
      </c>
      <c r="C9802">
        <v>387.35109999999997</v>
      </c>
    </row>
    <row r="9803" spans="1:3" x14ac:dyDescent="0.45">
      <c r="A9803" s="3">
        <v>45227</v>
      </c>
      <c r="B9803" s="1">
        <v>0.52494212962962961</v>
      </c>
      <c r="C9803">
        <v>387.55117999999999</v>
      </c>
    </row>
    <row r="9804" spans="1:3" x14ac:dyDescent="0.45">
      <c r="A9804" s="3">
        <v>45227</v>
      </c>
      <c r="B9804" s="1">
        <v>0.52495370370370364</v>
      </c>
      <c r="C9804">
        <v>387.44653</v>
      </c>
    </row>
    <row r="9805" spans="1:3" x14ac:dyDescent="0.45">
      <c r="A9805" s="3">
        <v>45227</v>
      </c>
      <c r="B9805" s="1">
        <v>0.52496527777777779</v>
      </c>
      <c r="C9805">
        <v>387.64330999999999</v>
      </c>
    </row>
    <row r="9806" spans="1:3" x14ac:dyDescent="0.45">
      <c r="A9806" s="3">
        <v>45227</v>
      </c>
      <c r="B9806" s="1">
        <v>0.52497685185185183</v>
      </c>
      <c r="C9806">
        <v>387.60428000000002</v>
      </c>
    </row>
    <row r="9807" spans="1:3" x14ac:dyDescent="0.45">
      <c r="A9807" s="3">
        <v>45227</v>
      </c>
      <c r="B9807" s="1">
        <v>0.52498842592592598</v>
      </c>
      <c r="C9807">
        <v>387.51306</v>
      </c>
    </row>
    <row r="9808" spans="1:3" x14ac:dyDescent="0.45">
      <c r="A9808" s="3">
        <v>45227</v>
      </c>
      <c r="B9808" s="1">
        <v>0.52500000000000002</v>
      </c>
      <c r="C9808">
        <v>387.44403</v>
      </c>
    </row>
    <row r="9809" spans="1:3" x14ac:dyDescent="0.45">
      <c r="A9809" s="3">
        <v>45227</v>
      </c>
      <c r="B9809" s="1">
        <v>0.52501157407407406</v>
      </c>
      <c r="C9809">
        <v>387.69488999999999</v>
      </c>
    </row>
    <row r="9810" spans="1:3" x14ac:dyDescent="0.45">
      <c r="A9810" s="3">
        <v>45227</v>
      </c>
      <c r="B9810" s="1">
        <v>0.5250231481481481</v>
      </c>
      <c r="C9810">
        <v>387.4649</v>
      </c>
    </row>
    <row r="9811" spans="1:3" x14ac:dyDescent="0.45">
      <c r="A9811" s="3">
        <v>45227</v>
      </c>
      <c r="B9811" s="1">
        <v>0.52503472222222225</v>
      </c>
      <c r="C9811">
        <v>387.74741</v>
      </c>
    </row>
    <row r="9812" spans="1:3" x14ac:dyDescent="0.45">
      <c r="A9812" s="3">
        <v>45227</v>
      </c>
      <c r="B9812" s="1">
        <v>0.52504629629629629</v>
      </c>
      <c r="C9812">
        <v>387.76787999999999</v>
      </c>
    </row>
    <row r="9813" spans="1:3" x14ac:dyDescent="0.45">
      <c r="A9813" s="3">
        <v>45227</v>
      </c>
      <c r="B9813" s="1">
        <v>0.52505787037037044</v>
      </c>
      <c r="C9813">
        <v>387.84613000000002</v>
      </c>
    </row>
    <row r="9814" spans="1:3" x14ac:dyDescent="0.45">
      <c r="A9814" s="3">
        <v>45227</v>
      </c>
      <c r="B9814" s="1">
        <v>0.52506944444444448</v>
      </c>
      <c r="C9814">
        <v>387.58505000000002</v>
      </c>
    </row>
    <row r="9815" spans="1:3" x14ac:dyDescent="0.45">
      <c r="A9815" s="3">
        <v>45227</v>
      </c>
      <c r="B9815" s="1">
        <v>0.52508101851851852</v>
      </c>
      <c r="C9815">
        <v>387.70632999999998</v>
      </c>
    </row>
    <row r="9816" spans="1:3" x14ac:dyDescent="0.45">
      <c r="A9816" s="3">
        <v>45227</v>
      </c>
      <c r="B9816" s="1">
        <v>0.52509259259259256</v>
      </c>
      <c r="C9816">
        <v>387.90566999999999</v>
      </c>
    </row>
    <row r="9817" spans="1:3" x14ac:dyDescent="0.45">
      <c r="A9817" s="3">
        <v>45227</v>
      </c>
      <c r="B9817" s="1">
        <v>0.52510416666666659</v>
      </c>
      <c r="C9817">
        <v>387.91732999999999</v>
      </c>
    </row>
    <row r="9818" spans="1:3" x14ac:dyDescent="0.45">
      <c r="A9818" s="3">
        <v>45227</v>
      </c>
      <c r="B9818" s="1">
        <v>0.52511574074074074</v>
      </c>
      <c r="C9818">
        <v>387.75958000000003</v>
      </c>
    </row>
    <row r="9819" spans="1:3" x14ac:dyDescent="0.45">
      <c r="A9819" s="3">
        <v>45227</v>
      </c>
      <c r="B9819" s="1">
        <v>0.52512731481481478</v>
      </c>
      <c r="C9819">
        <v>386.38367</v>
      </c>
    </row>
    <row r="9820" spans="1:3" x14ac:dyDescent="0.45">
      <c r="A9820" s="3">
        <v>45227</v>
      </c>
      <c r="B9820" s="1">
        <v>0.52513888888888893</v>
      </c>
      <c r="C9820">
        <v>387.61685</v>
      </c>
    </row>
    <row r="9821" spans="1:3" x14ac:dyDescent="0.45">
      <c r="A9821" s="3">
        <v>45227</v>
      </c>
      <c r="B9821" s="1">
        <v>0.52515046296296297</v>
      </c>
      <c r="C9821">
        <v>387.92117000000002</v>
      </c>
    </row>
    <row r="9822" spans="1:3" x14ac:dyDescent="0.45">
      <c r="A9822" s="3">
        <v>45227</v>
      </c>
      <c r="B9822" s="1">
        <v>0.52516203703703701</v>
      </c>
      <c r="C9822">
        <v>387.83044000000001</v>
      </c>
    </row>
    <row r="9823" spans="1:3" x14ac:dyDescent="0.45">
      <c r="A9823" s="3">
        <v>45227</v>
      </c>
      <c r="B9823" s="1">
        <v>0.52517361111111105</v>
      </c>
      <c r="C9823">
        <v>387.80124000000001</v>
      </c>
    </row>
    <row r="9824" spans="1:3" x14ac:dyDescent="0.45">
      <c r="A9824" s="3">
        <v>45227</v>
      </c>
      <c r="B9824" s="1">
        <v>0.5251851851851852</v>
      </c>
      <c r="C9824">
        <v>388.12252999999998</v>
      </c>
    </row>
    <row r="9825" spans="1:3" x14ac:dyDescent="0.45">
      <c r="A9825" s="3">
        <v>45227</v>
      </c>
      <c r="B9825" s="1">
        <v>0.52519675925925924</v>
      </c>
      <c r="C9825">
        <v>388.01013</v>
      </c>
    </row>
    <row r="9826" spans="1:3" x14ac:dyDescent="0.45">
      <c r="A9826" s="3">
        <v>45227</v>
      </c>
      <c r="B9826" s="1">
        <v>0.52520833333333339</v>
      </c>
      <c r="C9826">
        <v>388.16827000000001</v>
      </c>
    </row>
    <row r="9827" spans="1:3" x14ac:dyDescent="0.45">
      <c r="A9827" s="3">
        <v>45227</v>
      </c>
      <c r="B9827" s="1">
        <v>0.52521990740740743</v>
      </c>
      <c r="C9827">
        <v>388.36171999999999</v>
      </c>
    </row>
    <row r="9828" spans="1:3" x14ac:dyDescent="0.45">
      <c r="A9828" s="3">
        <v>45227</v>
      </c>
      <c r="B9828" s="1">
        <v>0.52523148148148147</v>
      </c>
      <c r="C9828">
        <v>388.42412999999999</v>
      </c>
    </row>
    <row r="9829" spans="1:3" x14ac:dyDescent="0.45">
      <c r="A9829" s="3">
        <v>45227</v>
      </c>
      <c r="B9829" s="1">
        <v>0.5252430555555555</v>
      </c>
      <c r="C9829">
        <v>388.19272000000001</v>
      </c>
    </row>
    <row r="9830" spans="1:3" x14ac:dyDescent="0.45">
      <c r="A9830" s="3">
        <v>45227</v>
      </c>
      <c r="B9830" s="1">
        <v>0.52525462962962965</v>
      </c>
      <c r="C9830">
        <v>388.40552000000002</v>
      </c>
    </row>
    <row r="9831" spans="1:3" x14ac:dyDescent="0.45">
      <c r="A9831" s="3">
        <v>45227</v>
      </c>
      <c r="B9831" s="1">
        <v>0.52526620370370369</v>
      </c>
      <c r="C9831">
        <v>388.47372000000001</v>
      </c>
    </row>
    <row r="9832" spans="1:3" x14ac:dyDescent="0.45">
      <c r="A9832" s="3">
        <v>45227</v>
      </c>
      <c r="B9832" s="1">
        <v>0.52527777777777784</v>
      </c>
      <c r="C9832">
        <v>388.14654999999999</v>
      </c>
    </row>
    <row r="9833" spans="1:3" x14ac:dyDescent="0.45">
      <c r="A9833" s="3">
        <v>45227</v>
      </c>
      <c r="B9833" s="1">
        <v>0.52528935185185188</v>
      </c>
      <c r="C9833">
        <v>388.19421</v>
      </c>
    </row>
    <row r="9834" spans="1:3" x14ac:dyDescent="0.45">
      <c r="A9834" s="3">
        <v>45227</v>
      </c>
      <c r="B9834" s="1">
        <v>0.52530092592592592</v>
      </c>
      <c r="C9834">
        <v>388.12331999999998</v>
      </c>
    </row>
    <row r="9835" spans="1:3" x14ac:dyDescent="0.45">
      <c r="A9835" s="3">
        <v>45227</v>
      </c>
      <c r="B9835" s="1">
        <v>0.52531249999999996</v>
      </c>
      <c r="C9835">
        <v>388.26657</v>
      </c>
    </row>
    <row r="9836" spans="1:3" x14ac:dyDescent="0.45">
      <c r="A9836" s="3">
        <v>45227</v>
      </c>
      <c r="B9836" s="1">
        <v>0.52532407407407411</v>
      </c>
      <c r="C9836">
        <v>387.85422</v>
      </c>
    </row>
    <row r="9837" spans="1:3" x14ac:dyDescent="0.45">
      <c r="A9837" s="3">
        <v>45227</v>
      </c>
      <c r="B9837" s="1">
        <v>0.52533564814814815</v>
      </c>
      <c r="C9837">
        <v>387.80707000000001</v>
      </c>
    </row>
    <row r="9838" spans="1:3" x14ac:dyDescent="0.45">
      <c r="A9838" s="3">
        <v>45227</v>
      </c>
      <c r="B9838" s="1">
        <v>0.52534722222222219</v>
      </c>
      <c r="C9838">
        <v>387.90960999999999</v>
      </c>
    </row>
    <row r="9839" spans="1:3" x14ac:dyDescent="0.45">
      <c r="A9839" s="3">
        <v>45227</v>
      </c>
      <c r="B9839" s="1">
        <v>0.52535879629629634</v>
      </c>
      <c r="C9839">
        <v>388.03708</v>
      </c>
    </row>
    <row r="9840" spans="1:3" x14ac:dyDescent="0.45">
      <c r="A9840" s="3">
        <v>45227</v>
      </c>
      <c r="B9840" s="1">
        <v>0.52537037037037038</v>
      </c>
      <c r="C9840">
        <v>388.23205999999999</v>
      </c>
    </row>
    <row r="9841" spans="1:3" x14ac:dyDescent="0.45">
      <c r="A9841" s="3">
        <v>45227</v>
      </c>
      <c r="B9841" s="1">
        <v>0.52538194444444442</v>
      </c>
      <c r="C9841">
        <v>387.98043999999999</v>
      </c>
    </row>
    <row r="9842" spans="1:3" x14ac:dyDescent="0.45">
      <c r="A9842" s="3">
        <v>45227</v>
      </c>
      <c r="B9842" s="1">
        <v>0.52539351851851845</v>
      </c>
      <c r="C9842">
        <v>387.71283</v>
      </c>
    </row>
    <row r="9843" spans="1:3" x14ac:dyDescent="0.45">
      <c r="A9843" s="3">
        <v>45227</v>
      </c>
      <c r="B9843" s="1">
        <v>0.5254050925925926</v>
      </c>
      <c r="C9843">
        <v>387.89746000000002</v>
      </c>
    </row>
    <row r="9844" spans="1:3" x14ac:dyDescent="0.45">
      <c r="A9844" s="3">
        <v>45227</v>
      </c>
      <c r="B9844" s="1">
        <v>0.52541666666666664</v>
      </c>
      <c r="C9844">
        <v>387.9101</v>
      </c>
    </row>
    <row r="9845" spans="1:3" x14ac:dyDescent="0.45">
      <c r="A9845" s="3">
        <v>45227</v>
      </c>
      <c r="B9845" s="1">
        <v>0.52542824074074079</v>
      </c>
      <c r="C9845">
        <v>388.27237000000002</v>
      </c>
    </row>
    <row r="9846" spans="1:3" x14ac:dyDescent="0.45">
      <c r="A9846" s="3">
        <v>45227</v>
      </c>
      <c r="B9846" s="1">
        <v>0.52543981481481483</v>
      </c>
      <c r="C9846">
        <v>388.30615</v>
      </c>
    </row>
    <row r="9847" spans="1:3" x14ac:dyDescent="0.45">
      <c r="A9847" s="3">
        <v>45227</v>
      </c>
      <c r="B9847" s="1">
        <v>0.52545138888888887</v>
      </c>
      <c r="C9847">
        <v>388.17214999999999</v>
      </c>
    </row>
    <row r="9848" spans="1:3" x14ac:dyDescent="0.45">
      <c r="A9848" s="3">
        <v>45227</v>
      </c>
      <c r="B9848" s="1">
        <v>0.52546296296296291</v>
      </c>
      <c r="C9848">
        <v>388.07941</v>
      </c>
    </row>
    <row r="9849" spans="1:3" x14ac:dyDescent="0.45">
      <c r="A9849" s="3">
        <v>45227</v>
      </c>
      <c r="B9849" s="1">
        <v>0.52547453703703706</v>
      </c>
      <c r="C9849">
        <v>388.13238999999999</v>
      </c>
    </row>
    <row r="9850" spans="1:3" x14ac:dyDescent="0.45">
      <c r="A9850" s="3">
        <v>45227</v>
      </c>
      <c r="B9850" s="1">
        <v>0.5254861111111111</v>
      </c>
      <c r="C9850">
        <v>388.03872999999999</v>
      </c>
    </row>
    <row r="9851" spans="1:3" x14ac:dyDescent="0.45">
      <c r="A9851" s="3">
        <v>45227</v>
      </c>
      <c r="B9851" s="1">
        <v>0.52549768518518525</v>
      </c>
      <c r="C9851">
        <v>387.88116000000002</v>
      </c>
    </row>
    <row r="9852" spans="1:3" x14ac:dyDescent="0.45">
      <c r="A9852" s="3">
        <v>45227</v>
      </c>
      <c r="B9852" s="1">
        <v>0.52550925925925929</v>
      </c>
      <c r="C9852">
        <v>388.15454</v>
      </c>
    </row>
    <row r="9853" spans="1:3" x14ac:dyDescent="0.45">
      <c r="A9853" s="3">
        <v>45227</v>
      </c>
      <c r="B9853" s="1">
        <v>0.52552083333333333</v>
      </c>
      <c r="C9853">
        <v>388.04327000000001</v>
      </c>
    </row>
    <row r="9854" spans="1:3" x14ac:dyDescent="0.45">
      <c r="A9854" s="3">
        <v>45227</v>
      </c>
      <c r="B9854" s="1">
        <v>0.52553240740740736</v>
      </c>
      <c r="C9854">
        <v>388.03631999999999</v>
      </c>
    </row>
    <row r="9855" spans="1:3" x14ac:dyDescent="0.45">
      <c r="A9855" s="3">
        <v>45227</v>
      </c>
      <c r="B9855" s="1">
        <v>0.52554398148148151</v>
      </c>
      <c r="C9855">
        <v>388.10284000000001</v>
      </c>
    </row>
    <row r="9856" spans="1:3" x14ac:dyDescent="0.45">
      <c r="A9856" s="3">
        <v>45227</v>
      </c>
      <c r="B9856" s="1">
        <v>0.52555555555555555</v>
      </c>
      <c r="C9856">
        <v>388.26641999999998</v>
      </c>
    </row>
    <row r="9857" spans="1:3" x14ac:dyDescent="0.45">
      <c r="A9857" s="3">
        <v>45227</v>
      </c>
      <c r="B9857" s="1">
        <v>0.5255671296296297</v>
      </c>
      <c r="C9857">
        <v>388.30092999999999</v>
      </c>
    </row>
    <row r="9858" spans="1:3" x14ac:dyDescent="0.45">
      <c r="A9858" s="3">
        <v>45227</v>
      </c>
      <c r="B9858" s="1">
        <v>0.52557870370370374</v>
      </c>
      <c r="C9858">
        <v>388.42804000000001</v>
      </c>
    </row>
    <row r="9859" spans="1:3" x14ac:dyDescent="0.45">
      <c r="A9859" s="3">
        <v>45227</v>
      </c>
      <c r="B9859" s="1">
        <v>0.52559027777777778</v>
      </c>
      <c r="C9859">
        <v>388.41183000000001</v>
      </c>
    </row>
    <row r="9860" spans="1:3" x14ac:dyDescent="0.45">
      <c r="A9860" s="3">
        <v>45227</v>
      </c>
      <c r="B9860" s="1">
        <v>0.52560185185185182</v>
      </c>
      <c r="C9860">
        <v>388.16149999999999</v>
      </c>
    </row>
    <row r="9861" spans="1:3" x14ac:dyDescent="0.45">
      <c r="A9861" s="3">
        <v>45227</v>
      </c>
      <c r="B9861" s="1">
        <v>0.52561342592592586</v>
      </c>
      <c r="C9861">
        <v>388.27044999999998</v>
      </c>
    </row>
    <row r="9862" spans="1:3" x14ac:dyDescent="0.45">
      <c r="A9862" s="3">
        <v>45227</v>
      </c>
      <c r="B9862" s="1">
        <v>0.52562500000000001</v>
      </c>
      <c r="C9862">
        <v>388.36234000000002</v>
      </c>
    </row>
    <row r="9863" spans="1:3" x14ac:dyDescent="0.45">
      <c r="A9863" s="3">
        <v>45227</v>
      </c>
      <c r="B9863" s="1">
        <v>0.52563657407407405</v>
      </c>
      <c r="C9863">
        <v>388.47512999999998</v>
      </c>
    </row>
    <row r="9864" spans="1:3" x14ac:dyDescent="0.45">
      <c r="A9864" s="3">
        <v>45227</v>
      </c>
      <c r="B9864" s="1">
        <v>0.5256481481481482</v>
      </c>
      <c r="C9864">
        <v>388.22525000000002</v>
      </c>
    </row>
    <row r="9865" spans="1:3" x14ac:dyDescent="0.45">
      <c r="A9865" s="3">
        <v>45227</v>
      </c>
      <c r="B9865" s="1">
        <v>0.52565972222222224</v>
      </c>
      <c r="C9865">
        <v>388.25344999999999</v>
      </c>
    </row>
    <row r="9866" spans="1:3" x14ac:dyDescent="0.45">
      <c r="A9866" s="3">
        <v>45227</v>
      </c>
      <c r="B9866" s="1">
        <v>0.52567129629629628</v>
      </c>
      <c r="C9866">
        <v>388.1123</v>
      </c>
    </row>
    <row r="9867" spans="1:3" x14ac:dyDescent="0.45">
      <c r="A9867" s="3">
        <v>45227</v>
      </c>
      <c r="B9867" s="1">
        <v>0.52568287037037031</v>
      </c>
      <c r="C9867">
        <v>388.35385000000002</v>
      </c>
    </row>
    <row r="9868" spans="1:3" x14ac:dyDescent="0.45">
      <c r="A9868" s="3">
        <v>45227</v>
      </c>
      <c r="B9868" s="1">
        <v>0.52569444444444446</v>
      </c>
      <c r="C9868">
        <v>387.96465999999998</v>
      </c>
    </row>
    <row r="9869" spans="1:3" x14ac:dyDescent="0.45">
      <c r="A9869" s="3">
        <v>45227</v>
      </c>
      <c r="B9869" s="1">
        <v>0.5257060185185185</v>
      </c>
      <c r="C9869">
        <v>388.13718</v>
      </c>
    </row>
    <row r="9870" spans="1:3" x14ac:dyDescent="0.45">
      <c r="A9870" s="3">
        <v>45227</v>
      </c>
      <c r="B9870" s="1">
        <v>0.52571759259259265</v>
      </c>
      <c r="C9870">
        <v>388.13015999999999</v>
      </c>
    </row>
    <row r="9871" spans="1:3" x14ac:dyDescent="0.45">
      <c r="A9871" s="3">
        <v>45227</v>
      </c>
      <c r="B9871" s="1">
        <v>0.52572916666666669</v>
      </c>
      <c r="C9871">
        <v>387.65570000000002</v>
      </c>
    </row>
    <row r="9872" spans="1:3" x14ac:dyDescent="0.45">
      <c r="A9872" s="3">
        <v>45227</v>
      </c>
      <c r="B9872" s="1">
        <v>0.52574074074074073</v>
      </c>
      <c r="C9872">
        <v>387.99050999999997</v>
      </c>
    </row>
    <row r="9873" spans="1:3" x14ac:dyDescent="0.45">
      <c r="A9873" s="3">
        <v>45227</v>
      </c>
      <c r="B9873" s="1">
        <v>0.52575231481481477</v>
      </c>
      <c r="C9873">
        <v>387.73498999999998</v>
      </c>
    </row>
    <row r="9874" spans="1:3" x14ac:dyDescent="0.45">
      <c r="A9874" s="3">
        <v>45227</v>
      </c>
      <c r="B9874" s="1">
        <v>0.52576388888888892</v>
      </c>
      <c r="C9874">
        <v>387.54210999999998</v>
      </c>
    </row>
    <row r="9875" spans="1:3" x14ac:dyDescent="0.45">
      <c r="A9875" s="3">
        <v>45227</v>
      </c>
      <c r="B9875" s="1">
        <v>0.52577546296296296</v>
      </c>
      <c r="C9875">
        <v>387.78915000000001</v>
      </c>
    </row>
    <row r="9876" spans="1:3" x14ac:dyDescent="0.45">
      <c r="A9876" s="3">
        <v>45227</v>
      </c>
      <c r="B9876" s="1">
        <v>0.52578703703703711</v>
      </c>
      <c r="C9876">
        <v>387.32659999999998</v>
      </c>
    </row>
    <row r="9877" spans="1:3" x14ac:dyDescent="0.45">
      <c r="A9877" s="3">
        <v>45227</v>
      </c>
      <c r="B9877" s="1">
        <v>0.52579861111111115</v>
      </c>
      <c r="C9877">
        <v>387.42169000000001</v>
      </c>
    </row>
    <row r="9878" spans="1:3" x14ac:dyDescent="0.45">
      <c r="A9878" s="3">
        <v>45227</v>
      </c>
      <c r="B9878" s="1">
        <v>0.52581018518518519</v>
      </c>
      <c r="C9878">
        <v>387.22226000000001</v>
      </c>
    </row>
    <row r="9879" spans="1:3" x14ac:dyDescent="0.45">
      <c r="A9879" s="3">
        <v>45227</v>
      </c>
      <c r="B9879" s="1">
        <v>0.52582175925925922</v>
      </c>
      <c r="C9879">
        <v>387.10696000000002</v>
      </c>
    </row>
    <row r="9880" spans="1:3" x14ac:dyDescent="0.45">
      <c r="A9880" s="3">
        <v>45227</v>
      </c>
      <c r="B9880" s="1">
        <v>0.52583333333333326</v>
      </c>
      <c r="C9880">
        <v>386.89675999999997</v>
      </c>
    </row>
    <row r="9881" spans="1:3" x14ac:dyDescent="0.45">
      <c r="A9881" s="3">
        <v>45227</v>
      </c>
      <c r="B9881" s="1">
        <v>0.52584490740740741</v>
      </c>
      <c r="C9881">
        <v>387.05649</v>
      </c>
    </row>
    <row r="9882" spans="1:3" x14ac:dyDescent="0.45">
      <c r="A9882" s="3">
        <v>45227</v>
      </c>
      <c r="B9882" s="1">
        <v>0.52585648148148145</v>
      </c>
      <c r="C9882">
        <v>386.71084999999999</v>
      </c>
    </row>
    <row r="9883" spans="1:3" x14ac:dyDescent="0.45">
      <c r="A9883" s="3">
        <v>45227</v>
      </c>
      <c r="B9883" s="1">
        <v>0.5258680555555556</v>
      </c>
      <c r="C9883">
        <v>386.91986000000003</v>
      </c>
    </row>
    <row r="9884" spans="1:3" x14ac:dyDescent="0.45">
      <c r="A9884" s="3">
        <v>45227</v>
      </c>
      <c r="B9884" s="1">
        <v>0.52587962962962964</v>
      </c>
      <c r="C9884">
        <v>386.63589000000002</v>
      </c>
    </row>
    <row r="9885" spans="1:3" x14ac:dyDescent="0.45">
      <c r="A9885" s="3">
        <v>45227</v>
      </c>
      <c r="B9885" s="1">
        <v>0.52589120370370368</v>
      </c>
      <c r="C9885">
        <v>386.69666000000001</v>
      </c>
    </row>
    <row r="9886" spans="1:3" x14ac:dyDescent="0.45">
      <c r="A9886" s="3">
        <v>45227</v>
      </c>
      <c r="B9886" s="1">
        <v>0.52590277777777772</v>
      </c>
      <c r="C9886">
        <v>386.92068</v>
      </c>
    </row>
    <row r="9887" spans="1:3" x14ac:dyDescent="0.45">
      <c r="A9887" s="3">
        <v>45227</v>
      </c>
      <c r="B9887" s="1">
        <v>0.52591435185185187</v>
      </c>
      <c r="C9887">
        <v>386.74221999999997</v>
      </c>
    </row>
    <row r="9888" spans="1:3" x14ac:dyDescent="0.45">
      <c r="A9888" s="3">
        <v>45227</v>
      </c>
      <c r="B9888" s="1">
        <v>0.52592592592592591</v>
      </c>
      <c r="C9888">
        <v>386.57565</v>
      </c>
    </row>
    <row r="9889" spans="1:3" x14ac:dyDescent="0.45">
      <c r="A9889" s="3">
        <v>45227</v>
      </c>
      <c r="B9889" s="1">
        <v>0.52593750000000006</v>
      </c>
      <c r="C9889">
        <v>386.88592999999997</v>
      </c>
    </row>
    <row r="9890" spans="1:3" x14ac:dyDescent="0.45">
      <c r="A9890" s="3">
        <v>45227</v>
      </c>
      <c r="B9890" s="1">
        <v>0.5259490740740741</v>
      </c>
      <c r="C9890">
        <v>386.66241000000002</v>
      </c>
    </row>
    <row r="9891" spans="1:3" x14ac:dyDescent="0.45">
      <c r="A9891" s="3">
        <v>45227</v>
      </c>
      <c r="B9891" s="1">
        <v>0.52596064814814814</v>
      </c>
      <c r="C9891">
        <v>386.49016999999998</v>
      </c>
    </row>
    <row r="9892" spans="1:3" x14ac:dyDescent="0.45">
      <c r="A9892" s="3">
        <v>45227</v>
      </c>
      <c r="B9892" s="1">
        <v>0.52597222222222217</v>
      </c>
      <c r="C9892">
        <v>386.46906000000001</v>
      </c>
    </row>
    <row r="9893" spans="1:3" x14ac:dyDescent="0.45">
      <c r="A9893" s="3">
        <v>45227</v>
      </c>
      <c r="B9893" s="1">
        <v>0.52598379629629632</v>
      </c>
      <c r="C9893">
        <v>386.52237000000002</v>
      </c>
    </row>
    <row r="9894" spans="1:3" x14ac:dyDescent="0.45">
      <c r="A9894" s="3">
        <v>45227</v>
      </c>
      <c r="B9894" s="1">
        <v>0.52599537037037036</v>
      </c>
      <c r="C9894">
        <v>386.62090999999998</v>
      </c>
    </row>
    <row r="9895" spans="1:3" x14ac:dyDescent="0.45">
      <c r="A9895" s="3">
        <v>45227</v>
      </c>
      <c r="B9895" s="1">
        <v>0.52600694444444451</v>
      </c>
      <c r="C9895">
        <v>386.46679999999998</v>
      </c>
    </row>
    <row r="9896" spans="1:3" x14ac:dyDescent="0.45">
      <c r="A9896" s="3">
        <v>45227</v>
      </c>
      <c r="B9896" s="1">
        <v>0.52601851851851855</v>
      </c>
      <c r="C9896">
        <v>386.39019999999999</v>
      </c>
    </row>
    <row r="9897" spans="1:3" x14ac:dyDescent="0.45">
      <c r="A9897" s="3">
        <v>45227</v>
      </c>
      <c r="B9897" s="1">
        <v>0.52603009259259259</v>
      </c>
      <c r="C9897">
        <v>386.38317999999998</v>
      </c>
    </row>
    <row r="9898" spans="1:3" x14ac:dyDescent="0.45">
      <c r="A9898" s="3">
        <v>45227</v>
      </c>
      <c r="B9898" s="1">
        <v>0.52604166666666663</v>
      </c>
      <c r="C9898">
        <v>386.42586999999997</v>
      </c>
    </row>
    <row r="9899" spans="1:3" x14ac:dyDescent="0.45">
      <c r="A9899" s="3">
        <v>45227</v>
      </c>
      <c r="B9899" s="1">
        <v>0.52605324074074067</v>
      </c>
      <c r="C9899">
        <v>386.35352</v>
      </c>
    </row>
    <row r="9900" spans="1:3" x14ac:dyDescent="0.45">
      <c r="A9900" s="3">
        <v>45227</v>
      </c>
      <c r="B9900" s="1">
        <v>0.52606481481481482</v>
      </c>
      <c r="C9900">
        <v>386.22381999999999</v>
      </c>
    </row>
    <row r="9901" spans="1:3" x14ac:dyDescent="0.45">
      <c r="A9901" s="3">
        <v>45227</v>
      </c>
      <c r="B9901" s="1">
        <v>0.52607638888888886</v>
      </c>
      <c r="C9901">
        <v>386.11646000000002</v>
      </c>
    </row>
    <row r="9902" spans="1:3" x14ac:dyDescent="0.45">
      <c r="A9902" s="3">
        <v>45227</v>
      </c>
      <c r="B9902" s="1">
        <v>0.52608796296296301</v>
      </c>
      <c r="C9902">
        <v>386.23969</v>
      </c>
    </row>
    <row r="9903" spans="1:3" x14ac:dyDescent="0.45">
      <c r="A9903" s="3">
        <v>45227</v>
      </c>
      <c r="B9903" s="1">
        <v>0.52609953703703705</v>
      </c>
      <c r="C9903">
        <v>386.14409999999998</v>
      </c>
    </row>
    <row r="9904" spans="1:3" x14ac:dyDescent="0.45">
      <c r="A9904" s="3">
        <v>45227</v>
      </c>
      <c r="B9904" s="1">
        <v>0.52611111111111108</v>
      </c>
      <c r="C9904">
        <v>386.29791</v>
      </c>
    </row>
    <row r="9905" spans="1:3" x14ac:dyDescent="0.45">
      <c r="A9905" s="3">
        <v>45227</v>
      </c>
      <c r="B9905" s="1">
        <v>0.52612268518518512</v>
      </c>
      <c r="C9905">
        <v>386.11410999999998</v>
      </c>
    </row>
    <row r="9906" spans="1:3" x14ac:dyDescent="0.45">
      <c r="A9906" s="3">
        <v>45227</v>
      </c>
      <c r="B9906" s="1">
        <v>0.52613425925925927</v>
      </c>
      <c r="C9906">
        <v>386.28203999999999</v>
      </c>
    </row>
    <row r="9907" spans="1:3" x14ac:dyDescent="0.45">
      <c r="A9907" s="3">
        <v>45227</v>
      </c>
      <c r="B9907" s="1">
        <v>0.52614583333333331</v>
      </c>
      <c r="C9907">
        <v>386.06948999999997</v>
      </c>
    </row>
    <row r="9908" spans="1:3" x14ac:dyDescent="0.45">
      <c r="A9908" s="3">
        <v>45227</v>
      </c>
      <c r="B9908" s="1">
        <v>0.52615740740740746</v>
      </c>
      <c r="C9908">
        <v>386.10640999999998</v>
      </c>
    </row>
    <row r="9909" spans="1:3" x14ac:dyDescent="0.45">
      <c r="A9909" s="3">
        <v>45227</v>
      </c>
      <c r="B9909" s="1">
        <v>0.5261689814814815</v>
      </c>
      <c r="C9909">
        <v>386.19193000000001</v>
      </c>
    </row>
    <row r="9910" spans="1:3" x14ac:dyDescent="0.45">
      <c r="A9910" s="3">
        <v>45227</v>
      </c>
      <c r="B9910" s="1">
        <v>0.52618055555555554</v>
      </c>
      <c r="C9910">
        <v>385.9819</v>
      </c>
    </row>
    <row r="9911" spans="1:3" x14ac:dyDescent="0.45">
      <c r="A9911" s="3">
        <v>45227</v>
      </c>
      <c r="B9911" s="1">
        <v>0.52619212962962958</v>
      </c>
      <c r="C9911">
        <v>386.06058000000002</v>
      </c>
    </row>
    <row r="9912" spans="1:3" x14ac:dyDescent="0.45">
      <c r="A9912" s="3">
        <v>45227</v>
      </c>
      <c r="B9912" s="1">
        <v>0.52620370370370373</v>
      </c>
      <c r="C9912">
        <v>386.26184000000001</v>
      </c>
    </row>
    <row r="9913" spans="1:3" x14ac:dyDescent="0.45">
      <c r="A9913" s="3">
        <v>45227</v>
      </c>
      <c r="B9913" s="1">
        <v>0.52621527777777777</v>
      </c>
      <c r="C9913">
        <v>386.14535999999998</v>
      </c>
    </row>
    <row r="9914" spans="1:3" x14ac:dyDescent="0.45">
      <c r="A9914" s="3">
        <v>45227</v>
      </c>
      <c r="B9914" s="1">
        <v>0.52622685185185192</v>
      </c>
      <c r="C9914">
        <v>386.26208000000003</v>
      </c>
    </row>
    <row r="9915" spans="1:3" x14ac:dyDescent="0.45">
      <c r="A9915" s="3">
        <v>45227</v>
      </c>
      <c r="B9915" s="1">
        <v>0.52623842592592596</v>
      </c>
      <c r="C9915">
        <v>386.43700999999999</v>
      </c>
    </row>
    <row r="9916" spans="1:3" x14ac:dyDescent="0.45">
      <c r="A9916" s="3">
        <v>45227</v>
      </c>
      <c r="B9916" s="1">
        <v>0.52625</v>
      </c>
      <c r="C9916">
        <v>386.36057</v>
      </c>
    </row>
    <row r="9917" spans="1:3" x14ac:dyDescent="0.45">
      <c r="A9917" s="3">
        <v>45227</v>
      </c>
      <c r="B9917" s="1">
        <v>0.52626157407407403</v>
      </c>
      <c r="C9917">
        <v>386.03658999999999</v>
      </c>
    </row>
    <row r="9918" spans="1:3" x14ac:dyDescent="0.45">
      <c r="A9918" s="3">
        <v>45227</v>
      </c>
      <c r="B9918" s="1">
        <v>0.52627314814814818</v>
      </c>
      <c r="C9918">
        <v>386.00641000000002</v>
      </c>
    </row>
    <row r="9919" spans="1:3" x14ac:dyDescent="0.45">
      <c r="A9919" s="3">
        <v>45227</v>
      </c>
      <c r="B9919" s="1">
        <v>0.52628472222222222</v>
      </c>
      <c r="C9919">
        <v>386.23104999999998</v>
      </c>
    </row>
    <row r="9920" spans="1:3" x14ac:dyDescent="0.45">
      <c r="A9920" s="3">
        <v>45227</v>
      </c>
      <c r="B9920" s="1">
        <v>0.52629629629629626</v>
      </c>
      <c r="C9920">
        <v>386.26285000000001</v>
      </c>
    </row>
    <row r="9921" spans="1:3" x14ac:dyDescent="0.45">
      <c r="A9921" s="3">
        <v>45227</v>
      </c>
      <c r="B9921" s="1">
        <v>0.52630787037037041</v>
      </c>
      <c r="C9921">
        <v>386.41415000000001</v>
      </c>
    </row>
    <row r="9922" spans="1:3" x14ac:dyDescent="0.45">
      <c r="A9922" s="3">
        <v>45227</v>
      </c>
      <c r="B9922" s="1">
        <v>0.52631944444444445</v>
      </c>
      <c r="C9922">
        <v>386.33548000000002</v>
      </c>
    </row>
    <row r="9923" spans="1:3" x14ac:dyDescent="0.45">
      <c r="A9923" s="3">
        <v>45227</v>
      </c>
      <c r="B9923" s="1">
        <v>0.52633101851851849</v>
      </c>
      <c r="C9923">
        <v>386.54825</v>
      </c>
    </row>
    <row r="9924" spans="1:3" x14ac:dyDescent="0.45">
      <c r="A9924" s="3">
        <v>45227</v>
      </c>
      <c r="B9924" s="1">
        <v>0.52634259259259253</v>
      </c>
      <c r="C9924">
        <v>386.24448000000001</v>
      </c>
    </row>
    <row r="9925" spans="1:3" x14ac:dyDescent="0.45">
      <c r="A9925" s="3">
        <v>45227</v>
      </c>
      <c r="B9925" s="1">
        <v>0.52635416666666668</v>
      </c>
      <c r="C9925">
        <v>386.15710000000001</v>
      </c>
    </row>
    <row r="9926" spans="1:3" x14ac:dyDescent="0.45">
      <c r="A9926" s="3">
        <v>45227</v>
      </c>
      <c r="B9926" s="1">
        <v>0.52636574074074072</v>
      </c>
      <c r="C9926">
        <v>386.50452000000001</v>
      </c>
    </row>
    <row r="9927" spans="1:3" x14ac:dyDescent="0.45">
      <c r="A9927" s="3">
        <v>45227</v>
      </c>
      <c r="B9927" s="1">
        <v>0.52637731481481487</v>
      </c>
      <c r="C9927">
        <v>386.49135999999999</v>
      </c>
    </row>
    <row r="9928" spans="1:3" x14ac:dyDescent="0.45">
      <c r="A9928" s="3">
        <v>45227</v>
      </c>
      <c r="B9928" s="1">
        <v>0.52638888888888891</v>
      </c>
      <c r="C9928">
        <v>386.39528999999999</v>
      </c>
    </row>
    <row r="9929" spans="1:3" x14ac:dyDescent="0.45">
      <c r="A9929" s="3">
        <v>45227</v>
      </c>
      <c r="B9929" s="1">
        <v>0.52640046296296295</v>
      </c>
      <c r="C9929">
        <v>386.44146999999998</v>
      </c>
    </row>
    <row r="9930" spans="1:3" x14ac:dyDescent="0.45">
      <c r="A9930" s="3">
        <v>45227</v>
      </c>
      <c r="B9930" s="1">
        <v>0.52641203703703698</v>
      </c>
      <c r="C9930">
        <v>386.37634000000003</v>
      </c>
    </row>
    <row r="9931" spans="1:3" x14ac:dyDescent="0.45">
      <c r="A9931" s="3">
        <v>45227</v>
      </c>
      <c r="B9931" s="1">
        <v>0.52642361111111113</v>
      </c>
      <c r="C9931">
        <v>386.59113000000002</v>
      </c>
    </row>
    <row r="9932" spans="1:3" x14ac:dyDescent="0.45">
      <c r="A9932" s="3">
        <v>45227</v>
      </c>
      <c r="B9932" s="1">
        <v>0.52643518518518517</v>
      </c>
      <c r="C9932">
        <v>386.40643</v>
      </c>
    </row>
    <row r="9933" spans="1:3" x14ac:dyDescent="0.45">
      <c r="A9933" s="3">
        <v>45227</v>
      </c>
      <c r="B9933" s="1">
        <v>0.52644675925925932</v>
      </c>
      <c r="C9933">
        <v>386.48345999999998</v>
      </c>
    </row>
    <row r="9934" spans="1:3" x14ac:dyDescent="0.45">
      <c r="A9934" s="3">
        <v>45227</v>
      </c>
      <c r="B9934" s="1">
        <v>0.52645833333333336</v>
      </c>
      <c r="C9934">
        <v>386.51526000000001</v>
      </c>
    </row>
    <row r="9935" spans="1:3" x14ac:dyDescent="0.45">
      <c r="A9935" s="3">
        <v>45227</v>
      </c>
      <c r="B9935" s="1">
        <v>0.5264699074074074</v>
      </c>
      <c r="C9935">
        <v>386.63445999999999</v>
      </c>
    </row>
    <row r="9936" spans="1:3" x14ac:dyDescent="0.45">
      <c r="A9936" s="3">
        <v>45227</v>
      </c>
      <c r="B9936" s="1">
        <v>0.52648148148148144</v>
      </c>
      <c r="C9936">
        <v>386.49295000000001</v>
      </c>
    </row>
    <row r="9937" spans="1:3" x14ac:dyDescent="0.45">
      <c r="A9937" s="3">
        <v>45227</v>
      </c>
      <c r="B9937" s="1">
        <v>0.52649305555555559</v>
      </c>
      <c r="C9937">
        <v>386.61865</v>
      </c>
    </row>
    <row r="9938" spans="1:3" x14ac:dyDescent="0.45">
      <c r="A9938" s="3">
        <v>45227</v>
      </c>
      <c r="B9938" s="1">
        <v>0.52650462962962963</v>
      </c>
      <c r="C9938">
        <v>386.60158999999999</v>
      </c>
    </row>
    <row r="9939" spans="1:3" x14ac:dyDescent="0.45">
      <c r="A9939" s="3">
        <v>45227</v>
      </c>
      <c r="B9939" s="1">
        <v>0.52651620370370367</v>
      </c>
      <c r="C9939">
        <v>386.60683999999998</v>
      </c>
    </row>
    <row r="9940" spans="1:3" x14ac:dyDescent="0.45">
      <c r="A9940" s="3">
        <v>45227</v>
      </c>
      <c r="B9940" s="1">
        <v>0.52652777777777782</v>
      </c>
      <c r="C9940">
        <v>386.60367000000002</v>
      </c>
    </row>
    <row r="9941" spans="1:3" x14ac:dyDescent="0.45">
      <c r="A9941" s="3">
        <v>45227</v>
      </c>
      <c r="B9941" s="1">
        <v>0.52653935185185186</v>
      </c>
      <c r="C9941">
        <v>386.91962000000001</v>
      </c>
    </row>
    <row r="9942" spans="1:3" x14ac:dyDescent="0.45">
      <c r="A9942" s="3">
        <v>45227</v>
      </c>
      <c r="B9942" s="1">
        <v>0.52655092592592589</v>
      </c>
      <c r="C9942">
        <v>386.71985000000001</v>
      </c>
    </row>
    <row r="9943" spans="1:3" x14ac:dyDescent="0.45">
      <c r="A9943" s="3">
        <v>45227</v>
      </c>
      <c r="B9943" s="1">
        <v>0.52656249999999993</v>
      </c>
      <c r="C9943">
        <v>386.77199999999999</v>
      </c>
    </row>
    <row r="9944" spans="1:3" x14ac:dyDescent="0.45">
      <c r="A9944" s="3">
        <v>45227</v>
      </c>
      <c r="B9944" s="1">
        <v>0.52657407407407408</v>
      </c>
      <c r="C9944">
        <v>386.83627000000001</v>
      </c>
    </row>
    <row r="9945" spans="1:3" x14ac:dyDescent="0.45">
      <c r="A9945" s="3">
        <v>45227</v>
      </c>
      <c r="B9945" s="1">
        <v>0.52658564814814812</v>
      </c>
      <c r="C9945">
        <v>386.69979999999998</v>
      </c>
    </row>
    <row r="9946" spans="1:3" x14ac:dyDescent="0.45">
      <c r="A9946" s="3">
        <v>45227</v>
      </c>
      <c r="B9946" s="1">
        <v>0.52659722222222227</v>
      </c>
      <c r="C9946">
        <v>386.92437999999999</v>
      </c>
    </row>
    <row r="9947" spans="1:3" x14ac:dyDescent="0.45">
      <c r="A9947" s="3">
        <v>45227</v>
      </c>
      <c r="B9947" s="1">
        <v>0.52660879629629631</v>
      </c>
      <c r="C9947">
        <v>386.99698000000001</v>
      </c>
    </row>
    <row r="9948" spans="1:3" x14ac:dyDescent="0.45">
      <c r="A9948" s="3">
        <v>45227</v>
      </c>
      <c r="B9948" s="1">
        <v>0.52662037037037035</v>
      </c>
      <c r="C9948">
        <v>386.97305</v>
      </c>
    </row>
    <row r="9949" spans="1:3" x14ac:dyDescent="0.45">
      <c r="A9949" s="3">
        <v>45227</v>
      </c>
      <c r="B9949" s="1">
        <v>0.52663194444444439</v>
      </c>
      <c r="C9949">
        <v>386.91665999999998</v>
      </c>
    </row>
    <row r="9950" spans="1:3" x14ac:dyDescent="0.45">
      <c r="A9950" s="3">
        <v>45227</v>
      </c>
      <c r="B9950" s="1">
        <v>0.52664351851851854</v>
      </c>
      <c r="C9950">
        <v>387.22931</v>
      </c>
    </row>
    <row r="9951" spans="1:3" x14ac:dyDescent="0.45">
      <c r="A9951" s="3">
        <v>45227</v>
      </c>
      <c r="B9951" s="1">
        <v>0.52665509259259258</v>
      </c>
      <c r="C9951">
        <v>387.30205999999998</v>
      </c>
    </row>
    <row r="9952" spans="1:3" x14ac:dyDescent="0.45">
      <c r="A9952" s="3">
        <v>45227</v>
      </c>
      <c r="B9952" s="1">
        <v>0.52666666666666673</v>
      </c>
      <c r="C9952">
        <v>386.97345000000001</v>
      </c>
    </row>
    <row r="9953" spans="1:3" x14ac:dyDescent="0.45">
      <c r="A9953" s="3">
        <v>45227</v>
      </c>
      <c r="B9953" s="1">
        <v>0.52667824074074077</v>
      </c>
      <c r="C9953">
        <v>386.92084</v>
      </c>
    </row>
    <row r="9954" spans="1:3" x14ac:dyDescent="0.45">
      <c r="A9954" s="3">
        <v>45227</v>
      </c>
      <c r="B9954" s="1">
        <v>0.52668981481481481</v>
      </c>
      <c r="C9954">
        <v>386.85178000000002</v>
      </c>
    </row>
    <row r="9955" spans="1:3" x14ac:dyDescent="0.45">
      <c r="A9955" s="3">
        <v>45227</v>
      </c>
      <c r="B9955" s="1">
        <v>0.52670138888888884</v>
      </c>
      <c r="C9955">
        <v>387.01889</v>
      </c>
    </row>
    <row r="9956" spans="1:3" x14ac:dyDescent="0.45">
      <c r="A9956" s="3">
        <v>45227</v>
      </c>
      <c r="B9956" s="1">
        <v>0.52671296296296299</v>
      </c>
      <c r="C9956">
        <v>387.03250000000003</v>
      </c>
    </row>
    <row r="9957" spans="1:3" x14ac:dyDescent="0.45">
      <c r="A9957" s="3">
        <v>45227</v>
      </c>
      <c r="B9957" s="1">
        <v>0.52672453703703703</v>
      </c>
      <c r="C9957">
        <v>387.34255999999999</v>
      </c>
    </row>
    <row r="9958" spans="1:3" x14ac:dyDescent="0.45">
      <c r="A9958" s="3">
        <v>45227</v>
      </c>
      <c r="B9958" s="1">
        <v>0.52673611111111118</v>
      </c>
      <c r="C9958">
        <v>387.40186</v>
      </c>
    </row>
    <row r="9959" spans="1:3" x14ac:dyDescent="0.45">
      <c r="A9959" s="3">
        <v>45227</v>
      </c>
      <c r="B9959" s="1">
        <v>0.52674768518518522</v>
      </c>
      <c r="C9959">
        <v>387.18329</v>
      </c>
    </row>
    <row r="9960" spans="1:3" x14ac:dyDescent="0.45">
      <c r="A9960" s="3">
        <v>45227</v>
      </c>
      <c r="B9960" s="1">
        <v>0.52675925925925926</v>
      </c>
      <c r="C9960">
        <v>387.06168000000002</v>
      </c>
    </row>
    <row r="9961" spans="1:3" x14ac:dyDescent="0.45">
      <c r="A9961" s="3">
        <v>45227</v>
      </c>
      <c r="B9961" s="1">
        <v>0.5267708333333333</v>
      </c>
      <c r="C9961">
        <v>387.30529999999999</v>
      </c>
    </row>
    <row r="9962" spans="1:3" x14ac:dyDescent="0.45">
      <c r="A9962" s="3">
        <v>45227</v>
      </c>
      <c r="B9962" s="1">
        <v>0.52678240740740734</v>
      </c>
      <c r="C9962">
        <v>387.04221000000001</v>
      </c>
    </row>
    <row r="9963" spans="1:3" x14ac:dyDescent="0.45">
      <c r="A9963" s="3">
        <v>45227</v>
      </c>
      <c r="B9963" s="1">
        <v>0.52679398148148149</v>
      </c>
      <c r="C9963">
        <v>387.20150999999998</v>
      </c>
    </row>
    <row r="9964" spans="1:3" x14ac:dyDescent="0.45">
      <c r="A9964" s="3">
        <v>45227</v>
      </c>
      <c r="B9964" s="1">
        <v>0.52680555555555553</v>
      </c>
      <c r="C9964">
        <v>387.57224000000002</v>
      </c>
    </row>
    <row r="9965" spans="1:3" x14ac:dyDescent="0.45">
      <c r="A9965" s="3">
        <v>45227</v>
      </c>
      <c r="B9965" s="1">
        <v>0.52681712962962968</v>
      </c>
      <c r="C9965">
        <v>387.51718</v>
      </c>
    </row>
    <row r="9966" spans="1:3" x14ac:dyDescent="0.45">
      <c r="A9966" s="3">
        <v>45227</v>
      </c>
      <c r="B9966" s="1">
        <v>0.52682870370370372</v>
      </c>
      <c r="C9966">
        <v>387.54235999999997</v>
      </c>
    </row>
    <row r="9967" spans="1:3" x14ac:dyDescent="0.45">
      <c r="A9967" s="3">
        <v>45227</v>
      </c>
      <c r="B9967" s="1">
        <v>0.52684027777777775</v>
      </c>
      <c r="C9967">
        <v>387.48016000000001</v>
      </c>
    </row>
    <row r="9968" spans="1:3" x14ac:dyDescent="0.45">
      <c r="A9968" s="3">
        <v>45227</v>
      </c>
      <c r="B9968" s="1">
        <v>0.52685185185185179</v>
      </c>
      <c r="C9968">
        <v>387.52325000000002</v>
      </c>
    </row>
    <row r="9969" spans="1:3" x14ac:dyDescent="0.45">
      <c r="A9969" s="3">
        <v>45227</v>
      </c>
      <c r="B9969" s="1">
        <v>0.52686342592592594</v>
      </c>
      <c r="C9969">
        <v>387.63619999999997</v>
      </c>
    </row>
    <row r="9970" spans="1:3" x14ac:dyDescent="0.45">
      <c r="A9970" s="3">
        <v>45227</v>
      </c>
      <c r="B9970" s="1">
        <v>0.52687499999999998</v>
      </c>
      <c r="C9970">
        <v>387.51172000000003</v>
      </c>
    </row>
    <row r="9971" spans="1:3" x14ac:dyDescent="0.45">
      <c r="A9971" s="3">
        <v>45227</v>
      </c>
      <c r="B9971" s="1">
        <v>0.52688657407407413</v>
      </c>
      <c r="C9971">
        <v>387.66403000000003</v>
      </c>
    </row>
    <row r="9972" spans="1:3" x14ac:dyDescent="0.45">
      <c r="A9972" s="3">
        <v>45227</v>
      </c>
      <c r="B9972" s="1">
        <v>0.52689814814814817</v>
      </c>
      <c r="C9972">
        <v>387.66503999999998</v>
      </c>
    </row>
    <row r="9973" spans="1:3" x14ac:dyDescent="0.45">
      <c r="A9973" s="3">
        <v>45227</v>
      </c>
      <c r="B9973" s="1">
        <v>0.52690972222222221</v>
      </c>
      <c r="C9973">
        <v>387.75473</v>
      </c>
    </row>
    <row r="9974" spans="1:3" x14ac:dyDescent="0.45">
      <c r="A9974" s="3">
        <v>45227</v>
      </c>
      <c r="B9974" s="1">
        <v>0.52692129629629625</v>
      </c>
      <c r="C9974">
        <v>387.80450000000002</v>
      </c>
    </row>
    <row r="9975" spans="1:3" x14ac:dyDescent="0.45">
      <c r="A9975" s="3">
        <v>45227</v>
      </c>
      <c r="B9975" s="1">
        <v>0.5269328703703704</v>
      </c>
      <c r="C9975">
        <v>387.8494</v>
      </c>
    </row>
    <row r="9976" spans="1:3" x14ac:dyDescent="0.45">
      <c r="A9976" s="3">
        <v>45227</v>
      </c>
      <c r="B9976" s="1">
        <v>0.52694444444444444</v>
      </c>
      <c r="C9976">
        <v>387.83569</v>
      </c>
    </row>
    <row r="9977" spans="1:3" x14ac:dyDescent="0.45">
      <c r="A9977" s="3">
        <v>45227</v>
      </c>
      <c r="B9977" s="1">
        <v>0.52695601851851859</v>
      </c>
      <c r="C9977">
        <v>387.92703</v>
      </c>
    </row>
    <row r="9978" spans="1:3" x14ac:dyDescent="0.45">
      <c r="A9978" s="3">
        <v>45227</v>
      </c>
      <c r="B9978" s="1">
        <v>0.52696759259259263</v>
      </c>
      <c r="C9978">
        <v>387.87491</v>
      </c>
    </row>
    <row r="9979" spans="1:3" x14ac:dyDescent="0.45">
      <c r="A9979" s="3">
        <v>45227</v>
      </c>
      <c r="B9979" s="1">
        <v>0.52697916666666667</v>
      </c>
      <c r="C9979">
        <v>388.04138</v>
      </c>
    </row>
    <row r="9980" spans="1:3" x14ac:dyDescent="0.45">
      <c r="A9980" s="3">
        <v>45227</v>
      </c>
      <c r="B9980" s="1">
        <v>0.5269907407407407</v>
      </c>
      <c r="C9980">
        <v>388.13153</v>
      </c>
    </row>
    <row r="9981" spans="1:3" x14ac:dyDescent="0.45">
      <c r="A9981" s="3">
        <v>45227</v>
      </c>
      <c r="B9981" s="1">
        <v>0.52700231481481474</v>
      </c>
      <c r="C9981">
        <v>387.98757999999998</v>
      </c>
    </row>
    <row r="9982" spans="1:3" x14ac:dyDescent="0.45">
      <c r="A9982" s="3">
        <v>45227</v>
      </c>
      <c r="B9982" s="1">
        <v>0.52701388888888889</v>
      </c>
      <c r="C9982">
        <v>387.79172</v>
      </c>
    </row>
    <row r="9983" spans="1:3" x14ac:dyDescent="0.45">
      <c r="A9983" s="3">
        <v>45227</v>
      </c>
      <c r="B9983" s="1">
        <v>0.52702546296296293</v>
      </c>
      <c r="C9983">
        <v>387.75011999999998</v>
      </c>
    </row>
    <row r="9984" spans="1:3" x14ac:dyDescent="0.45">
      <c r="A9984" s="3">
        <v>45227</v>
      </c>
      <c r="B9984" s="1">
        <v>0.52703703703703708</v>
      </c>
      <c r="C9984">
        <v>387.8877</v>
      </c>
    </row>
    <row r="9985" spans="1:3" x14ac:dyDescent="0.45">
      <c r="A9985" s="3">
        <v>45227</v>
      </c>
      <c r="B9985" s="1">
        <v>0.52704861111111112</v>
      </c>
      <c r="C9985">
        <v>388.07155999999998</v>
      </c>
    </row>
    <row r="9986" spans="1:3" x14ac:dyDescent="0.45">
      <c r="A9986" s="3">
        <v>45227</v>
      </c>
      <c r="B9986" s="1">
        <v>0.52706018518518516</v>
      </c>
      <c r="C9986">
        <v>387.95035000000001</v>
      </c>
    </row>
    <row r="9987" spans="1:3" x14ac:dyDescent="0.45">
      <c r="A9987" s="3">
        <v>45227</v>
      </c>
      <c r="B9987" s="1">
        <v>0.5270717592592592</v>
      </c>
      <c r="C9987">
        <v>387.95364000000001</v>
      </c>
    </row>
    <row r="9988" spans="1:3" x14ac:dyDescent="0.45">
      <c r="A9988" s="3">
        <v>45227</v>
      </c>
      <c r="B9988" s="1">
        <v>0.52708333333333335</v>
      </c>
      <c r="C9988">
        <v>388.02832000000001</v>
      </c>
    </row>
    <row r="9989" spans="1:3" x14ac:dyDescent="0.45">
      <c r="A9989" s="3">
        <v>45227</v>
      </c>
      <c r="B9989" s="1">
        <v>0.52709490740740739</v>
      </c>
      <c r="C9989">
        <v>387.92009999999999</v>
      </c>
    </row>
    <row r="9990" spans="1:3" x14ac:dyDescent="0.45">
      <c r="A9990" s="3">
        <v>45227</v>
      </c>
      <c r="B9990" s="1">
        <v>0.52710648148148154</v>
      </c>
      <c r="C9990">
        <v>387.80858999999998</v>
      </c>
    </row>
    <row r="9991" spans="1:3" x14ac:dyDescent="0.45">
      <c r="A9991" s="3">
        <v>45227</v>
      </c>
      <c r="B9991" s="1">
        <v>0.52711805555555558</v>
      </c>
      <c r="C9991">
        <v>387.94369999999998</v>
      </c>
    </row>
    <row r="9992" spans="1:3" x14ac:dyDescent="0.45">
      <c r="A9992" s="3">
        <v>45227</v>
      </c>
      <c r="B9992" s="1">
        <v>0.52712962962962961</v>
      </c>
      <c r="C9992">
        <v>388.25979999999998</v>
      </c>
    </row>
    <row r="9993" spans="1:3" x14ac:dyDescent="0.45">
      <c r="A9993" s="3">
        <v>45227</v>
      </c>
      <c r="B9993" s="1">
        <v>0.52714120370370365</v>
      </c>
      <c r="C9993">
        <v>388.22487999999998</v>
      </c>
    </row>
    <row r="9994" spans="1:3" x14ac:dyDescent="0.45">
      <c r="A9994" s="3">
        <v>45227</v>
      </c>
      <c r="B9994" s="1">
        <v>0.5271527777777778</v>
      </c>
      <c r="C9994">
        <v>388.15332000000001</v>
      </c>
    </row>
    <row r="9995" spans="1:3" x14ac:dyDescent="0.45">
      <c r="A9995" s="3">
        <v>45227</v>
      </c>
      <c r="B9995" s="1">
        <v>0.52716435185185184</v>
      </c>
      <c r="C9995">
        <v>388.34359999999998</v>
      </c>
    </row>
    <row r="9996" spans="1:3" x14ac:dyDescent="0.45">
      <c r="A9996" s="3">
        <v>45227</v>
      </c>
      <c r="B9996" s="1">
        <v>0.52717592592592599</v>
      </c>
      <c r="C9996">
        <v>388.17919999999998</v>
      </c>
    </row>
    <row r="9997" spans="1:3" x14ac:dyDescent="0.45">
      <c r="A9997" s="3">
        <v>45227</v>
      </c>
      <c r="B9997" s="1">
        <v>0.52718750000000003</v>
      </c>
      <c r="C9997">
        <v>388.24408</v>
      </c>
    </row>
    <row r="9998" spans="1:3" x14ac:dyDescent="0.45">
      <c r="A9998" s="3">
        <v>45227</v>
      </c>
      <c r="B9998" s="1">
        <v>0.52719907407407407</v>
      </c>
      <c r="C9998">
        <v>388.15363000000002</v>
      </c>
    </row>
    <row r="9999" spans="1:3" x14ac:dyDescent="0.45">
      <c r="A9999" s="3">
        <v>45227</v>
      </c>
      <c r="B9999" s="1">
        <v>0.52721064814814811</v>
      </c>
      <c r="C9999">
        <v>387.98444000000001</v>
      </c>
    </row>
    <row r="10000" spans="1:3" x14ac:dyDescent="0.45">
      <c r="A10000" s="3">
        <v>45227</v>
      </c>
      <c r="B10000" s="1">
        <v>0.52722222222222226</v>
      </c>
      <c r="C10000">
        <v>387.97455000000002</v>
      </c>
    </row>
    <row r="10001" spans="1:3" x14ac:dyDescent="0.45">
      <c r="A10001" s="3">
        <v>45227</v>
      </c>
      <c r="B10001" s="1">
        <v>0.5272337962962963</v>
      </c>
      <c r="C10001">
        <v>387.91717999999997</v>
      </c>
    </row>
    <row r="10002" spans="1:3" x14ac:dyDescent="0.45">
      <c r="A10002" s="3">
        <v>45227</v>
      </c>
      <c r="B10002" s="1">
        <v>0.52724537037037034</v>
      </c>
      <c r="C10002">
        <v>388.017</v>
      </c>
    </row>
    <row r="10003" spans="1:3" x14ac:dyDescent="0.45">
      <c r="A10003" s="3">
        <v>45227</v>
      </c>
      <c r="B10003" s="1">
        <v>0.52725694444444449</v>
      </c>
      <c r="C10003">
        <v>387.85590000000002</v>
      </c>
    </row>
    <row r="10004" spans="1:3" x14ac:dyDescent="0.45">
      <c r="A10004" s="3">
        <v>45227</v>
      </c>
      <c r="B10004" s="1">
        <v>0.52726851851851853</v>
      </c>
      <c r="C10004">
        <v>387.86394999999999</v>
      </c>
    </row>
    <row r="10005" spans="1:3" x14ac:dyDescent="0.45">
      <c r="A10005" s="3">
        <v>45227</v>
      </c>
      <c r="B10005" s="1">
        <v>0.52728009259259256</v>
      </c>
      <c r="C10005">
        <v>387.88076999999998</v>
      </c>
    </row>
    <row r="10006" spans="1:3" x14ac:dyDescent="0.45">
      <c r="A10006" s="3">
        <v>45227</v>
      </c>
      <c r="B10006" s="1">
        <v>0.5272916666666666</v>
      </c>
      <c r="C10006">
        <v>387.82932</v>
      </c>
    </row>
    <row r="10007" spans="1:3" x14ac:dyDescent="0.45">
      <c r="A10007" s="3">
        <v>45227</v>
      </c>
      <c r="B10007" s="1">
        <v>0.52730324074074075</v>
      </c>
      <c r="C10007">
        <v>387.85403000000002</v>
      </c>
    </row>
    <row r="10008" spans="1:3" x14ac:dyDescent="0.45">
      <c r="A10008" s="3">
        <v>45227</v>
      </c>
      <c r="B10008" s="1">
        <v>0.52731481481481479</v>
      </c>
      <c r="C10008">
        <v>388.1232</v>
      </c>
    </row>
    <row r="10009" spans="1:3" x14ac:dyDescent="0.45">
      <c r="A10009" s="3">
        <v>45227</v>
      </c>
      <c r="B10009" s="1">
        <v>0.52732638888888894</v>
      </c>
      <c r="C10009">
        <v>387.85464000000002</v>
      </c>
    </row>
    <row r="10010" spans="1:3" x14ac:dyDescent="0.45">
      <c r="A10010" s="3">
        <v>45227</v>
      </c>
      <c r="B10010" s="1">
        <v>0.52733796296296298</v>
      </c>
      <c r="C10010">
        <v>388.07010000000002</v>
      </c>
    </row>
    <row r="10011" spans="1:3" x14ac:dyDescent="0.45">
      <c r="A10011" s="3">
        <v>45227</v>
      </c>
      <c r="B10011" s="1">
        <v>0.52734953703703702</v>
      </c>
      <c r="C10011">
        <v>387.72469999999998</v>
      </c>
    </row>
    <row r="10012" spans="1:3" x14ac:dyDescent="0.45">
      <c r="A10012" s="3">
        <v>45227</v>
      </c>
      <c r="B10012" s="1">
        <v>0.52736111111111106</v>
      </c>
      <c r="C10012">
        <v>387.63409000000001</v>
      </c>
    </row>
    <row r="10013" spans="1:3" x14ac:dyDescent="0.45">
      <c r="A10013" s="3">
        <v>45227</v>
      </c>
      <c r="B10013" s="1">
        <v>0.52737268518518521</v>
      </c>
      <c r="C10013">
        <v>387.68270999999999</v>
      </c>
    </row>
    <row r="10014" spans="1:3" x14ac:dyDescent="0.45">
      <c r="A10014" s="3">
        <v>45227</v>
      </c>
      <c r="B10014" s="1">
        <v>0.52738425925925925</v>
      </c>
      <c r="C10014">
        <v>387.93106</v>
      </c>
    </row>
    <row r="10015" spans="1:3" x14ac:dyDescent="0.45">
      <c r="A10015" s="3">
        <v>45227</v>
      </c>
      <c r="B10015" s="1">
        <v>0.5273958333333334</v>
      </c>
      <c r="C10015">
        <v>387.75378000000001</v>
      </c>
    </row>
    <row r="10016" spans="1:3" x14ac:dyDescent="0.45">
      <c r="A10016" s="3">
        <v>45227</v>
      </c>
      <c r="B10016" s="1">
        <v>0.52740740740740744</v>
      </c>
      <c r="C10016">
        <v>388.08749</v>
      </c>
    </row>
    <row r="10017" spans="1:3" x14ac:dyDescent="0.45">
      <c r="A10017" s="3">
        <v>45227</v>
      </c>
      <c r="B10017" s="1">
        <v>0.52741898148148147</v>
      </c>
      <c r="C10017">
        <v>387.89807000000002</v>
      </c>
    </row>
    <row r="10018" spans="1:3" x14ac:dyDescent="0.45">
      <c r="A10018" s="3">
        <v>45227</v>
      </c>
      <c r="B10018" s="1">
        <v>0.52743055555555551</v>
      </c>
      <c r="C10018">
        <v>387.67599000000001</v>
      </c>
    </row>
    <row r="10019" spans="1:3" x14ac:dyDescent="0.45">
      <c r="A10019" s="3">
        <v>45227</v>
      </c>
      <c r="B10019" s="1">
        <v>0.52744212962962966</v>
      </c>
      <c r="C10019">
        <v>387.56772000000001</v>
      </c>
    </row>
    <row r="10020" spans="1:3" x14ac:dyDescent="0.45">
      <c r="A10020" s="3">
        <v>45227</v>
      </c>
      <c r="B10020" s="1">
        <v>0.5274537037037037</v>
      </c>
      <c r="C10020">
        <v>387.72095000000002</v>
      </c>
    </row>
    <row r="10021" spans="1:3" x14ac:dyDescent="0.45">
      <c r="A10021" s="3">
        <v>45227</v>
      </c>
      <c r="B10021" s="1">
        <v>0.52746527777777774</v>
      </c>
      <c r="C10021">
        <v>387.69653</v>
      </c>
    </row>
    <row r="10022" spans="1:3" x14ac:dyDescent="0.45">
      <c r="A10022" s="3">
        <v>45227</v>
      </c>
      <c r="B10022" s="1">
        <v>0.52747685185185189</v>
      </c>
      <c r="C10022">
        <v>387.77373999999998</v>
      </c>
    </row>
    <row r="10023" spans="1:3" x14ac:dyDescent="0.45">
      <c r="A10023" s="3">
        <v>45227</v>
      </c>
      <c r="B10023" s="1">
        <v>0.52748842592592593</v>
      </c>
      <c r="C10023">
        <v>387.83282000000003</v>
      </c>
    </row>
    <row r="10024" spans="1:3" x14ac:dyDescent="0.45">
      <c r="A10024" s="3">
        <v>45227</v>
      </c>
      <c r="B10024" s="1">
        <v>0.52749999999999997</v>
      </c>
      <c r="C10024">
        <v>388.00806</v>
      </c>
    </row>
    <row r="10025" spans="1:3" x14ac:dyDescent="0.45">
      <c r="A10025" s="3">
        <v>45227</v>
      </c>
      <c r="B10025" s="1">
        <v>0.52751157407407401</v>
      </c>
      <c r="C10025">
        <v>387.59552000000002</v>
      </c>
    </row>
    <row r="10026" spans="1:3" x14ac:dyDescent="0.45">
      <c r="A10026" s="3">
        <v>45227</v>
      </c>
      <c r="B10026" s="1">
        <v>0.52752314814814816</v>
      </c>
      <c r="C10026">
        <v>387.84951999999998</v>
      </c>
    </row>
    <row r="10027" spans="1:3" x14ac:dyDescent="0.45">
      <c r="A10027" s="3">
        <v>45227</v>
      </c>
      <c r="B10027" s="1">
        <v>0.5275347222222222</v>
      </c>
      <c r="C10027">
        <v>387.76575000000003</v>
      </c>
    </row>
    <row r="10028" spans="1:3" x14ac:dyDescent="0.45">
      <c r="A10028" s="3">
        <v>45227</v>
      </c>
      <c r="B10028" s="1">
        <v>0.52754629629629635</v>
      </c>
      <c r="C10028">
        <v>387.74401999999998</v>
      </c>
    </row>
    <row r="10029" spans="1:3" x14ac:dyDescent="0.45">
      <c r="A10029" s="3">
        <v>45227</v>
      </c>
      <c r="B10029" s="1">
        <v>0.52755787037037039</v>
      </c>
      <c r="C10029">
        <v>387.96319999999997</v>
      </c>
    </row>
    <row r="10030" spans="1:3" x14ac:dyDescent="0.45">
      <c r="A10030" s="3">
        <v>45227</v>
      </c>
      <c r="B10030" s="1">
        <v>0.52756944444444442</v>
      </c>
      <c r="C10030">
        <v>387.83652000000001</v>
      </c>
    </row>
    <row r="10031" spans="1:3" x14ac:dyDescent="0.45">
      <c r="A10031" s="3">
        <v>45227</v>
      </c>
      <c r="B10031" s="1">
        <v>0.52758101851851846</v>
      </c>
      <c r="C10031">
        <v>388.00896999999998</v>
      </c>
    </row>
    <row r="10032" spans="1:3" x14ac:dyDescent="0.45">
      <c r="A10032" s="3">
        <v>45227</v>
      </c>
      <c r="B10032" s="1">
        <v>0.52759259259259261</v>
      </c>
      <c r="C10032">
        <v>387.96848</v>
      </c>
    </row>
    <row r="10033" spans="1:3" x14ac:dyDescent="0.45">
      <c r="A10033" s="3">
        <v>45227</v>
      </c>
      <c r="B10033" s="1">
        <v>0.52760416666666665</v>
      </c>
      <c r="C10033">
        <v>388.11426</v>
      </c>
    </row>
    <row r="10034" spans="1:3" x14ac:dyDescent="0.45">
      <c r="A10034" s="3">
        <v>45227</v>
      </c>
      <c r="B10034" s="1">
        <v>0.5276157407407408</v>
      </c>
      <c r="C10034">
        <v>388.04070999999999</v>
      </c>
    </row>
    <row r="10035" spans="1:3" x14ac:dyDescent="0.45">
      <c r="A10035" s="3">
        <v>45227</v>
      </c>
      <c r="B10035" s="1">
        <v>0.52762731481481484</v>
      </c>
      <c r="C10035">
        <v>388.36041</v>
      </c>
    </row>
    <row r="10036" spans="1:3" x14ac:dyDescent="0.45">
      <c r="A10036" s="3">
        <v>45227</v>
      </c>
      <c r="B10036" s="1">
        <v>0.52763888888888888</v>
      </c>
      <c r="C10036">
        <v>388.29608000000002</v>
      </c>
    </row>
    <row r="10037" spans="1:3" x14ac:dyDescent="0.45">
      <c r="A10037" s="3">
        <v>45227</v>
      </c>
      <c r="B10037" s="1">
        <v>0.52765046296296292</v>
      </c>
      <c r="C10037">
        <v>388.47894000000002</v>
      </c>
    </row>
    <row r="10038" spans="1:3" x14ac:dyDescent="0.45">
      <c r="A10038" s="3">
        <v>45227</v>
      </c>
      <c r="B10038" s="1">
        <v>0.52766203703703707</v>
      </c>
      <c r="C10038">
        <v>388.21456999999998</v>
      </c>
    </row>
    <row r="10039" spans="1:3" x14ac:dyDescent="0.45">
      <c r="A10039" s="3">
        <v>45227</v>
      </c>
      <c r="B10039" s="1">
        <v>0.52767361111111111</v>
      </c>
      <c r="C10039">
        <v>388.22109999999998</v>
      </c>
    </row>
    <row r="10040" spans="1:3" x14ac:dyDescent="0.45">
      <c r="A10040" s="3">
        <v>45227</v>
      </c>
      <c r="B10040" s="1">
        <v>0.52768518518518526</v>
      </c>
      <c r="C10040">
        <v>388.13997999999998</v>
      </c>
    </row>
    <row r="10041" spans="1:3" x14ac:dyDescent="0.45">
      <c r="A10041" s="3">
        <v>45227</v>
      </c>
      <c r="B10041" s="1">
        <v>0.5276967592592593</v>
      </c>
      <c r="C10041">
        <v>388.32297</v>
      </c>
    </row>
    <row r="10042" spans="1:3" x14ac:dyDescent="0.45">
      <c r="A10042" s="3">
        <v>45227</v>
      </c>
      <c r="B10042" s="1">
        <v>0.52770833333333333</v>
      </c>
      <c r="C10042">
        <v>388.25330000000002</v>
      </c>
    </row>
    <row r="10043" spans="1:3" x14ac:dyDescent="0.45">
      <c r="A10043" s="3">
        <v>45227</v>
      </c>
      <c r="B10043" s="1">
        <v>0.52771990740740737</v>
      </c>
      <c r="C10043">
        <v>388.29239000000001</v>
      </c>
    </row>
    <row r="10044" spans="1:3" x14ac:dyDescent="0.45">
      <c r="A10044" s="3">
        <v>45227</v>
      </c>
      <c r="B10044" s="1">
        <v>0.52773148148148141</v>
      </c>
      <c r="C10044">
        <v>388.33643000000001</v>
      </c>
    </row>
    <row r="10045" spans="1:3" x14ac:dyDescent="0.45">
      <c r="A10045" s="3">
        <v>45227</v>
      </c>
      <c r="B10045" s="1">
        <v>0.52774305555555556</v>
      </c>
      <c r="C10045">
        <v>388.62914999999998</v>
      </c>
    </row>
    <row r="10046" spans="1:3" x14ac:dyDescent="0.45">
      <c r="A10046" s="3">
        <v>45227</v>
      </c>
      <c r="B10046" s="1">
        <v>0.5277546296296296</v>
      </c>
      <c r="C10046">
        <v>388.49741</v>
      </c>
    </row>
    <row r="10047" spans="1:3" x14ac:dyDescent="0.45">
      <c r="A10047" s="3">
        <v>45227</v>
      </c>
      <c r="B10047" s="1">
        <v>0.52776620370370375</v>
      </c>
      <c r="C10047">
        <v>388.33350000000002</v>
      </c>
    </row>
    <row r="10048" spans="1:3" x14ac:dyDescent="0.45">
      <c r="A10048" s="3">
        <v>45227</v>
      </c>
      <c r="B10048" s="1">
        <v>0.52777777777777779</v>
      </c>
      <c r="C10048">
        <v>388.42761000000002</v>
      </c>
    </row>
    <row r="10049" spans="1:3" x14ac:dyDescent="0.45">
      <c r="A10049" s="3">
        <v>45227</v>
      </c>
      <c r="B10049" s="1">
        <v>0.52778935185185183</v>
      </c>
      <c r="C10049">
        <v>388.30547999999999</v>
      </c>
    </row>
    <row r="10050" spans="1:3" x14ac:dyDescent="0.45">
      <c r="A10050" s="3">
        <v>45227</v>
      </c>
      <c r="B10050" s="1">
        <v>0.52780092592592587</v>
      </c>
      <c r="C10050">
        <v>388.24353000000002</v>
      </c>
    </row>
    <row r="10051" spans="1:3" x14ac:dyDescent="0.45">
      <c r="A10051" s="3">
        <v>45227</v>
      </c>
      <c r="B10051" s="1">
        <v>0.52781250000000002</v>
      </c>
      <c r="C10051">
        <v>388.37857000000002</v>
      </c>
    </row>
    <row r="10052" spans="1:3" x14ac:dyDescent="0.45">
      <c r="A10052" s="3">
        <v>45227</v>
      </c>
      <c r="B10052" s="1">
        <v>0.52782407407407406</v>
      </c>
      <c r="C10052">
        <v>388.26378999999997</v>
      </c>
    </row>
    <row r="10053" spans="1:3" x14ac:dyDescent="0.45">
      <c r="A10053" s="3">
        <v>45227</v>
      </c>
      <c r="B10053" s="1">
        <v>0.52783564814814821</v>
      </c>
      <c r="C10053">
        <v>388.24817000000002</v>
      </c>
    </row>
    <row r="10054" spans="1:3" x14ac:dyDescent="0.45">
      <c r="A10054" s="3">
        <v>45227</v>
      </c>
      <c r="B10054" s="1">
        <v>0.52784722222222225</v>
      </c>
      <c r="C10054">
        <v>388.20157</v>
      </c>
    </row>
    <row r="10055" spans="1:3" x14ac:dyDescent="0.45">
      <c r="A10055" s="3">
        <v>45227</v>
      </c>
      <c r="B10055" s="1">
        <v>0.52785879629629628</v>
      </c>
      <c r="C10055">
        <v>388.31274000000002</v>
      </c>
    </row>
    <row r="10056" spans="1:3" x14ac:dyDescent="0.45">
      <c r="A10056" s="3">
        <v>45227</v>
      </c>
      <c r="B10056" s="1">
        <v>0.52787037037037032</v>
      </c>
      <c r="C10056">
        <v>388.50283999999999</v>
      </c>
    </row>
    <row r="10057" spans="1:3" x14ac:dyDescent="0.45">
      <c r="A10057" s="3">
        <v>45227</v>
      </c>
      <c r="B10057" s="1">
        <v>0.52788194444444447</v>
      </c>
      <c r="C10057">
        <v>388.50992000000002</v>
      </c>
    </row>
    <row r="10058" spans="1:3" x14ac:dyDescent="0.45">
      <c r="A10058" s="3">
        <v>45227</v>
      </c>
      <c r="B10058" s="1">
        <v>0.52789351851851851</v>
      </c>
      <c r="C10058">
        <v>388.37515000000002</v>
      </c>
    </row>
    <row r="10059" spans="1:3" x14ac:dyDescent="0.45">
      <c r="A10059" s="3">
        <v>45227</v>
      </c>
      <c r="B10059" s="1">
        <v>0.52790509259259266</v>
      </c>
      <c r="C10059">
        <v>388.39684999999997</v>
      </c>
    </row>
    <row r="10060" spans="1:3" x14ac:dyDescent="0.45">
      <c r="A10060" s="3">
        <v>45227</v>
      </c>
      <c r="B10060" s="1">
        <v>0.5279166666666667</v>
      </c>
      <c r="C10060">
        <v>388.18921</v>
      </c>
    </row>
    <row r="10061" spans="1:3" x14ac:dyDescent="0.45">
      <c r="A10061" s="3">
        <v>45227</v>
      </c>
      <c r="B10061" s="1">
        <v>0.52792824074074074</v>
      </c>
      <c r="C10061">
        <v>388.39864999999998</v>
      </c>
    </row>
    <row r="10062" spans="1:3" x14ac:dyDescent="0.45">
      <c r="A10062" s="3">
        <v>45227</v>
      </c>
      <c r="B10062" s="1">
        <v>0.52793981481481478</v>
      </c>
      <c r="C10062">
        <v>388.45105000000001</v>
      </c>
    </row>
    <row r="10063" spans="1:3" x14ac:dyDescent="0.45">
      <c r="A10063" s="3">
        <v>45227</v>
      </c>
      <c r="B10063" s="1">
        <v>0.52795138888888882</v>
      </c>
      <c r="C10063">
        <v>388.32265999999998</v>
      </c>
    </row>
    <row r="10064" spans="1:3" x14ac:dyDescent="0.45">
      <c r="A10064" s="3">
        <v>45227</v>
      </c>
      <c r="B10064" s="1">
        <v>0.52796296296296297</v>
      </c>
      <c r="C10064">
        <v>388.45544000000001</v>
      </c>
    </row>
    <row r="10065" spans="1:3" x14ac:dyDescent="0.45">
      <c r="A10065" s="3">
        <v>45227</v>
      </c>
      <c r="B10065" s="1">
        <v>0.52797453703703701</v>
      </c>
      <c r="C10065">
        <v>388.48665999999997</v>
      </c>
    </row>
    <row r="10066" spans="1:3" x14ac:dyDescent="0.45">
      <c r="A10066" s="3">
        <v>45227</v>
      </c>
      <c r="B10066" s="1">
        <v>0.52798611111111116</v>
      </c>
      <c r="C10066">
        <v>388.24376999999998</v>
      </c>
    </row>
    <row r="10067" spans="1:3" x14ac:dyDescent="0.45">
      <c r="A10067" s="3">
        <v>45227</v>
      </c>
      <c r="B10067" s="1">
        <v>0.52799768518518519</v>
      </c>
      <c r="C10067">
        <v>388.40320000000003</v>
      </c>
    </row>
    <row r="10068" spans="1:3" x14ac:dyDescent="0.45">
      <c r="A10068" s="3">
        <v>45227</v>
      </c>
      <c r="B10068" s="1">
        <v>0.52800925925925923</v>
      </c>
      <c r="C10068">
        <v>388.42227000000003</v>
      </c>
    </row>
    <row r="10069" spans="1:3" x14ac:dyDescent="0.45">
      <c r="A10069" s="3">
        <v>45227</v>
      </c>
      <c r="B10069" s="1">
        <v>0.52802083333333327</v>
      </c>
      <c r="C10069">
        <v>388.55919999999998</v>
      </c>
    </row>
    <row r="10070" spans="1:3" x14ac:dyDescent="0.45">
      <c r="A10070" s="3">
        <v>45227</v>
      </c>
      <c r="B10070" s="1">
        <v>0.52803240740740742</v>
      </c>
      <c r="C10070">
        <v>388.51569000000001</v>
      </c>
    </row>
    <row r="10071" spans="1:3" x14ac:dyDescent="0.45">
      <c r="A10071" s="3">
        <v>45227</v>
      </c>
      <c r="B10071" s="1">
        <v>0.52804398148148146</v>
      </c>
      <c r="C10071">
        <v>388.40377999999998</v>
      </c>
    </row>
    <row r="10072" spans="1:3" x14ac:dyDescent="0.45">
      <c r="A10072" s="3">
        <v>45227</v>
      </c>
      <c r="B10072" s="1">
        <v>0.52805555555555561</v>
      </c>
      <c r="C10072">
        <v>388.51348999999999</v>
      </c>
    </row>
    <row r="10073" spans="1:3" x14ac:dyDescent="0.45">
      <c r="A10073" s="3">
        <v>45227</v>
      </c>
      <c r="B10073" s="1">
        <v>0.52806712962962965</v>
      </c>
      <c r="C10073">
        <v>388.31207000000001</v>
      </c>
    </row>
    <row r="10074" spans="1:3" x14ac:dyDescent="0.45">
      <c r="A10074" s="3">
        <v>45227</v>
      </c>
      <c r="B10074" s="1">
        <v>0.52807870370370369</v>
      </c>
      <c r="C10074">
        <v>388.2276</v>
      </c>
    </row>
    <row r="10075" spans="1:3" x14ac:dyDescent="0.45">
      <c r="A10075" s="3">
        <v>45227</v>
      </c>
      <c r="B10075" s="1">
        <v>0.52809027777777773</v>
      </c>
      <c r="C10075">
        <v>388.35232999999999</v>
      </c>
    </row>
    <row r="10076" spans="1:3" x14ac:dyDescent="0.45">
      <c r="A10076" s="3">
        <v>45227</v>
      </c>
      <c r="B10076" s="1">
        <v>0.52810185185185188</v>
      </c>
      <c r="C10076">
        <v>388.33783</v>
      </c>
    </row>
    <row r="10077" spans="1:3" x14ac:dyDescent="0.45">
      <c r="A10077" s="3">
        <v>45227</v>
      </c>
      <c r="B10077" s="1">
        <v>0.52811342592592592</v>
      </c>
      <c r="C10077">
        <v>387.99630999999999</v>
      </c>
    </row>
    <row r="10078" spans="1:3" x14ac:dyDescent="0.45">
      <c r="A10078" s="3">
        <v>45227</v>
      </c>
      <c r="B10078" s="1">
        <v>0.52812500000000007</v>
      </c>
      <c r="C10078">
        <v>387.99349999999998</v>
      </c>
    </row>
    <row r="10079" spans="1:3" x14ac:dyDescent="0.45">
      <c r="A10079" s="3">
        <v>45227</v>
      </c>
      <c r="B10079" s="1">
        <v>0.52813657407407411</v>
      </c>
      <c r="C10079">
        <v>388.10937999999999</v>
      </c>
    </row>
    <row r="10080" spans="1:3" x14ac:dyDescent="0.45">
      <c r="A10080" s="3">
        <v>45227</v>
      </c>
      <c r="B10080" s="1">
        <v>0.52814814814814814</v>
      </c>
      <c r="C10080">
        <v>387.76456000000002</v>
      </c>
    </row>
    <row r="10081" spans="1:3" x14ac:dyDescent="0.45">
      <c r="A10081" s="3">
        <v>45227</v>
      </c>
      <c r="B10081" s="1">
        <v>0.52815972222222218</v>
      </c>
      <c r="C10081">
        <v>387.70056</v>
      </c>
    </row>
    <row r="10082" spans="1:3" x14ac:dyDescent="0.45">
      <c r="A10082" s="3">
        <v>45227</v>
      </c>
      <c r="B10082" s="1">
        <v>0.52817129629629633</v>
      </c>
      <c r="C10082">
        <v>388.11754999999999</v>
      </c>
    </row>
    <row r="10083" spans="1:3" x14ac:dyDescent="0.45">
      <c r="A10083" s="3">
        <v>45227</v>
      </c>
      <c r="B10083" s="1">
        <v>0.52818287037037037</v>
      </c>
      <c r="C10083">
        <v>387.88173999999998</v>
      </c>
    </row>
    <row r="10084" spans="1:3" x14ac:dyDescent="0.45">
      <c r="A10084" s="3">
        <v>45227</v>
      </c>
      <c r="B10084" s="1">
        <v>0.52819444444444441</v>
      </c>
      <c r="C10084">
        <v>387.90969999999999</v>
      </c>
    </row>
    <row r="10085" spans="1:3" x14ac:dyDescent="0.45">
      <c r="A10085" s="3">
        <v>45227</v>
      </c>
      <c r="B10085" s="1">
        <v>0.52820601851851856</v>
      </c>
      <c r="C10085">
        <v>387.88715000000002</v>
      </c>
    </row>
    <row r="10086" spans="1:3" x14ac:dyDescent="0.45">
      <c r="A10086" s="3">
        <v>45227</v>
      </c>
      <c r="B10086" s="1">
        <v>0.5282175925925926</v>
      </c>
      <c r="C10086">
        <v>387.75607000000002</v>
      </c>
    </row>
    <row r="10087" spans="1:3" x14ac:dyDescent="0.45">
      <c r="A10087" s="3">
        <v>45227</v>
      </c>
      <c r="B10087" s="1">
        <v>0.52822916666666664</v>
      </c>
      <c r="C10087">
        <v>387.28293000000002</v>
      </c>
    </row>
    <row r="10088" spans="1:3" x14ac:dyDescent="0.45">
      <c r="A10088" s="3">
        <v>45227</v>
      </c>
      <c r="B10088" s="1">
        <v>0.52824074074074068</v>
      </c>
      <c r="C10088">
        <v>387.49020000000002</v>
      </c>
    </row>
    <row r="10089" spans="1:3" x14ac:dyDescent="0.45">
      <c r="A10089" s="3">
        <v>45227</v>
      </c>
      <c r="B10089" s="1">
        <v>0.52825231481481483</v>
      </c>
      <c r="C10089">
        <v>387.66647</v>
      </c>
    </row>
    <row r="10090" spans="1:3" x14ac:dyDescent="0.45">
      <c r="A10090" s="3">
        <v>45227</v>
      </c>
      <c r="B10090" s="1">
        <v>0.52826388888888887</v>
      </c>
      <c r="C10090">
        <v>387.96942000000001</v>
      </c>
    </row>
    <row r="10091" spans="1:3" x14ac:dyDescent="0.45">
      <c r="A10091" s="3">
        <v>45227</v>
      </c>
      <c r="B10091" s="1">
        <v>0.52827546296296302</v>
      </c>
      <c r="C10091">
        <v>387.85122999999999</v>
      </c>
    </row>
    <row r="10092" spans="1:3" x14ac:dyDescent="0.45">
      <c r="A10092" s="3">
        <v>45227</v>
      </c>
      <c r="B10092" s="1">
        <v>0.52828703703703705</v>
      </c>
      <c r="C10092">
        <v>388.16512999999998</v>
      </c>
    </row>
    <row r="10093" spans="1:3" x14ac:dyDescent="0.45">
      <c r="A10093" s="3">
        <v>45227</v>
      </c>
      <c r="B10093" s="1">
        <v>0.52829861111111109</v>
      </c>
      <c r="C10093">
        <v>388.00826999999998</v>
      </c>
    </row>
    <row r="10094" spans="1:3" x14ac:dyDescent="0.45">
      <c r="A10094" s="3">
        <v>45227</v>
      </c>
      <c r="B10094" s="1">
        <v>0.52831018518518513</v>
      </c>
      <c r="C10094">
        <v>387.83819999999997</v>
      </c>
    </row>
    <row r="10095" spans="1:3" x14ac:dyDescent="0.45">
      <c r="A10095" s="3">
        <v>45227</v>
      </c>
      <c r="B10095" s="1">
        <v>0.52832175925925928</v>
      </c>
      <c r="C10095">
        <v>387.85100999999997</v>
      </c>
    </row>
    <row r="10096" spans="1:3" x14ac:dyDescent="0.45">
      <c r="A10096" s="3">
        <v>45227</v>
      </c>
      <c r="B10096" s="1">
        <v>0.52833333333333332</v>
      </c>
      <c r="C10096">
        <v>388.05291999999997</v>
      </c>
    </row>
    <row r="10097" spans="1:3" x14ac:dyDescent="0.45">
      <c r="A10097" s="3">
        <v>45227</v>
      </c>
      <c r="B10097" s="1">
        <v>0.52834490740740747</v>
      </c>
      <c r="C10097">
        <v>387.72302000000002</v>
      </c>
    </row>
    <row r="10098" spans="1:3" x14ac:dyDescent="0.45">
      <c r="A10098" s="3">
        <v>45227</v>
      </c>
      <c r="B10098" s="1">
        <v>0.52835648148148151</v>
      </c>
      <c r="C10098">
        <v>387.73734000000002</v>
      </c>
    </row>
    <row r="10099" spans="1:3" x14ac:dyDescent="0.45">
      <c r="A10099" s="3">
        <v>45227</v>
      </c>
      <c r="B10099" s="1">
        <v>0.52836805555555555</v>
      </c>
      <c r="C10099">
        <v>387.78735</v>
      </c>
    </row>
    <row r="10100" spans="1:3" x14ac:dyDescent="0.45">
      <c r="A10100" s="3">
        <v>45227</v>
      </c>
      <c r="B10100" s="1">
        <v>0.52837962962962959</v>
      </c>
      <c r="C10100">
        <v>388.03552000000002</v>
      </c>
    </row>
    <row r="10101" spans="1:3" x14ac:dyDescent="0.45">
      <c r="A10101" s="3">
        <v>45227</v>
      </c>
      <c r="B10101" s="1">
        <v>0.52839120370370374</v>
      </c>
      <c r="C10101">
        <v>387.83121</v>
      </c>
    </row>
    <row r="10102" spans="1:3" x14ac:dyDescent="0.45">
      <c r="A10102" s="3">
        <v>45227</v>
      </c>
      <c r="B10102" s="1">
        <v>0.52840277777777778</v>
      </c>
      <c r="C10102">
        <v>387.84622000000002</v>
      </c>
    </row>
    <row r="10103" spans="1:3" x14ac:dyDescent="0.45">
      <c r="A10103" s="3">
        <v>45227</v>
      </c>
      <c r="B10103" s="1">
        <v>0.52841435185185182</v>
      </c>
      <c r="C10103">
        <v>387.68619000000001</v>
      </c>
    </row>
    <row r="10104" spans="1:3" x14ac:dyDescent="0.45">
      <c r="A10104" s="3">
        <v>45227</v>
      </c>
      <c r="B10104" s="1">
        <v>0.52842592592592597</v>
      </c>
      <c r="C10104">
        <v>388.10811999999999</v>
      </c>
    </row>
    <row r="10105" spans="1:3" x14ac:dyDescent="0.45">
      <c r="A10105" s="3">
        <v>45227</v>
      </c>
      <c r="B10105" s="1">
        <v>0.5284375</v>
      </c>
      <c r="C10105">
        <v>387.91485999999998</v>
      </c>
    </row>
    <row r="10106" spans="1:3" x14ac:dyDescent="0.45">
      <c r="A10106" s="3">
        <v>45227</v>
      </c>
      <c r="B10106" s="1">
        <v>0.52844907407407404</v>
      </c>
      <c r="C10106">
        <v>387.91890999999998</v>
      </c>
    </row>
    <row r="10107" spans="1:3" x14ac:dyDescent="0.45">
      <c r="A10107" s="3">
        <v>45227</v>
      </c>
      <c r="B10107" s="1">
        <v>0.52846064814814808</v>
      </c>
      <c r="C10107">
        <v>387.80142000000001</v>
      </c>
    </row>
    <row r="10108" spans="1:3" x14ac:dyDescent="0.45">
      <c r="A10108" s="3">
        <v>45227</v>
      </c>
      <c r="B10108" s="1">
        <v>0.52847222222222223</v>
      </c>
      <c r="C10108">
        <v>387.87265000000002</v>
      </c>
    </row>
    <row r="10109" spans="1:3" x14ac:dyDescent="0.45">
      <c r="A10109" s="3">
        <v>45227</v>
      </c>
      <c r="B10109" s="1">
        <v>0.52848379629629627</v>
      </c>
      <c r="C10109">
        <v>387.62234000000001</v>
      </c>
    </row>
    <row r="10110" spans="1:3" x14ac:dyDescent="0.45">
      <c r="A10110" s="3">
        <v>45227</v>
      </c>
      <c r="B10110" s="1">
        <v>0.52849537037037042</v>
      </c>
      <c r="C10110">
        <v>387.89569</v>
      </c>
    </row>
    <row r="10111" spans="1:3" x14ac:dyDescent="0.45">
      <c r="A10111" s="3">
        <v>45227</v>
      </c>
      <c r="B10111" s="1">
        <v>0.52850694444444446</v>
      </c>
      <c r="C10111">
        <v>387.91055</v>
      </c>
    </row>
    <row r="10112" spans="1:3" x14ac:dyDescent="0.45">
      <c r="A10112" s="3">
        <v>45227</v>
      </c>
      <c r="B10112" s="1">
        <v>0.5285185185185185</v>
      </c>
      <c r="C10112">
        <v>387.71969999999999</v>
      </c>
    </row>
    <row r="10113" spans="1:3" x14ac:dyDescent="0.45">
      <c r="A10113" s="3">
        <v>45227</v>
      </c>
      <c r="B10113" s="1">
        <v>0.52853009259259254</v>
      </c>
      <c r="C10113">
        <v>387.93606999999997</v>
      </c>
    </row>
    <row r="10114" spans="1:3" x14ac:dyDescent="0.45">
      <c r="A10114" s="3">
        <v>45227</v>
      </c>
      <c r="B10114" s="1">
        <v>0.52854166666666669</v>
      </c>
      <c r="C10114">
        <v>387.80734000000001</v>
      </c>
    </row>
    <row r="10115" spans="1:3" x14ac:dyDescent="0.45">
      <c r="A10115" s="3">
        <v>45227</v>
      </c>
      <c r="B10115" s="1">
        <v>0.52855324074074073</v>
      </c>
      <c r="C10115">
        <v>387.69054999999997</v>
      </c>
    </row>
    <row r="10116" spans="1:3" x14ac:dyDescent="0.45">
      <c r="A10116" s="3">
        <v>45227</v>
      </c>
      <c r="B10116" s="1">
        <v>0.52856481481481488</v>
      </c>
      <c r="C10116">
        <v>387.65170000000001</v>
      </c>
    </row>
    <row r="10117" spans="1:3" x14ac:dyDescent="0.45">
      <c r="A10117" s="3">
        <v>45227</v>
      </c>
      <c r="B10117" s="1">
        <v>0.52857638888888892</v>
      </c>
      <c r="C10117">
        <v>387.53714000000002</v>
      </c>
    </row>
    <row r="10118" spans="1:3" x14ac:dyDescent="0.45">
      <c r="A10118" s="3">
        <v>45227</v>
      </c>
      <c r="B10118" s="1">
        <v>0.52858796296296295</v>
      </c>
      <c r="C10118">
        <v>387.64120000000003</v>
      </c>
    </row>
    <row r="10119" spans="1:3" x14ac:dyDescent="0.45">
      <c r="A10119" s="3">
        <v>45227</v>
      </c>
      <c r="B10119" s="1">
        <v>0.52859953703703699</v>
      </c>
      <c r="C10119">
        <v>387.87625000000003</v>
      </c>
    </row>
    <row r="10120" spans="1:3" x14ac:dyDescent="0.45">
      <c r="A10120" s="3">
        <v>45227</v>
      </c>
      <c r="B10120" s="1">
        <v>0.52861111111111114</v>
      </c>
      <c r="C10120">
        <v>387.64670000000001</v>
      </c>
    </row>
    <row r="10121" spans="1:3" x14ac:dyDescent="0.45">
      <c r="A10121" s="3">
        <v>45227</v>
      </c>
      <c r="B10121" s="1">
        <v>0.52862268518518518</v>
      </c>
      <c r="C10121">
        <v>387.89004999999997</v>
      </c>
    </row>
    <row r="10122" spans="1:3" x14ac:dyDescent="0.45">
      <c r="A10122" s="3">
        <v>45227</v>
      </c>
      <c r="B10122" s="1">
        <v>0.52863425925925933</v>
      </c>
      <c r="C10122">
        <v>387.92525999999998</v>
      </c>
    </row>
    <row r="10123" spans="1:3" x14ac:dyDescent="0.45">
      <c r="A10123" s="3">
        <v>45227</v>
      </c>
      <c r="B10123" s="1">
        <v>0.52864583333333337</v>
      </c>
      <c r="C10123">
        <v>387.98430999999999</v>
      </c>
    </row>
    <row r="10124" spans="1:3" x14ac:dyDescent="0.45">
      <c r="A10124" s="3">
        <v>45227</v>
      </c>
      <c r="B10124" s="1">
        <v>0.52865740740740741</v>
      </c>
      <c r="C10124">
        <v>387.72228999999999</v>
      </c>
    </row>
    <row r="10125" spans="1:3" x14ac:dyDescent="0.45">
      <c r="A10125" s="3">
        <v>45227</v>
      </c>
      <c r="B10125" s="1">
        <v>0.52866898148148145</v>
      </c>
      <c r="C10125">
        <v>387.82184000000001</v>
      </c>
    </row>
    <row r="10126" spans="1:3" x14ac:dyDescent="0.45">
      <c r="A10126" s="3">
        <v>45227</v>
      </c>
      <c r="B10126" s="1">
        <v>0.52868055555555549</v>
      </c>
      <c r="C10126">
        <v>387.66469999999998</v>
      </c>
    </row>
    <row r="10127" spans="1:3" x14ac:dyDescent="0.45">
      <c r="A10127" s="3">
        <v>45227</v>
      </c>
      <c r="B10127" s="1">
        <v>0.52869212962962964</v>
      </c>
      <c r="C10127">
        <v>387.72973999999999</v>
      </c>
    </row>
    <row r="10128" spans="1:3" x14ac:dyDescent="0.45">
      <c r="A10128" s="3">
        <v>45227</v>
      </c>
      <c r="B10128" s="1">
        <v>0.52870370370370368</v>
      </c>
      <c r="C10128">
        <v>387.76038</v>
      </c>
    </row>
    <row r="10129" spans="1:3" x14ac:dyDescent="0.45">
      <c r="A10129" s="3">
        <v>45227</v>
      </c>
      <c r="B10129" s="1">
        <v>0.52871527777777783</v>
      </c>
      <c r="C10129">
        <v>387.79568</v>
      </c>
    </row>
    <row r="10130" spans="1:3" x14ac:dyDescent="0.45">
      <c r="A10130" s="3">
        <v>45227</v>
      </c>
      <c r="B10130" s="1">
        <v>0.52872685185185186</v>
      </c>
      <c r="C10130">
        <v>387.61365000000001</v>
      </c>
    </row>
    <row r="10131" spans="1:3" x14ac:dyDescent="0.45">
      <c r="A10131" s="3">
        <v>45227</v>
      </c>
      <c r="B10131" s="1">
        <v>0.5287384259259259</v>
      </c>
      <c r="C10131">
        <v>387.74088</v>
      </c>
    </row>
    <row r="10132" spans="1:3" x14ac:dyDescent="0.45">
      <c r="A10132" s="3">
        <v>45227</v>
      </c>
      <c r="B10132" s="1">
        <v>0.52874999999999994</v>
      </c>
      <c r="C10132">
        <v>388.01578000000001</v>
      </c>
    </row>
    <row r="10133" spans="1:3" x14ac:dyDescent="0.45">
      <c r="A10133" s="3">
        <v>45227</v>
      </c>
      <c r="B10133" s="1">
        <v>0.52876157407407409</v>
      </c>
      <c r="C10133">
        <v>387.95080999999999</v>
      </c>
    </row>
    <row r="10134" spans="1:3" x14ac:dyDescent="0.45">
      <c r="A10134" s="3">
        <v>45227</v>
      </c>
      <c r="B10134" s="1">
        <v>0.52877314814814813</v>
      </c>
      <c r="C10134">
        <v>387.77136000000002</v>
      </c>
    </row>
    <row r="10135" spans="1:3" x14ac:dyDescent="0.45">
      <c r="A10135" s="3">
        <v>45227</v>
      </c>
      <c r="B10135" s="1">
        <v>0.52878472222222228</v>
      </c>
      <c r="C10135">
        <v>387.65935999999999</v>
      </c>
    </row>
    <row r="10136" spans="1:3" x14ac:dyDescent="0.45">
      <c r="A10136" s="3">
        <v>45227</v>
      </c>
      <c r="B10136" s="1">
        <v>0.52879629629629632</v>
      </c>
      <c r="C10136">
        <v>387.59210000000002</v>
      </c>
    </row>
    <row r="10137" spans="1:3" x14ac:dyDescent="0.45">
      <c r="A10137" s="3">
        <v>45227</v>
      </c>
      <c r="B10137" s="1">
        <v>0.52880787037037036</v>
      </c>
      <c r="C10137">
        <v>387.68306999999999</v>
      </c>
    </row>
    <row r="10138" spans="1:3" x14ac:dyDescent="0.45">
      <c r="A10138" s="3">
        <v>45227</v>
      </c>
      <c r="B10138" s="1">
        <v>0.5288194444444444</v>
      </c>
      <c r="C10138">
        <v>387.80524000000003</v>
      </c>
    </row>
    <row r="10139" spans="1:3" x14ac:dyDescent="0.45">
      <c r="A10139" s="3">
        <v>45227</v>
      </c>
      <c r="B10139" s="1">
        <v>0.52883101851851855</v>
      </c>
      <c r="C10139">
        <v>387.87954999999999</v>
      </c>
    </row>
    <row r="10140" spans="1:3" x14ac:dyDescent="0.45">
      <c r="A10140" s="3">
        <v>45227</v>
      </c>
      <c r="B10140" s="1">
        <v>0.52884259259259259</v>
      </c>
      <c r="C10140">
        <v>387.67327999999998</v>
      </c>
    </row>
    <row r="10141" spans="1:3" x14ac:dyDescent="0.45">
      <c r="A10141" s="3">
        <v>45227</v>
      </c>
      <c r="B10141" s="1">
        <v>0.52885416666666674</v>
      </c>
      <c r="C10141">
        <v>388.07787999999999</v>
      </c>
    </row>
    <row r="10142" spans="1:3" x14ac:dyDescent="0.45">
      <c r="A10142" s="3">
        <v>45227</v>
      </c>
      <c r="B10142" s="1">
        <v>0.52886574074074078</v>
      </c>
      <c r="C10142">
        <v>388.77640000000002</v>
      </c>
    </row>
    <row r="10143" spans="1:3" x14ac:dyDescent="0.45">
      <c r="A10143" s="3">
        <v>45227</v>
      </c>
      <c r="B10143" s="1">
        <v>0.52887731481481481</v>
      </c>
      <c r="C10143">
        <v>388.08246000000003</v>
      </c>
    </row>
    <row r="10144" spans="1:3" x14ac:dyDescent="0.45">
      <c r="A10144" s="3">
        <v>45227</v>
      </c>
      <c r="B10144" s="1">
        <v>0.52888888888888885</v>
      </c>
      <c r="C10144">
        <v>387.90499999999997</v>
      </c>
    </row>
    <row r="10145" spans="1:3" x14ac:dyDescent="0.45">
      <c r="A10145" s="3">
        <v>45227</v>
      </c>
      <c r="B10145" s="1">
        <v>0.52890046296296289</v>
      </c>
      <c r="C10145">
        <v>387.90848</v>
      </c>
    </row>
    <row r="10146" spans="1:3" x14ac:dyDescent="0.45">
      <c r="A10146" s="3">
        <v>45227</v>
      </c>
      <c r="B10146" s="1">
        <v>0.52891203703703704</v>
      </c>
      <c r="C10146">
        <v>388.17752000000002</v>
      </c>
    </row>
    <row r="10147" spans="1:3" x14ac:dyDescent="0.45">
      <c r="A10147" s="3">
        <v>45227</v>
      </c>
      <c r="B10147" s="1">
        <v>0.52892361111111108</v>
      </c>
      <c r="C10147">
        <v>387.80642999999998</v>
      </c>
    </row>
    <row r="10148" spans="1:3" x14ac:dyDescent="0.45">
      <c r="A10148" s="3">
        <v>45227</v>
      </c>
      <c r="B10148" s="1">
        <v>0.52893518518518523</v>
      </c>
      <c r="C10148">
        <v>388.17795000000001</v>
      </c>
    </row>
    <row r="10149" spans="1:3" x14ac:dyDescent="0.45">
      <c r="A10149" s="3">
        <v>45227</v>
      </c>
      <c r="B10149" s="1">
        <v>0.52894675925925927</v>
      </c>
      <c r="C10149">
        <v>388.12686000000002</v>
      </c>
    </row>
    <row r="10150" spans="1:3" x14ac:dyDescent="0.45">
      <c r="A10150" s="3">
        <v>45227</v>
      </c>
      <c r="B10150" s="1">
        <v>0.52895833333333331</v>
      </c>
      <c r="C10150">
        <v>388.08431999999999</v>
      </c>
    </row>
    <row r="10151" spans="1:3" x14ac:dyDescent="0.45">
      <c r="A10151" s="3">
        <v>45227</v>
      </c>
      <c r="B10151" s="1">
        <v>0.52896990740740735</v>
      </c>
      <c r="C10151">
        <v>388.02911</v>
      </c>
    </row>
    <row r="10152" spans="1:3" x14ac:dyDescent="0.45">
      <c r="A10152" s="3">
        <v>45227</v>
      </c>
      <c r="B10152" s="1">
        <v>0.5289814814814815</v>
      </c>
      <c r="C10152">
        <v>387.94747999999998</v>
      </c>
    </row>
    <row r="10153" spans="1:3" x14ac:dyDescent="0.45">
      <c r="A10153" s="3">
        <v>45227</v>
      </c>
      <c r="B10153" s="1">
        <v>0.52899305555555554</v>
      </c>
      <c r="C10153">
        <v>388.05608999999998</v>
      </c>
    </row>
    <row r="10154" spans="1:3" x14ac:dyDescent="0.45">
      <c r="A10154" s="3">
        <v>45227</v>
      </c>
      <c r="B10154" s="1">
        <v>0.52900462962962969</v>
      </c>
      <c r="C10154">
        <v>387.91354000000001</v>
      </c>
    </row>
    <row r="10155" spans="1:3" x14ac:dyDescent="0.45">
      <c r="A10155" s="3">
        <v>45227</v>
      </c>
      <c r="B10155" s="1">
        <v>0.52901620370370372</v>
      </c>
      <c r="C10155">
        <v>387.97842000000003</v>
      </c>
    </row>
    <row r="10156" spans="1:3" x14ac:dyDescent="0.45">
      <c r="A10156" s="3">
        <v>45227</v>
      </c>
      <c r="B10156" s="1">
        <v>0.52902777777777776</v>
      </c>
      <c r="C10156">
        <v>387.85167999999999</v>
      </c>
    </row>
    <row r="10157" spans="1:3" x14ac:dyDescent="0.45">
      <c r="A10157" s="3">
        <v>45227</v>
      </c>
      <c r="B10157" s="1">
        <v>0.5290393518518518</v>
      </c>
      <c r="C10157">
        <v>388.03881999999999</v>
      </c>
    </row>
    <row r="10158" spans="1:3" x14ac:dyDescent="0.45">
      <c r="A10158" s="3">
        <v>45227</v>
      </c>
      <c r="B10158" s="1">
        <v>0.52905092592592595</v>
      </c>
      <c r="C10158">
        <v>388.10924999999997</v>
      </c>
    </row>
    <row r="10159" spans="1:3" x14ac:dyDescent="0.45">
      <c r="A10159" s="3">
        <v>45227</v>
      </c>
      <c r="B10159" s="1">
        <v>0.52906249999999999</v>
      </c>
      <c r="C10159">
        <v>388.06664999999998</v>
      </c>
    </row>
    <row r="10160" spans="1:3" x14ac:dyDescent="0.45">
      <c r="A10160" s="3">
        <v>45227</v>
      </c>
      <c r="B10160" s="1">
        <v>0.52907407407407414</v>
      </c>
      <c r="C10160">
        <v>388.06130999999999</v>
      </c>
    </row>
    <row r="10161" spans="1:3" x14ac:dyDescent="0.45">
      <c r="A10161" s="3">
        <v>45227</v>
      </c>
      <c r="B10161" s="1">
        <v>0.52908564814814818</v>
      </c>
      <c r="C10161">
        <v>388.30054000000001</v>
      </c>
    </row>
    <row r="10162" spans="1:3" x14ac:dyDescent="0.45">
      <c r="A10162" s="3">
        <v>45227</v>
      </c>
      <c r="B10162" s="1">
        <v>0.52909722222222222</v>
      </c>
      <c r="C10162">
        <v>388.12268</v>
      </c>
    </row>
    <row r="10163" spans="1:3" x14ac:dyDescent="0.45">
      <c r="A10163" s="3">
        <v>45227</v>
      </c>
      <c r="B10163" s="1">
        <v>0.52910879629629626</v>
      </c>
      <c r="C10163">
        <v>388.01790999999997</v>
      </c>
    </row>
    <row r="10164" spans="1:3" x14ac:dyDescent="0.45">
      <c r="A10164" s="3">
        <v>45227</v>
      </c>
      <c r="B10164" s="1">
        <v>0.5291203703703703</v>
      </c>
      <c r="C10164">
        <v>388.09899999999999</v>
      </c>
    </row>
    <row r="10165" spans="1:3" x14ac:dyDescent="0.45">
      <c r="A10165" s="3">
        <v>45227</v>
      </c>
      <c r="B10165" s="1">
        <v>0.52913194444444445</v>
      </c>
      <c r="C10165">
        <v>387.98727000000002</v>
      </c>
    </row>
    <row r="10166" spans="1:3" x14ac:dyDescent="0.45">
      <c r="A10166" s="3">
        <v>45227</v>
      </c>
      <c r="B10166" s="1">
        <v>0.52914351851851849</v>
      </c>
      <c r="C10166">
        <v>388.34055000000001</v>
      </c>
    </row>
    <row r="10167" spans="1:3" x14ac:dyDescent="0.45">
      <c r="A10167" s="3">
        <v>45227</v>
      </c>
      <c r="B10167" s="1">
        <v>0.52915509259259264</v>
      </c>
      <c r="C10167">
        <v>388.02640000000002</v>
      </c>
    </row>
    <row r="10168" spans="1:3" x14ac:dyDescent="0.45">
      <c r="A10168" s="3">
        <v>45227</v>
      </c>
      <c r="B10168" s="1">
        <v>0.52916666666666667</v>
      </c>
      <c r="C10168">
        <v>388.24484000000001</v>
      </c>
    </row>
    <row r="10169" spans="1:3" x14ac:dyDescent="0.45">
      <c r="A10169" s="3">
        <v>45227</v>
      </c>
      <c r="B10169" s="1">
        <v>0.52917824074074071</v>
      </c>
      <c r="C10169">
        <v>388.32686999999999</v>
      </c>
    </row>
    <row r="10170" spans="1:3" x14ac:dyDescent="0.45">
      <c r="A10170" s="3">
        <v>45227</v>
      </c>
      <c r="B10170" s="1">
        <v>0.52918981481481475</v>
      </c>
      <c r="C10170">
        <v>388.33679000000001</v>
      </c>
    </row>
    <row r="10171" spans="1:3" x14ac:dyDescent="0.45">
      <c r="A10171" s="3">
        <v>45227</v>
      </c>
      <c r="B10171" s="1">
        <v>0.5292013888888889</v>
      </c>
      <c r="C10171">
        <v>388.47226000000001</v>
      </c>
    </row>
    <row r="10172" spans="1:3" x14ac:dyDescent="0.45">
      <c r="A10172" s="3">
        <v>45227</v>
      </c>
      <c r="B10172" s="1">
        <v>0.52921296296296294</v>
      </c>
      <c r="C10172">
        <v>388.48651000000001</v>
      </c>
    </row>
    <row r="10173" spans="1:3" x14ac:dyDescent="0.45">
      <c r="A10173" s="3">
        <v>45227</v>
      </c>
      <c r="B10173" s="1">
        <v>0.52922453703703709</v>
      </c>
      <c r="C10173">
        <v>388.58855999999997</v>
      </c>
    </row>
    <row r="10174" spans="1:3" x14ac:dyDescent="0.45">
      <c r="A10174" s="3">
        <v>45227</v>
      </c>
      <c r="B10174" s="1">
        <v>0.52923611111111113</v>
      </c>
      <c r="C10174">
        <v>388.12943000000001</v>
      </c>
    </row>
    <row r="10175" spans="1:3" x14ac:dyDescent="0.45">
      <c r="A10175" s="3">
        <v>45227</v>
      </c>
      <c r="B10175" s="1">
        <v>0.52924768518518517</v>
      </c>
      <c r="C10175">
        <v>387.75011999999998</v>
      </c>
    </row>
    <row r="10176" spans="1:3" x14ac:dyDescent="0.45">
      <c r="A10176" s="3">
        <v>45227</v>
      </c>
      <c r="B10176" s="1">
        <v>0.52925925925925921</v>
      </c>
      <c r="C10176">
        <v>388.47082999999998</v>
      </c>
    </row>
    <row r="10177" spans="1:3" x14ac:dyDescent="0.45">
      <c r="A10177" s="3">
        <v>45227</v>
      </c>
      <c r="B10177" s="1">
        <v>0.52927083333333336</v>
      </c>
      <c r="C10177">
        <v>388.26855</v>
      </c>
    </row>
    <row r="10178" spans="1:3" x14ac:dyDescent="0.45">
      <c r="A10178" s="3">
        <v>45227</v>
      </c>
      <c r="B10178" s="1">
        <v>0.5292824074074074</v>
      </c>
      <c r="C10178">
        <v>388.42818999999997</v>
      </c>
    </row>
    <row r="10179" spans="1:3" x14ac:dyDescent="0.45">
      <c r="A10179" s="3">
        <v>45227</v>
      </c>
      <c r="B10179" s="1">
        <v>0.52929398148148155</v>
      </c>
      <c r="C10179">
        <v>388.45904999999999</v>
      </c>
    </row>
    <row r="10180" spans="1:3" x14ac:dyDescent="0.45">
      <c r="A10180" s="3">
        <v>45227</v>
      </c>
      <c r="B10180" s="1">
        <v>0.52930555555555558</v>
      </c>
      <c r="C10180">
        <v>388.2045</v>
      </c>
    </row>
    <row r="10181" spans="1:3" x14ac:dyDescent="0.45">
      <c r="A10181" s="3">
        <v>45227</v>
      </c>
      <c r="B10181" s="1">
        <v>0.52931712962962962</v>
      </c>
      <c r="C10181">
        <v>388.45319000000001</v>
      </c>
    </row>
    <row r="10182" spans="1:3" x14ac:dyDescent="0.45">
      <c r="A10182" s="3">
        <v>45227</v>
      </c>
      <c r="B10182" s="1">
        <v>0.52932870370370366</v>
      </c>
      <c r="C10182">
        <v>388.37027</v>
      </c>
    </row>
    <row r="10183" spans="1:3" x14ac:dyDescent="0.45">
      <c r="A10183" s="3">
        <v>45227</v>
      </c>
      <c r="B10183" s="1">
        <v>0.52934027777777781</v>
      </c>
      <c r="C10183">
        <v>388.58895999999999</v>
      </c>
    </row>
    <row r="10184" spans="1:3" x14ac:dyDescent="0.45">
      <c r="A10184" s="3">
        <v>45227</v>
      </c>
      <c r="B10184" s="1">
        <v>0.52935185185185185</v>
      </c>
      <c r="C10184">
        <v>388.44463999999999</v>
      </c>
    </row>
    <row r="10185" spans="1:3" x14ac:dyDescent="0.45">
      <c r="A10185" s="3">
        <v>45227</v>
      </c>
      <c r="B10185" s="1">
        <v>0.52936342592592589</v>
      </c>
      <c r="C10185">
        <v>388.42093</v>
      </c>
    </row>
    <row r="10186" spans="1:3" x14ac:dyDescent="0.45">
      <c r="A10186" s="3">
        <v>45227</v>
      </c>
      <c r="B10186" s="1">
        <v>0.52937500000000004</v>
      </c>
      <c r="C10186">
        <v>388.47467</v>
      </c>
    </row>
    <row r="10187" spans="1:3" x14ac:dyDescent="0.45">
      <c r="A10187" s="3">
        <v>45227</v>
      </c>
      <c r="B10187" s="1">
        <v>0.52938657407407408</v>
      </c>
      <c r="C10187">
        <v>388.98621000000003</v>
      </c>
    </row>
    <row r="10188" spans="1:3" x14ac:dyDescent="0.45">
      <c r="A10188" s="3">
        <v>45227</v>
      </c>
      <c r="B10188" s="1">
        <v>0.52939814814814812</v>
      </c>
      <c r="C10188">
        <v>388.64008000000001</v>
      </c>
    </row>
    <row r="10189" spans="1:3" x14ac:dyDescent="0.45">
      <c r="A10189" s="3">
        <v>45227</v>
      </c>
      <c r="B10189" s="1">
        <v>0.52940972222222216</v>
      </c>
      <c r="C10189">
        <v>388.70001000000002</v>
      </c>
    </row>
    <row r="10190" spans="1:3" x14ac:dyDescent="0.45">
      <c r="A10190" s="3">
        <v>45227</v>
      </c>
      <c r="B10190" s="1">
        <v>0.52942129629629631</v>
      </c>
      <c r="C10190">
        <v>388.64702999999997</v>
      </c>
    </row>
    <row r="10191" spans="1:3" x14ac:dyDescent="0.45">
      <c r="A10191" s="3">
        <v>45227</v>
      </c>
      <c r="B10191" s="1">
        <v>0.52943287037037035</v>
      </c>
      <c r="C10191">
        <v>388.65057000000002</v>
      </c>
    </row>
    <row r="10192" spans="1:3" x14ac:dyDescent="0.45">
      <c r="A10192" s="3">
        <v>45227</v>
      </c>
      <c r="B10192" s="1">
        <v>0.5294444444444445</v>
      </c>
      <c r="C10192">
        <v>388.69686999999999</v>
      </c>
    </row>
    <row r="10193" spans="1:3" x14ac:dyDescent="0.45">
      <c r="A10193" s="3">
        <v>45227</v>
      </c>
      <c r="B10193" s="1">
        <v>0.52945601851851853</v>
      </c>
      <c r="C10193">
        <v>388.66226</v>
      </c>
    </row>
    <row r="10194" spans="1:3" x14ac:dyDescent="0.45">
      <c r="A10194" s="3">
        <v>45227</v>
      </c>
      <c r="B10194" s="1">
        <v>0.52946759259259257</v>
      </c>
      <c r="C10194">
        <v>388.68761999999998</v>
      </c>
    </row>
    <row r="10195" spans="1:3" x14ac:dyDescent="0.45">
      <c r="A10195" s="3">
        <v>45227</v>
      </c>
      <c r="B10195" s="1">
        <v>0.52947916666666661</v>
      </c>
      <c r="C10195">
        <v>388.69887999999997</v>
      </c>
    </row>
    <row r="10196" spans="1:3" x14ac:dyDescent="0.45">
      <c r="A10196" s="3">
        <v>45227</v>
      </c>
      <c r="B10196" s="1">
        <v>0.52949074074074076</v>
      </c>
      <c r="C10196">
        <v>388.53762999999998</v>
      </c>
    </row>
    <row r="10197" spans="1:3" x14ac:dyDescent="0.45">
      <c r="A10197" s="3">
        <v>45227</v>
      </c>
      <c r="B10197" s="1">
        <v>0.5295023148148148</v>
      </c>
      <c r="C10197">
        <v>388.52553999999998</v>
      </c>
    </row>
    <row r="10198" spans="1:3" x14ac:dyDescent="0.45">
      <c r="A10198" s="3">
        <v>45227</v>
      </c>
      <c r="B10198" s="1">
        <v>0.52951388888888895</v>
      </c>
      <c r="C10198">
        <v>388.77582000000001</v>
      </c>
    </row>
    <row r="10199" spans="1:3" x14ac:dyDescent="0.45">
      <c r="A10199" s="3">
        <v>45227</v>
      </c>
      <c r="B10199" s="1">
        <v>0.52952546296296299</v>
      </c>
      <c r="C10199">
        <v>388.74700999999999</v>
      </c>
    </row>
    <row r="10200" spans="1:3" x14ac:dyDescent="0.45">
      <c r="A10200" s="3">
        <v>45227</v>
      </c>
      <c r="B10200" s="1">
        <v>0.52953703703703703</v>
      </c>
      <c r="C10200">
        <v>388.85129000000001</v>
      </c>
    </row>
    <row r="10201" spans="1:3" x14ac:dyDescent="0.45">
      <c r="A10201" s="3">
        <v>45227</v>
      </c>
      <c r="B10201" s="1">
        <v>0.52954861111111107</v>
      </c>
      <c r="C10201">
        <v>388.70873999999998</v>
      </c>
    </row>
    <row r="10202" spans="1:3" x14ac:dyDescent="0.45">
      <c r="A10202" s="3">
        <v>45227</v>
      </c>
      <c r="B10202" s="1">
        <v>0.52956018518518522</v>
      </c>
      <c r="C10202">
        <v>388.61444</v>
      </c>
    </row>
    <row r="10203" spans="1:3" x14ac:dyDescent="0.45">
      <c r="A10203" s="3">
        <v>45227</v>
      </c>
      <c r="B10203" s="1">
        <v>0.52957175925925926</v>
      </c>
      <c r="C10203">
        <v>388.89837999999997</v>
      </c>
    </row>
    <row r="10204" spans="1:3" x14ac:dyDescent="0.45">
      <c r="A10204" s="3">
        <v>45227</v>
      </c>
      <c r="B10204" s="1">
        <v>0.52958333333333341</v>
      </c>
      <c r="C10204">
        <v>388.81421</v>
      </c>
    </row>
    <row r="10205" spans="1:3" x14ac:dyDescent="0.45">
      <c r="A10205" s="3">
        <v>45227</v>
      </c>
      <c r="B10205" s="1">
        <v>0.52959490740740744</v>
      </c>
      <c r="C10205">
        <v>388.74628000000001</v>
      </c>
    </row>
    <row r="10206" spans="1:3" x14ac:dyDescent="0.45">
      <c r="A10206" s="3">
        <v>45227</v>
      </c>
      <c r="B10206" s="1">
        <v>0.52960648148148148</v>
      </c>
      <c r="C10206">
        <v>388.84052000000003</v>
      </c>
    </row>
    <row r="10207" spans="1:3" x14ac:dyDescent="0.45">
      <c r="A10207" s="3">
        <v>45227</v>
      </c>
      <c r="B10207" s="1">
        <v>0.52961805555555552</v>
      </c>
      <c r="C10207">
        <v>388.57711999999998</v>
      </c>
    </row>
    <row r="10208" spans="1:3" x14ac:dyDescent="0.45">
      <c r="A10208" s="3">
        <v>45227</v>
      </c>
      <c r="B10208" s="1">
        <v>0.52962962962962956</v>
      </c>
      <c r="C10208">
        <v>388.54523</v>
      </c>
    </row>
    <row r="10209" spans="1:3" x14ac:dyDescent="0.45">
      <c r="A10209" s="3">
        <v>45227</v>
      </c>
      <c r="B10209" s="1">
        <v>0.52964120370370371</v>
      </c>
      <c r="C10209">
        <v>388.58562999999998</v>
      </c>
    </row>
    <row r="10210" spans="1:3" x14ac:dyDescent="0.45">
      <c r="A10210" s="3">
        <v>45227</v>
      </c>
      <c r="B10210" s="1">
        <v>0.52965277777777775</v>
      </c>
      <c r="C10210">
        <v>388.56155000000001</v>
      </c>
    </row>
    <row r="10211" spans="1:3" x14ac:dyDescent="0.45">
      <c r="A10211" s="3">
        <v>45227</v>
      </c>
      <c r="B10211" s="1">
        <v>0.5296643518518519</v>
      </c>
      <c r="C10211">
        <v>388.33328</v>
      </c>
    </row>
    <row r="10212" spans="1:3" x14ac:dyDescent="0.45">
      <c r="A10212" s="3">
        <v>45227</v>
      </c>
      <c r="B10212" s="1">
        <v>0.52967592592592594</v>
      </c>
      <c r="C10212">
        <v>388.30560000000003</v>
      </c>
    </row>
    <row r="10213" spans="1:3" x14ac:dyDescent="0.45">
      <c r="A10213" s="3">
        <v>45227</v>
      </c>
      <c r="B10213" s="1">
        <v>0.52968749999999998</v>
      </c>
      <c r="C10213">
        <v>388.33899000000002</v>
      </c>
    </row>
    <row r="10214" spans="1:3" x14ac:dyDescent="0.45">
      <c r="A10214" s="3">
        <v>45227</v>
      </c>
      <c r="B10214" s="1">
        <v>0.52969907407407402</v>
      </c>
      <c r="C10214">
        <v>388.70269999999999</v>
      </c>
    </row>
    <row r="10215" spans="1:3" x14ac:dyDescent="0.45">
      <c r="A10215" s="3">
        <v>45227</v>
      </c>
      <c r="B10215" s="1">
        <v>0.52971064814814817</v>
      </c>
      <c r="C10215">
        <v>388.38440000000003</v>
      </c>
    </row>
    <row r="10216" spans="1:3" x14ac:dyDescent="0.45">
      <c r="A10216" s="3">
        <v>45227</v>
      </c>
      <c r="B10216" s="1">
        <v>0.52972222222222221</v>
      </c>
      <c r="C10216">
        <v>388.43900000000002</v>
      </c>
    </row>
    <row r="10217" spans="1:3" x14ac:dyDescent="0.45">
      <c r="A10217" s="3">
        <v>45227</v>
      </c>
      <c r="B10217" s="1">
        <v>0.52973379629629636</v>
      </c>
      <c r="C10217">
        <v>388.68520999999998</v>
      </c>
    </row>
    <row r="10218" spans="1:3" x14ac:dyDescent="0.45">
      <c r="A10218" s="3">
        <v>45227</v>
      </c>
      <c r="B10218" s="1">
        <v>0.52974537037037039</v>
      </c>
      <c r="C10218">
        <v>388.52051</v>
      </c>
    </row>
    <row r="10219" spans="1:3" x14ac:dyDescent="0.45">
      <c r="A10219" s="3">
        <v>45227</v>
      </c>
      <c r="B10219" s="1">
        <v>0.52975694444444443</v>
      </c>
      <c r="C10219">
        <v>388.47629000000001</v>
      </c>
    </row>
    <row r="10220" spans="1:3" x14ac:dyDescent="0.45">
      <c r="A10220" s="3">
        <v>45227</v>
      </c>
      <c r="B10220" s="1">
        <v>0.52976851851851847</v>
      </c>
      <c r="C10220">
        <v>388.61075</v>
      </c>
    </row>
    <row r="10221" spans="1:3" x14ac:dyDescent="0.45">
      <c r="A10221" s="3">
        <v>45227</v>
      </c>
      <c r="B10221" s="1">
        <v>0.52978009259259262</v>
      </c>
      <c r="C10221">
        <v>388.52695</v>
      </c>
    </row>
    <row r="10222" spans="1:3" x14ac:dyDescent="0.45">
      <c r="A10222" s="3">
        <v>45227</v>
      </c>
      <c r="B10222" s="1">
        <v>0.52979166666666666</v>
      </c>
      <c r="C10222">
        <v>388.52303999999998</v>
      </c>
    </row>
    <row r="10223" spans="1:3" x14ac:dyDescent="0.45">
      <c r="A10223" s="3">
        <v>45227</v>
      </c>
      <c r="B10223" s="1">
        <v>0.52980324074074081</v>
      </c>
      <c r="C10223">
        <v>388.30556999999999</v>
      </c>
    </row>
    <row r="10224" spans="1:3" x14ac:dyDescent="0.45">
      <c r="A10224" s="3">
        <v>45227</v>
      </c>
      <c r="B10224" s="1">
        <v>0.52981481481481485</v>
      </c>
      <c r="C10224">
        <v>388.50121999999999</v>
      </c>
    </row>
    <row r="10225" spans="1:3" x14ac:dyDescent="0.45">
      <c r="A10225" s="3">
        <v>45227</v>
      </c>
      <c r="B10225" s="1">
        <v>0.52982638888888889</v>
      </c>
      <c r="C10225">
        <v>388.61563000000001</v>
      </c>
    </row>
    <row r="10226" spans="1:3" x14ac:dyDescent="0.45">
      <c r="A10226" s="3">
        <v>45227</v>
      </c>
      <c r="B10226" s="1">
        <v>0.52983796296296293</v>
      </c>
      <c r="C10226">
        <v>388.75081999999998</v>
      </c>
    </row>
    <row r="10227" spans="1:3" x14ac:dyDescent="0.45">
      <c r="A10227" s="3">
        <v>45227</v>
      </c>
      <c r="B10227" s="1">
        <v>0.52984953703703697</v>
      </c>
      <c r="C10227">
        <v>388.38164999999998</v>
      </c>
    </row>
    <row r="10228" spans="1:3" x14ac:dyDescent="0.45">
      <c r="A10228" s="3">
        <v>45227</v>
      </c>
      <c r="B10228" s="1">
        <v>0.52986111111111112</v>
      </c>
      <c r="C10228">
        <v>388.32062000000002</v>
      </c>
    </row>
    <row r="10229" spans="1:3" x14ac:dyDescent="0.45">
      <c r="A10229" s="3">
        <v>45227</v>
      </c>
      <c r="B10229" s="1">
        <v>0.52987268518518515</v>
      </c>
      <c r="C10229">
        <v>388.72964000000002</v>
      </c>
    </row>
    <row r="10230" spans="1:3" x14ac:dyDescent="0.45">
      <c r="A10230" s="3">
        <v>45227</v>
      </c>
      <c r="B10230" s="1">
        <v>0.5298842592592593</v>
      </c>
      <c r="C10230">
        <v>388.62607000000003</v>
      </c>
    </row>
    <row r="10231" spans="1:3" x14ac:dyDescent="0.45">
      <c r="A10231" s="3">
        <v>45227</v>
      </c>
      <c r="B10231" s="1">
        <v>0.52989583333333334</v>
      </c>
      <c r="C10231">
        <v>388.78244000000001</v>
      </c>
    </row>
    <row r="10232" spans="1:3" x14ac:dyDescent="0.45">
      <c r="A10232" s="3">
        <v>45227</v>
      </c>
      <c r="B10232" s="1">
        <v>0.52990740740740738</v>
      </c>
      <c r="C10232">
        <v>388.72426999999999</v>
      </c>
    </row>
    <row r="10233" spans="1:3" x14ac:dyDescent="0.45">
      <c r="A10233" s="3">
        <v>45227</v>
      </c>
      <c r="B10233" s="1">
        <v>0.52991898148148142</v>
      </c>
      <c r="C10233">
        <v>388.5795</v>
      </c>
    </row>
    <row r="10234" spans="1:3" x14ac:dyDescent="0.45">
      <c r="A10234" s="3">
        <v>45227</v>
      </c>
      <c r="B10234" s="1">
        <v>0.52993055555555557</v>
      </c>
      <c r="C10234">
        <v>388.72357</v>
      </c>
    </row>
    <row r="10235" spans="1:3" x14ac:dyDescent="0.45">
      <c r="A10235" s="3">
        <v>45227</v>
      </c>
      <c r="B10235" s="1">
        <v>0.52994212962962961</v>
      </c>
      <c r="C10235">
        <v>388.76510999999999</v>
      </c>
    </row>
    <row r="10236" spans="1:3" x14ac:dyDescent="0.45">
      <c r="A10236" s="3">
        <v>45227</v>
      </c>
      <c r="B10236" s="1">
        <v>0.52995370370370376</v>
      </c>
      <c r="C10236">
        <v>388.79208</v>
      </c>
    </row>
    <row r="10237" spans="1:3" x14ac:dyDescent="0.45">
      <c r="A10237" s="3">
        <v>45227</v>
      </c>
      <c r="B10237" s="1">
        <v>0.5299652777777778</v>
      </c>
      <c r="C10237">
        <v>388.9357</v>
      </c>
    </row>
    <row r="10238" spans="1:3" x14ac:dyDescent="0.45">
      <c r="A10238" s="3">
        <v>45227</v>
      </c>
      <c r="B10238" s="1">
        <v>0.52997685185185184</v>
      </c>
      <c r="C10238">
        <v>388.91187000000002</v>
      </c>
    </row>
    <row r="10239" spans="1:3" x14ac:dyDescent="0.45">
      <c r="A10239" s="3">
        <v>45227</v>
      </c>
      <c r="B10239" s="1">
        <v>0.52998842592592588</v>
      </c>
      <c r="C10239">
        <v>388.60399999999998</v>
      </c>
    </row>
    <row r="10240" spans="1:3" x14ac:dyDescent="0.45">
      <c r="A10240" s="3">
        <v>45227</v>
      </c>
      <c r="B10240" s="1">
        <v>0.53</v>
      </c>
      <c r="C10240">
        <v>388.76949999999999</v>
      </c>
    </row>
    <row r="10241" spans="1:3" x14ac:dyDescent="0.45">
      <c r="A10241" s="3">
        <v>45227</v>
      </c>
      <c r="B10241" s="1">
        <v>0.53001157407407407</v>
      </c>
      <c r="C10241">
        <v>388.75729000000001</v>
      </c>
    </row>
    <row r="10242" spans="1:3" x14ac:dyDescent="0.45">
      <c r="A10242" s="3">
        <v>45227</v>
      </c>
      <c r="B10242" s="1">
        <v>0.53002314814814822</v>
      </c>
      <c r="C10242">
        <v>388.79565000000002</v>
      </c>
    </row>
    <row r="10243" spans="1:3" x14ac:dyDescent="0.45">
      <c r="A10243" s="3">
        <v>45227</v>
      </c>
      <c r="B10243" s="1">
        <v>0.53003472222222225</v>
      </c>
      <c r="C10243">
        <v>388.90964000000002</v>
      </c>
    </row>
    <row r="10244" spans="1:3" x14ac:dyDescent="0.45">
      <c r="A10244" s="3">
        <v>45227</v>
      </c>
      <c r="B10244" s="1">
        <v>0.53004629629629629</v>
      </c>
      <c r="C10244">
        <v>388.86984000000001</v>
      </c>
    </row>
    <row r="10245" spans="1:3" x14ac:dyDescent="0.45">
      <c r="A10245" s="3">
        <v>45227</v>
      </c>
      <c r="B10245" s="1">
        <v>0.53005787037037033</v>
      </c>
      <c r="C10245">
        <v>388.77103</v>
      </c>
    </row>
    <row r="10246" spans="1:3" x14ac:dyDescent="0.45">
      <c r="A10246" s="3">
        <v>45227</v>
      </c>
      <c r="B10246" s="1">
        <v>0.53006944444444437</v>
      </c>
      <c r="C10246">
        <v>388.67676</v>
      </c>
    </row>
    <row r="10247" spans="1:3" x14ac:dyDescent="0.45">
      <c r="A10247" s="3">
        <v>45227</v>
      </c>
      <c r="B10247" s="1">
        <v>0.53008101851851852</v>
      </c>
      <c r="C10247">
        <v>388.42047000000002</v>
      </c>
    </row>
    <row r="10248" spans="1:3" x14ac:dyDescent="0.45">
      <c r="A10248" s="3">
        <v>45227</v>
      </c>
      <c r="B10248" s="1">
        <v>0.53009259259259256</v>
      </c>
      <c r="C10248">
        <v>388.40381000000002</v>
      </c>
    </row>
    <row r="10249" spans="1:3" x14ac:dyDescent="0.45">
      <c r="A10249" s="3">
        <v>45227</v>
      </c>
      <c r="B10249" s="1">
        <v>0.53010416666666671</v>
      </c>
      <c r="C10249">
        <v>388.62509</v>
      </c>
    </row>
    <row r="10250" spans="1:3" x14ac:dyDescent="0.45">
      <c r="A10250" s="3">
        <v>45227</v>
      </c>
      <c r="B10250" s="1">
        <v>0.53011574074074075</v>
      </c>
      <c r="C10250">
        <v>388.60269</v>
      </c>
    </row>
    <row r="10251" spans="1:3" x14ac:dyDescent="0.45">
      <c r="A10251" s="3">
        <v>45227</v>
      </c>
      <c r="B10251" s="1">
        <v>0.53012731481481479</v>
      </c>
      <c r="C10251">
        <v>388.46683000000002</v>
      </c>
    </row>
    <row r="10252" spans="1:3" x14ac:dyDescent="0.45">
      <c r="A10252" s="3">
        <v>45227</v>
      </c>
      <c r="B10252" s="1">
        <v>0.53013888888888883</v>
      </c>
      <c r="C10252">
        <v>388.32961999999998</v>
      </c>
    </row>
    <row r="10253" spans="1:3" x14ac:dyDescent="0.45">
      <c r="A10253" s="3">
        <v>45227</v>
      </c>
      <c r="B10253" s="1">
        <v>0.53015046296296298</v>
      </c>
      <c r="C10253">
        <v>388.59552000000002</v>
      </c>
    </row>
    <row r="10254" spans="1:3" x14ac:dyDescent="0.45">
      <c r="A10254" s="3">
        <v>45227</v>
      </c>
      <c r="B10254" s="1">
        <v>0.53016203703703701</v>
      </c>
      <c r="C10254">
        <v>388.42700000000002</v>
      </c>
    </row>
    <row r="10255" spans="1:3" x14ac:dyDescent="0.45">
      <c r="A10255" s="3">
        <v>45227</v>
      </c>
      <c r="B10255" s="1">
        <v>0.53017361111111116</v>
      </c>
      <c r="C10255">
        <v>388.59937000000002</v>
      </c>
    </row>
    <row r="10256" spans="1:3" x14ac:dyDescent="0.45">
      <c r="A10256" s="3">
        <v>45227</v>
      </c>
      <c r="B10256" s="1">
        <v>0.5301851851851852</v>
      </c>
      <c r="C10256">
        <v>388.45040999999998</v>
      </c>
    </row>
    <row r="10257" spans="1:3" x14ac:dyDescent="0.45">
      <c r="A10257" s="3">
        <v>45227</v>
      </c>
      <c r="B10257" s="1">
        <v>0.53019675925925924</v>
      </c>
      <c r="C10257">
        <v>388.60079999999999</v>
      </c>
    </row>
    <row r="10258" spans="1:3" x14ac:dyDescent="0.45">
      <c r="A10258" s="3">
        <v>45227</v>
      </c>
      <c r="B10258" s="1">
        <v>0.53020833333333328</v>
      </c>
      <c r="C10258">
        <v>388.34433000000001</v>
      </c>
    </row>
    <row r="10259" spans="1:3" x14ac:dyDescent="0.45">
      <c r="A10259" s="3">
        <v>45227</v>
      </c>
      <c r="B10259" s="1">
        <v>0.53021990740740743</v>
      </c>
      <c r="C10259">
        <v>388.57870000000003</v>
      </c>
    </row>
    <row r="10260" spans="1:3" x14ac:dyDescent="0.45">
      <c r="A10260" s="3">
        <v>45227</v>
      </c>
      <c r="B10260" s="1">
        <v>0.53023148148148147</v>
      </c>
      <c r="C10260">
        <v>388.25198</v>
      </c>
    </row>
    <row r="10261" spans="1:3" x14ac:dyDescent="0.45">
      <c r="A10261" s="3">
        <v>45227</v>
      </c>
      <c r="B10261" s="1">
        <v>0.53024305555555562</v>
      </c>
      <c r="C10261">
        <v>388.49536000000001</v>
      </c>
    </row>
    <row r="10262" spans="1:3" x14ac:dyDescent="0.45">
      <c r="A10262" s="3">
        <v>45227</v>
      </c>
      <c r="B10262" s="1">
        <v>0.53025462962962966</v>
      </c>
      <c r="C10262">
        <v>388.81792999999999</v>
      </c>
    </row>
    <row r="10263" spans="1:3" x14ac:dyDescent="0.45">
      <c r="A10263" s="3">
        <v>45227</v>
      </c>
      <c r="B10263" s="1">
        <v>0.5302662037037037</v>
      </c>
      <c r="C10263">
        <v>388.38718</v>
      </c>
    </row>
    <row r="10264" spans="1:3" x14ac:dyDescent="0.45">
      <c r="A10264" s="3">
        <v>45227</v>
      </c>
      <c r="B10264" s="1">
        <v>0.53027777777777774</v>
      </c>
      <c r="C10264">
        <v>388.49489999999997</v>
      </c>
    </row>
    <row r="10265" spans="1:3" x14ac:dyDescent="0.45">
      <c r="A10265" s="3">
        <v>45227</v>
      </c>
      <c r="B10265" s="1">
        <v>0.53028935185185189</v>
      </c>
      <c r="C10265">
        <v>388.54968000000002</v>
      </c>
    </row>
    <row r="10266" spans="1:3" x14ac:dyDescent="0.45">
      <c r="A10266" s="3">
        <v>45227</v>
      </c>
      <c r="B10266" s="1">
        <v>0.53030092592592593</v>
      </c>
      <c r="C10266">
        <v>388.49050999999997</v>
      </c>
    </row>
    <row r="10267" spans="1:3" x14ac:dyDescent="0.45">
      <c r="A10267" s="3">
        <v>45227</v>
      </c>
      <c r="B10267" s="1">
        <v>0.53031249999999996</v>
      </c>
      <c r="C10267">
        <v>388.36063000000001</v>
      </c>
    </row>
    <row r="10268" spans="1:3" x14ac:dyDescent="0.45">
      <c r="A10268" s="3">
        <v>45227</v>
      </c>
      <c r="B10268" s="1">
        <v>0.53032407407407411</v>
      </c>
      <c r="C10268">
        <v>388.51101999999997</v>
      </c>
    </row>
    <row r="10269" spans="1:3" x14ac:dyDescent="0.45">
      <c r="A10269" s="3">
        <v>45227</v>
      </c>
      <c r="B10269" s="1">
        <v>0.53033564814814815</v>
      </c>
      <c r="C10269">
        <v>388.57763999999997</v>
      </c>
    </row>
    <row r="10270" spans="1:3" x14ac:dyDescent="0.45">
      <c r="A10270" s="3">
        <v>45227</v>
      </c>
      <c r="B10270" s="1">
        <v>0.53034722222222219</v>
      </c>
      <c r="C10270">
        <v>388.57440000000003</v>
      </c>
    </row>
    <row r="10271" spans="1:3" x14ac:dyDescent="0.45">
      <c r="A10271" s="3">
        <v>45227</v>
      </c>
      <c r="B10271" s="1">
        <v>0.53035879629629623</v>
      </c>
      <c r="C10271">
        <v>388.60665999999998</v>
      </c>
    </row>
    <row r="10272" spans="1:3" x14ac:dyDescent="0.45">
      <c r="A10272" s="3">
        <v>45227</v>
      </c>
      <c r="B10272" s="1">
        <v>0.53037037037037038</v>
      </c>
      <c r="C10272">
        <v>388.58010999999999</v>
      </c>
    </row>
    <row r="10273" spans="1:3" x14ac:dyDescent="0.45">
      <c r="A10273" s="3">
        <v>45227</v>
      </c>
      <c r="B10273" s="1">
        <v>0.53038194444444442</v>
      </c>
      <c r="C10273">
        <v>388.86484000000002</v>
      </c>
    </row>
    <row r="10274" spans="1:3" x14ac:dyDescent="0.45">
      <c r="A10274" s="3">
        <v>45227</v>
      </c>
      <c r="B10274" s="1">
        <v>0.53039351851851857</v>
      </c>
      <c r="C10274">
        <v>388.73038000000003</v>
      </c>
    </row>
    <row r="10275" spans="1:3" x14ac:dyDescent="0.45">
      <c r="A10275" s="3">
        <v>45227</v>
      </c>
      <c r="B10275" s="1">
        <v>0.53040509259259261</v>
      </c>
      <c r="C10275">
        <v>388.37401999999997</v>
      </c>
    </row>
    <row r="10276" spans="1:3" x14ac:dyDescent="0.45">
      <c r="A10276" s="3">
        <v>45227</v>
      </c>
      <c r="B10276" s="1">
        <v>0.53041666666666665</v>
      </c>
      <c r="C10276">
        <v>388.70639</v>
      </c>
    </row>
    <row r="10277" spans="1:3" x14ac:dyDescent="0.45">
      <c r="A10277" s="3">
        <v>45227</v>
      </c>
      <c r="B10277" s="1">
        <v>0.53042824074074069</v>
      </c>
      <c r="C10277">
        <v>388.76434</v>
      </c>
    </row>
    <row r="10278" spans="1:3" x14ac:dyDescent="0.45">
      <c r="A10278" s="3">
        <v>45227</v>
      </c>
      <c r="B10278" s="1">
        <v>0.53043981481481484</v>
      </c>
      <c r="C10278">
        <v>389.20913999999999</v>
      </c>
    </row>
    <row r="10279" spans="1:3" x14ac:dyDescent="0.45">
      <c r="A10279" s="3">
        <v>45227</v>
      </c>
      <c r="B10279" s="1">
        <v>0.53045138888888888</v>
      </c>
      <c r="C10279">
        <v>390.21262000000002</v>
      </c>
    </row>
    <row r="10280" spans="1:3" x14ac:dyDescent="0.45">
      <c r="A10280" s="3">
        <v>45227</v>
      </c>
      <c r="B10280" s="1">
        <v>0.53046296296296302</v>
      </c>
      <c r="C10280">
        <v>390.82709</v>
      </c>
    </row>
    <row r="10281" spans="1:3" x14ac:dyDescent="0.45">
      <c r="A10281" s="3">
        <v>45227</v>
      </c>
      <c r="B10281" s="1">
        <v>0.53047453703703706</v>
      </c>
      <c r="C10281">
        <v>391.17307</v>
      </c>
    </row>
    <row r="10282" spans="1:3" x14ac:dyDescent="0.45">
      <c r="A10282" s="3">
        <v>45227</v>
      </c>
      <c r="B10282" s="1">
        <v>0.5304861111111111</v>
      </c>
      <c r="C10282">
        <v>390.98595999999998</v>
      </c>
    </row>
    <row r="10283" spans="1:3" x14ac:dyDescent="0.45">
      <c r="A10283" s="3">
        <v>45227</v>
      </c>
      <c r="B10283" s="1">
        <v>0.53049768518518514</v>
      </c>
      <c r="C10283">
        <v>391.34280000000001</v>
      </c>
    </row>
    <row r="10284" spans="1:3" x14ac:dyDescent="0.45">
      <c r="A10284" s="3">
        <v>45227</v>
      </c>
      <c r="B10284" s="1">
        <v>0.53050925925925929</v>
      </c>
      <c r="C10284">
        <v>390.90323000000001</v>
      </c>
    </row>
    <row r="10285" spans="1:3" x14ac:dyDescent="0.45">
      <c r="A10285" s="3">
        <v>45227</v>
      </c>
      <c r="B10285" s="1">
        <v>0.53052083333333333</v>
      </c>
      <c r="C10285">
        <v>390.99561</v>
      </c>
    </row>
    <row r="10286" spans="1:3" x14ac:dyDescent="0.45">
      <c r="A10286" s="3">
        <v>45227</v>
      </c>
      <c r="B10286" s="1">
        <v>0.53053240740740748</v>
      </c>
      <c r="C10286">
        <v>391.02044999999998</v>
      </c>
    </row>
    <row r="10287" spans="1:3" x14ac:dyDescent="0.45">
      <c r="A10287" s="3">
        <v>45227</v>
      </c>
      <c r="B10287" s="1">
        <v>0.53054398148148152</v>
      </c>
      <c r="C10287">
        <v>391.11712999999997</v>
      </c>
    </row>
    <row r="10288" spans="1:3" x14ac:dyDescent="0.45">
      <c r="A10288" s="3">
        <v>45227</v>
      </c>
      <c r="B10288" s="1">
        <v>0.53055555555555556</v>
      </c>
      <c r="C10288">
        <v>391.06218999999999</v>
      </c>
    </row>
    <row r="10289" spans="1:3" x14ac:dyDescent="0.45">
      <c r="A10289" s="3">
        <v>45227</v>
      </c>
      <c r="B10289" s="1">
        <v>0.5305671296296296</v>
      </c>
      <c r="C10289">
        <v>391.04593</v>
      </c>
    </row>
    <row r="10290" spans="1:3" x14ac:dyDescent="0.45">
      <c r="A10290" s="3">
        <v>45227</v>
      </c>
      <c r="B10290" s="1">
        <v>0.53057870370370364</v>
      </c>
      <c r="C10290">
        <v>391.29471000000001</v>
      </c>
    </row>
    <row r="10291" spans="1:3" x14ac:dyDescent="0.45">
      <c r="A10291" s="3">
        <v>45227</v>
      </c>
      <c r="B10291" s="1">
        <v>0.53059027777777779</v>
      </c>
      <c r="C10291">
        <v>391.40438999999998</v>
      </c>
    </row>
    <row r="10292" spans="1:3" x14ac:dyDescent="0.45">
      <c r="A10292" s="3">
        <v>45227</v>
      </c>
      <c r="B10292" s="1">
        <v>0.53060185185185182</v>
      </c>
      <c r="C10292">
        <v>391.31704999999999</v>
      </c>
    </row>
    <row r="10293" spans="1:3" x14ac:dyDescent="0.45">
      <c r="A10293" s="3">
        <v>45227</v>
      </c>
      <c r="B10293" s="1">
        <v>0.53061342592592597</v>
      </c>
      <c r="C10293">
        <v>391.32870000000003</v>
      </c>
    </row>
    <row r="10294" spans="1:3" x14ac:dyDescent="0.45">
      <c r="A10294" s="3">
        <v>45227</v>
      </c>
      <c r="B10294" s="1">
        <v>0.53062500000000001</v>
      </c>
      <c r="C10294">
        <v>391.26107999999999</v>
      </c>
    </row>
    <row r="10295" spans="1:3" x14ac:dyDescent="0.45">
      <c r="A10295" s="3">
        <v>45227</v>
      </c>
      <c r="B10295" s="1">
        <v>0.53063657407407405</v>
      </c>
      <c r="C10295">
        <v>391.39182</v>
      </c>
    </row>
    <row r="10296" spans="1:3" x14ac:dyDescent="0.45">
      <c r="A10296" s="3">
        <v>45227</v>
      </c>
      <c r="B10296" s="1">
        <v>0.53064814814814809</v>
      </c>
      <c r="C10296">
        <v>391.26614000000001</v>
      </c>
    </row>
    <row r="10297" spans="1:3" x14ac:dyDescent="0.45">
      <c r="A10297" s="3">
        <v>45227</v>
      </c>
      <c r="B10297" s="1">
        <v>0.53065972222222224</v>
      </c>
      <c r="C10297">
        <v>391.29300000000001</v>
      </c>
    </row>
    <row r="10298" spans="1:3" x14ac:dyDescent="0.45">
      <c r="A10298" s="3">
        <v>45227</v>
      </c>
      <c r="B10298" s="1">
        <v>0.53067129629629628</v>
      </c>
      <c r="C10298">
        <v>391.36892999999998</v>
      </c>
    </row>
    <row r="10299" spans="1:3" x14ac:dyDescent="0.45">
      <c r="A10299" s="3">
        <v>45227</v>
      </c>
      <c r="B10299" s="1">
        <v>0.53068287037037043</v>
      </c>
      <c r="C10299">
        <v>391.28579999999999</v>
      </c>
    </row>
    <row r="10300" spans="1:3" x14ac:dyDescent="0.45">
      <c r="A10300" s="3">
        <v>45227</v>
      </c>
      <c r="B10300" s="1">
        <v>0.53069444444444447</v>
      </c>
      <c r="C10300">
        <v>391.23980999999998</v>
      </c>
    </row>
    <row r="10301" spans="1:3" x14ac:dyDescent="0.45">
      <c r="A10301" s="3">
        <v>45227</v>
      </c>
      <c r="B10301" s="1">
        <v>0.53070601851851851</v>
      </c>
      <c r="C10301">
        <v>391.22955000000002</v>
      </c>
    </row>
    <row r="10302" spans="1:3" x14ac:dyDescent="0.45">
      <c r="A10302" s="3">
        <v>45227</v>
      </c>
      <c r="B10302" s="1">
        <v>0.53071759259259255</v>
      </c>
      <c r="C10302">
        <v>391.61095999999998</v>
      </c>
    </row>
    <row r="10303" spans="1:3" x14ac:dyDescent="0.45">
      <c r="A10303" s="3">
        <v>45227</v>
      </c>
      <c r="B10303" s="1">
        <v>0.5307291666666667</v>
      </c>
      <c r="C10303">
        <v>391.42694</v>
      </c>
    </row>
    <row r="10304" spans="1:3" x14ac:dyDescent="0.45">
      <c r="A10304" s="3">
        <v>45227</v>
      </c>
      <c r="B10304" s="1">
        <v>0.53074074074074074</v>
      </c>
      <c r="C10304">
        <v>391.47827000000001</v>
      </c>
    </row>
    <row r="10305" spans="1:3" x14ac:dyDescent="0.45">
      <c r="A10305" s="3">
        <v>45227</v>
      </c>
      <c r="B10305" s="1">
        <v>0.53075231481481489</v>
      </c>
      <c r="C10305">
        <v>391.43520999999998</v>
      </c>
    </row>
    <row r="10306" spans="1:3" x14ac:dyDescent="0.45">
      <c r="A10306" s="3">
        <v>45227</v>
      </c>
      <c r="B10306" s="1">
        <v>0.53076388888888892</v>
      </c>
      <c r="C10306">
        <v>391.82452000000001</v>
      </c>
    </row>
    <row r="10307" spans="1:3" x14ac:dyDescent="0.45">
      <c r="A10307" s="3">
        <v>45227</v>
      </c>
      <c r="B10307" s="1">
        <v>0.53077546296296296</v>
      </c>
      <c r="C10307">
        <v>391.53460999999999</v>
      </c>
    </row>
    <row r="10308" spans="1:3" x14ac:dyDescent="0.45">
      <c r="A10308" s="3">
        <v>45227</v>
      </c>
      <c r="B10308" s="1">
        <v>0.530787037037037</v>
      </c>
      <c r="C10308">
        <v>391.53275000000002</v>
      </c>
    </row>
    <row r="10309" spans="1:3" x14ac:dyDescent="0.45">
      <c r="A10309" s="3">
        <v>45227</v>
      </c>
      <c r="B10309" s="1">
        <v>0.53079861111111104</v>
      </c>
      <c r="C10309">
        <v>391.52929999999998</v>
      </c>
    </row>
    <row r="10310" spans="1:3" x14ac:dyDescent="0.45">
      <c r="A10310" s="3">
        <v>45227</v>
      </c>
      <c r="B10310" s="1">
        <v>0.53081018518518519</v>
      </c>
      <c r="C10310">
        <v>391.54099000000002</v>
      </c>
    </row>
    <row r="10311" spans="1:3" x14ac:dyDescent="0.45">
      <c r="A10311" s="3">
        <v>45227</v>
      </c>
      <c r="B10311" s="1">
        <v>0.53082175925925923</v>
      </c>
      <c r="C10311">
        <v>391.79244999999997</v>
      </c>
    </row>
    <row r="10312" spans="1:3" x14ac:dyDescent="0.45">
      <c r="A10312" s="3">
        <v>45227</v>
      </c>
      <c r="B10312" s="1">
        <v>0.53083333333333338</v>
      </c>
      <c r="C10312">
        <v>391.36266999999998</v>
      </c>
    </row>
    <row r="10313" spans="1:3" x14ac:dyDescent="0.45">
      <c r="A10313" s="3">
        <v>45227</v>
      </c>
      <c r="B10313" s="1">
        <v>0.53084490740740742</v>
      </c>
      <c r="C10313">
        <v>391.50186000000002</v>
      </c>
    </row>
    <row r="10314" spans="1:3" x14ac:dyDescent="0.45">
      <c r="A10314" s="3">
        <v>45227</v>
      </c>
      <c r="B10314" s="1">
        <v>0.53085648148148146</v>
      </c>
      <c r="C10314">
        <v>391.58044000000001</v>
      </c>
    </row>
    <row r="10315" spans="1:3" x14ac:dyDescent="0.45">
      <c r="A10315" s="3">
        <v>45227</v>
      </c>
      <c r="B10315" s="1">
        <v>0.5308680555555555</v>
      </c>
      <c r="C10315">
        <v>391.75256000000002</v>
      </c>
    </row>
    <row r="10316" spans="1:3" x14ac:dyDescent="0.45">
      <c r="A10316" s="3">
        <v>45227</v>
      </c>
      <c r="B10316" s="1">
        <v>0.53087962962962965</v>
      </c>
      <c r="C10316">
        <v>391.50089000000003</v>
      </c>
    </row>
    <row r="10317" spans="1:3" x14ac:dyDescent="0.45">
      <c r="A10317" s="3">
        <v>45227</v>
      </c>
      <c r="B10317" s="1">
        <v>0.53089120370370368</v>
      </c>
      <c r="C10317">
        <v>391.66953000000001</v>
      </c>
    </row>
    <row r="10318" spans="1:3" x14ac:dyDescent="0.45">
      <c r="A10318" s="3">
        <v>45227</v>
      </c>
      <c r="B10318" s="1">
        <v>0.53090277777777783</v>
      </c>
      <c r="C10318">
        <v>391.58605999999997</v>
      </c>
    </row>
    <row r="10319" spans="1:3" x14ac:dyDescent="0.45">
      <c r="A10319" s="3">
        <v>45227</v>
      </c>
      <c r="B10319" s="1">
        <v>0.53091435185185187</v>
      </c>
      <c r="C10319">
        <v>391.70999</v>
      </c>
    </row>
    <row r="10320" spans="1:3" x14ac:dyDescent="0.45">
      <c r="A10320" s="3">
        <v>45227</v>
      </c>
      <c r="B10320" s="1">
        <v>0.53092592592592591</v>
      </c>
      <c r="C10320">
        <v>392.23043999999999</v>
      </c>
    </row>
    <row r="10321" spans="1:3" x14ac:dyDescent="0.45">
      <c r="A10321" s="3">
        <v>45227</v>
      </c>
      <c r="B10321" s="1">
        <v>0.53093749999999995</v>
      </c>
      <c r="C10321">
        <v>392.07943999999998</v>
      </c>
    </row>
    <row r="10322" spans="1:3" x14ac:dyDescent="0.45">
      <c r="A10322" s="3">
        <v>45227</v>
      </c>
      <c r="B10322" s="1">
        <v>0.5309490740740741</v>
      </c>
      <c r="C10322">
        <v>392.09482000000003</v>
      </c>
    </row>
    <row r="10323" spans="1:3" x14ac:dyDescent="0.45">
      <c r="A10323" s="3">
        <v>45227</v>
      </c>
      <c r="B10323" s="1">
        <v>0.53096064814814814</v>
      </c>
      <c r="C10323">
        <v>392.03793000000002</v>
      </c>
    </row>
    <row r="10324" spans="1:3" x14ac:dyDescent="0.45">
      <c r="A10324" s="3">
        <v>45227</v>
      </c>
      <c r="B10324" s="1">
        <v>0.53097222222222229</v>
      </c>
      <c r="C10324">
        <v>392.21744000000001</v>
      </c>
    </row>
    <row r="10325" spans="1:3" x14ac:dyDescent="0.45">
      <c r="A10325" s="3">
        <v>45227</v>
      </c>
      <c r="B10325" s="1">
        <v>0.53098379629629633</v>
      </c>
      <c r="C10325">
        <v>392.10460999999998</v>
      </c>
    </row>
    <row r="10326" spans="1:3" x14ac:dyDescent="0.45">
      <c r="A10326" s="3">
        <v>45227</v>
      </c>
      <c r="B10326" s="1">
        <v>0.53099537037037037</v>
      </c>
      <c r="C10326">
        <v>392.09136999999998</v>
      </c>
    </row>
    <row r="10327" spans="1:3" x14ac:dyDescent="0.45">
      <c r="A10327" s="3">
        <v>45227</v>
      </c>
      <c r="B10327" s="1">
        <v>0.53100694444444441</v>
      </c>
      <c r="C10327">
        <v>392.21014000000002</v>
      </c>
    </row>
    <row r="10328" spans="1:3" x14ac:dyDescent="0.45">
      <c r="A10328" s="3">
        <v>45227</v>
      </c>
      <c r="B10328" s="1">
        <v>0.53101851851851845</v>
      </c>
      <c r="C10328">
        <v>392.13583</v>
      </c>
    </row>
    <row r="10329" spans="1:3" x14ac:dyDescent="0.45">
      <c r="A10329" s="3">
        <v>45227</v>
      </c>
      <c r="B10329" s="1">
        <v>0.5310300925925926</v>
      </c>
      <c r="C10329">
        <v>392.22494999999998</v>
      </c>
    </row>
    <row r="10330" spans="1:3" x14ac:dyDescent="0.45">
      <c r="A10330" s="3">
        <v>45227</v>
      </c>
      <c r="B10330" s="1">
        <v>0.53104166666666663</v>
      </c>
      <c r="C10330">
        <v>392.27132999999998</v>
      </c>
    </row>
    <row r="10331" spans="1:3" x14ac:dyDescent="0.45">
      <c r="A10331" s="3">
        <v>45227</v>
      </c>
      <c r="B10331" s="1">
        <v>0.53105324074074078</v>
      </c>
      <c r="C10331">
        <v>391.72842000000003</v>
      </c>
    </row>
    <row r="10332" spans="1:3" x14ac:dyDescent="0.45">
      <c r="A10332" s="3">
        <v>45227</v>
      </c>
      <c r="B10332" s="1">
        <v>0.53106481481481482</v>
      </c>
      <c r="C10332">
        <v>391.6748</v>
      </c>
    </row>
    <row r="10333" spans="1:3" x14ac:dyDescent="0.45">
      <c r="A10333" s="3">
        <v>45227</v>
      </c>
      <c r="B10333" s="1">
        <v>0.53107638888888886</v>
      </c>
      <c r="C10333">
        <v>391.54302999999999</v>
      </c>
    </row>
    <row r="10334" spans="1:3" x14ac:dyDescent="0.45">
      <c r="A10334" s="3">
        <v>45227</v>
      </c>
      <c r="B10334" s="1">
        <v>0.5310879629629629</v>
      </c>
      <c r="C10334">
        <v>391.31195000000002</v>
      </c>
    </row>
    <row r="10335" spans="1:3" x14ac:dyDescent="0.45">
      <c r="A10335" s="3">
        <v>45227</v>
      </c>
      <c r="B10335" s="1">
        <v>0.53109953703703705</v>
      </c>
      <c r="C10335">
        <v>391.41394000000003</v>
      </c>
    </row>
    <row r="10336" spans="1:3" x14ac:dyDescent="0.45">
      <c r="A10336" s="3">
        <v>45227</v>
      </c>
      <c r="B10336" s="1">
        <v>0.53111111111111109</v>
      </c>
      <c r="C10336">
        <v>391.54404</v>
      </c>
    </row>
    <row r="10337" spans="1:3" x14ac:dyDescent="0.45">
      <c r="A10337" s="3">
        <v>45227</v>
      </c>
      <c r="B10337" s="1">
        <v>0.53112268518518524</v>
      </c>
      <c r="C10337">
        <v>391.80014</v>
      </c>
    </row>
    <row r="10338" spans="1:3" x14ac:dyDescent="0.45">
      <c r="A10338" s="3">
        <v>45227</v>
      </c>
      <c r="B10338" s="1">
        <v>0.53113425925925928</v>
      </c>
      <c r="C10338">
        <v>392.09994999999998</v>
      </c>
    </row>
    <row r="10339" spans="1:3" x14ac:dyDescent="0.45">
      <c r="A10339" s="3">
        <v>45227</v>
      </c>
      <c r="B10339" s="1">
        <v>0.53114583333333332</v>
      </c>
      <c r="C10339">
        <v>391.82808999999997</v>
      </c>
    </row>
    <row r="10340" spans="1:3" x14ac:dyDescent="0.45">
      <c r="A10340" s="3">
        <v>45227</v>
      </c>
      <c r="B10340" s="1">
        <v>0.53115740740740736</v>
      </c>
      <c r="C10340">
        <v>391.89071999999999</v>
      </c>
    </row>
    <row r="10341" spans="1:3" x14ac:dyDescent="0.45">
      <c r="A10341" s="3">
        <v>45227</v>
      </c>
      <c r="B10341" s="1">
        <v>0.53116898148148151</v>
      </c>
      <c r="C10341">
        <v>392.48520000000002</v>
      </c>
    </row>
    <row r="10342" spans="1:3" x14ac:dyDescent="0.45">
      <c r="A10342" s="3">
        <v>45227</v>
      </c>
      <c r="B10342" s="1">
        <v>0.53118055555555554</v>
      </c>
      <c r="C10342">
        <v>392.33517000000001</v>
      </c>
    </row>
    <row r="10343" spans="1:3" x14ac:dyDescent="0.45">
      <c r="A10343" s="3">
        <v>45227</v>
      </c>
      <c r="B10343" s="1">
        <v>0.53119212962962969</v>
      </c>
      <c r="C10343">
        <v>392.18905999999998</v>
      </c>
    </row>
    <row r="10344" spans="1:3" x14ac:dyDescent="0.45">
      <c r="A10344" s="3">
        <v>45227</v>
      </c>
      <c r="B10344" s="1">
        <v>0.53120370370370373</v>
      </c>
      <c r="C10344">
        <v>392.46917999999999</v>
      </c>
    </row>
    <row r="10345" spans="1:3" x14ac:dyDescent="0.45">
      <c r="A10345" s="3">
        <v>45227</v>
      </c>
      <c r="B10345" s="1">
        <v>0.53121527777777777</v>
      </c>
      <c r="C10345">
        <v>392.01184000000001</v>
      </c>
    </row>
    <row r="10346" spans="1:3" x14ac:dyDescent="0.45">
      <c r="A10346" s="3">
        <v>45227</v>
      </c>
      <c r="B10346" s="1">
        <v>0.53122685185185181</v>
      </c>
      <c r="C10346">
        <v>392.17232999999999</v>
      </c>
    </row>
    <row r="10347" spans="1:3" x14ac:dyDescent="0.45">
      <c r="A10347" s="3">
        <v>45227</v>
      </c>
      <c r="B10347" s="1">
        <v>0.53123842592592596</v>
      </c>
      <c r="C10347">
        <v>392.43630999999999</v>
      </c>
    </row>
    <row r="10348" spans="1:3" x14ac:dyDescent="0.45">
      <c r="A10348" s="3">
        <v>45227</v>
      </c>
      <c r="B10348" s="1">
        <v>0.53125</v>
      </c>
      <c r="C10348">
        <v>392.42806999999999</v>
      </c>
    </row>
    <row r="10349" spans="1:3" x14ac:dyDescent="0.45">
      <c r="A10349" s="3">
        <v>45227</v>
      </c>
      <c r="B10349" s="1">
        <v>0.53126157407407404</v>
      </c>
      <c r="C10349">
        <v>392.42554000000001</v>
      </c>
    </row>
    <row r="10350" spans="1:3" x14ac:dyDescent="0.45">
      <c r="A10350" s="3">
        <v>45227</v>
      </c>
      <c r="B10350" s="1">
        <v>0.53127314814814819</v>
      </c>
      <c r="C10350">
        <v>392.22879</v>
      </c>
    </row>
    <row r="10351" spans="1:3" x14ac:dyDescent="0.45">
      <c r="A10351" s="3">
        <v>45227</v>
      </c>
      <c r="B10351" s="1">
        <v>0.53128472222222223</v>
      </c>
      <c r="C10351">
        <v>392.03635000000003</v>
      </c>
    </row>
    <row r="10352" spans="1:3" x14ac:dyDescent="0.45">
      <c r="A10352" s="3">
        <v>45227</v>
      </c>
      <c r="B10352" s="1">
        <v>0.53129629629629627</v>
      </c>
      <c r="C10352">
        <v>391.97742</v>
      </c>
    </row>
    <row r="10353" spans="1:3" x14ac:dyDescent="0.45">
      <c r="A10353" s="3">
        <v>45227</v>
      </c>
      <c r="B10353" s="1">
        <v>0.53130787037037031</v>
      </c>
      <c r="C10353">
        <v>392.10480000000001</v>
      </c>
    </row>
    <row r="10354" spans="1:3" x14ac:dyDescent="0.45">
      <c r="A10354" s="3">
        <v>45227</v>
      </c>
      <c r="B10354" s="1">
        <v>0.53131944444444446</v>
      </c>
      <c r="C10354">
        <v>392.22345000000001</v>
      </c>
    </row>
    <row r="10355" spans="1:3" x14ac:dyDescent="0.45">
      <c r="A10355" s="3">
        <v>45227</v>
      </c>
      <c r="B10355" s="1">
        <v>0.53133101851851849</v>
      </c>
      <c r="C10355">
        <v>392.46785999999997</v>
      </c>
    </row>
    <row r="10356" spans="1:3" x14ac:dyDescent="0.45">
      <c r="A10356" s="3">
        <v>45227</v>
      </c>
      <c r="B10356" s="1">
        <v>0.53134259259259264</v>
      </c>
      <c r="C10356">
        <v>392.39837999999997</v>
      </c>
    </row>
    <row r="10357" spans="1:3" x14ac:dyDescent="0.45">
      <c r="A10357" s="3">
        <v>45227</v>
      </c>
      <c r="B10357" s="1">
        <v>0.53135416666666668</v>
      </c>
      <c r="C10357">
        <v>392.35941000000003</v>
      </c>
    </row>
    <row r="10358" spans="1:3" x14ac:dyDescent="0.45">
      <c r="A10358" s="3">
        <v>45227</v>
      </c>
      <c r="B10358" s="1">
        <v>0.53136574074074072</v>
      </c>
      <c r="C10358">
        <v>392.27776999999998</v>
      </c>
    </row>
    <row r="10359" spans="1:3" x14ac:dyDescent="0.45">
      <c r="A10359" s="3">
        <v>45227</v>
      </c>
      <c r="B10359" s="1">
        <v>0.53137731481481476</v>
      </c>
      <c r="C10359">
        <v>391.97942999999998</v>
      </c>
    </row>
    <row r="10360" spans="1:3" x14ac:dyDescent="0.45">
      <c r="A10360" s="3">
        <v>45227</v>
      </c>
      <c r="B10360" s="1">
        <v>0.53138888888888891</v>
      </c>
      <c r="C10360">
        <v>392.28595000000001</v>
      </c>
    </row>
    <row r="10361" spans="1:3" x14ac:dyDescent="0.45">
      <c r="A10361" s="3">
        <v>45227</v>
      </c>
      <c r="B10361" s="1">
        <v>0.53140046296296295</v>
      </c>
      <c r="C10361">
        <v>392.55353000000002</v>
      </c>
    </row>
    <row r="10362" spans="1:3" x14ac:dyDescent="0.45">
      <c r="A10362" s="3">
        <v>45227</v>
      </c>
      <c r="B10362" s="1">
        <v>0.5314120370370371</v>
      </c>
      <c r="C10362">
        <v>392.49173000000002</v>
      </c>
    </row>
    <row r="10363" spans="1:3" x14ac:dyDescent="0.45">
      <c r="A10363" s="3">
        <v>45227</v>
      </c>
      <c r="B10363" s="1">
        <v>0.53142361111111114</v>
      </c>
      <c r="C10363">
        <v>392.44785000000002</v>
      </c>
    </row>
    <row r="10364" spans="1:3" x14ac:dyDescent="0.45">
      <c r="A10364" s="3">
        <v>45227</v>
      </c>
      <c r="B10364" s="1">
        <v>0.53143518518518518</v>
      </c>
      <c r="C10364">
        <v>392.30959999999999</v>
      </c>
    </row>
    <row r="10365" spans="1:3" x14ac:dyDescent="0.45">
      <c r="A10365" s="3">
        <v>45227</v>
      </c>
      <c r="B10365" s="1">
        <v>0.53144675925925922</v>
      </c>
      <c r="C10365">
        <v>392.20715000000001</v>
      </c>
    </row>
    <row r="10366" spans="1:3" x14ac:dyDescent="0.45">
      <c r="A10366" s="3">
        <v>45227</v>
      </c>
      <c r="B10366" s="1">
        <v>0.53145833333333337</v>
      </c>
      <c r="C10366">
        <v>392.81130999999999</v>
      </c>
    </row>
    <row r="10367" spans="1:3" x14ac:dyDescent="0.45">
      <c r="A10367" s="3">
        <v>45227</v>
      </c>
      <c r="B10367" s="1">
        <v>0.5314699074074074</v>
      </c>
      <c r="C10367">
        <v>392.28823999999997</v>
      </c>
    </row>
    <row r="10368" spans="1:3" x14ac:dyDescent="0.45">
      <c r="A10368" s="3">
        <v>45227</v>
      </c>
      <c r="B10368" s="1">
        <v>0.53148148148148155</v>
      </c>
      <c r="C10368">
        <v>392.19281000000001</v>
      </c>
    </row>
    <row r="10369" spans="1:3" x14ac:dyDescent="0.45">
      <c r="A10369" s="3">
        <v>45227</v>
      </c>
      <c r="B10369" s="1">
        <v>0.53149305555555559</v>
      </c>
      <c r="C10369">
        <v>393.00330000000002</v>
      </c>
    </row>
    <row r="10370" spans="1:3" x14ac:dyDescent="0.45">
      <c r="A10370" s="3">
        <v>45227</v>
      </c>
      <c r="B10370" s="1">
        <v>0.53150462962962963</v>
      </c>
      <c r="C10370">
        <v>392.33434999999997</v>
      </c>
    </row>
    <row r="10371" spans="1:3" x14ac:dyDescent="0.45">
      <c r="A10371" s="3">
        <v>45227</v>
      </c>
      <c r="B10371" s="1">
        <v>0.53151620370370367</v>
      </c>
      <c r="C10371">
        <v>392.24802</v>
      </c>
    </row>
    <row r="10372" spans="1:3" x14ac:dyDescent="0.45">
      <c r="A10372" s="3">
        <v>45227</v>
      </c>
      <c r="B10372" s="1">
        <v>0.53152777777777771</v>
      </c>
      <c r="C10372">
        <v>392.14724999999999</v>
      </c>
    </row>
    <row r="10373" spans="1:3" x14ac:dyDescent="0.45">
      <c r="A10373" s="3">
        <v>45227</v>
      </c>
      <c r="B10373" s="1">
        <v>0.53153935185185186</v>
      </c>
      <c r="C10373">
        <v>391.96120999999999</v>
      </c>
    </row>
    <row r="10374" spans="1:3" x14ac:dyDescent="0.45">
      <c r="A10374" s="3">
        <v>45227</v>
      </c>
      <c r="B10374" s="1">
        <v>0.5315509259259259</v>
      </c>
      <c r="C10374">
        <v>392.16406000000001</v>
      </c>
    </row>
    <row r="10375" spans="1:3" x14ac:dyDescent="0.45">
      <c r="A10375" s="3">
        <v>45227</v>
      </c>
      <c r="B10375" s="1">
        <v>0.53156250000000005</v>
      </c>
      <c r="C10375">
        <v>392.07690000000002</v>
      </c>
    </row>
    <row r="10376" spans="1:3" x14ac:dyDescent="0.45">
      <c r="A10376" s="3">
        <v>45227</v>
      </c>
      <c r="B10376" s="1">
        <v>0.53157407407407409</v>
      </c>
      <c r="C10376">
        <v>392.00452000000001</v>
      </c>
    </row>
    <row r="10377" spans="1:3" x14ac:dyDescent="0.45">
      <c r="A10377" s="3">
        <v>45227</v>
      </c>
      <c r="B10377" s="1">
        <v>0.53158564814814813</v>
      </c>
      <c r="C10377">
        <v>391.90051</v>
      </c>
    </row>
    <row r="10378" spans="1:3" x14ac:dyDescent="0.45">
      <c r="A10378" s="3">
        <v>45227</v>
      </c>
      <c r="B10378" s="1">
        <v>0.53159722222222217</v>
      </c>
      <c r="C10378">
        <v>392.66617000000002</v>
      </c>
    </row>
    <row r="10379" spans="1:3" x14ac:dyDescent="0.45">
      <c r="A10379" s="3">
        <v>45227</v>
      </c>
      <c r="B10379" s="1">
        <v>0.53160879629629632</v>
      </c>
      <c r="C10379">
        <v>392.44522000000001</v>
      </c>
    </row>
    <row r="10380" spans="1:3" x14ac:dyDescent="0.45">
      <c r="A10380" s="3">
        <v>45227</v>
      </c>
      <c r="B10380" s="1">
        <v>0.53162037037037035</v>
      </c>
      <c r="C10380">
        <v>392.34453999999999</v>
      </c>
    </row>
    <row r="10381" spans="1:3" x14ac:dyDescent="0.45">
      <c r="A10381" s="3">
        <v>45227</v>
      </c>
      <c r="B10381" s="1">
        <v>0.5316319444444445</v>
      </c>
      <c r="C10381">
        <v>392.36014</v>
      </c>
    </row>
    <row r="10382" spans="1:3" x14ac:dyDescent="0.45">
      <c r="A10382" s="3">
        <v>45227</v>
      </c>
      <c r="B10382" s="1">
        <v>0.53164351851851854</v>
      </c>
      <c r="C10382">
        <v>392.11077999999998</v>
      </c>
    </row>
    <row r="10383" spans="1:3" x14ac:dyDescent="0.45">
      <c r="A10383" s="3">
        <v>45227</v>
      </c>
      <c r="B10383" s="1">
        <v>0.53165509259259258</v>
      </c>
      <c r="C10383">
        <v>392.35201999999998</v>
      </c>
    </row>
    <row r="10384" spans="1:3" x14ac:dyDescent="0.45">
      <c r="A10384" s="3">
        <v>45227</v>
      </c>
      <c r="B10384" s="1">
        <v>0.53166666666666662</v>
      </c>
      <c r="C10384">
        <v>392.29257000000001</v>
      </c>
    </row>
    <row r="10385" spans="1:3" x14ac:dyDescent="0.45">
      <c r="A10385" s="3">
        <v>45227</v>
      </c>
      <c r="B10385" s="1">
        <v>0.53167824074074077</v>
      </c>
      <c r="C10385">
        <v>392.26400999999998</v>
      </c>
    </row>
    <row r="10386" spans="1:3" x14ac:dyDescent="0.45">
      <c r="A10386" s="3">
        <v>45227</v>
      </c>
      <c r="B10386" s="1">
        <v>0.53168981481481481</v>
      </c>
      <c r="C10386">
        <v>392.49545000000001</v>
      </c>
    </row>
    <row r="10387" spans="1:3" x14ac:dyDescent="0.45">
      <c r="A10387" s="3">
        <v>45227</v>
      </c>
      <c r="B10387" s="1">
        <v>0.53170138888888896</v>
      </c>
      <c r="C10387">
        <v>392.20760999999999</v>
      </c>
    </row>
    <row r="10388" spans="1:3" x14ac:dyDescent="0.45">
      <c r="A10388" s="3">
        <v>45227</v>
      </c>
      <c r="B10388" s="1">
        <v>0.531712962962963</v>
      </c>
      <c r="C10388">
        <v>392.26682</v>
      </c>
    </row>
    <row r="10389" spans="1:3" x14ac:dyDescent="0.45">
      <c r="A10389" s="3">
        <v>45227</v>
      </c>
      <c r="B10389" s="1">
        <v>0.53172453703703704</v>
      </c>
      <c r="C10389">
        <v>392.47140999999999</v>
      </c>
    </row>
    <row r="10390" spans="1:3" x14ac:dyDescent="0.45">
      <c r="A10390" s="3">
        <v>45227</v>
      </c>
      <c r="B10390" s="1">
        <v>0.53173611111111108</v>
      </c>
      <c r="C10390">
        <v>392.30437999999998</v>
      </c>
    </row>
    <row r="10391" spans="1:3" x14ac:dyDescent="0.45">
      <c r="A10391" s="3">
        <v>45227</v>
      </c>
      <c r="B10391" s="1">
        <v>0.53174768518518511</v>
      </c>
      <c r="C10391">
        <v>392.29172</v>
      </c>
    </row>
    <row r="10392" spans="1:3" x14ac:dyDescent="0.45">
      <c r="A10392" s="3">
        <v>45227</v>
      </c>
      <c r="B10392" s="1">
        <v>0.53175925925925926</v>
      </c>
      <c r="C10392">
        <v>392.18475000000001</v>
      </c>
    </row>
    <row r="10393" spans="1:3" x14ac:dyDescent="0.45">
      <c r="A10393" s="3">
        <v>45227</v>
      </c>
      <c r="B10393" s="1">
        <v>0.5317708333333333</v>
      </c>
      <c r="C10393">
        <v>392.26247999999998</v>
      </c>
    </row>
    <row r="10394" spans="1:3" x14ac:dyDescent="0.45">
      <c r="A10394" s="3">
        <v>45227</v>
      </c>
      <c r="B10394" s="1">
        <v>0.53178240740740745</v>
      </c>
      <c r="C10394">
        <v>392.25797</v>
      </c>
    </row>
    <row r="10395" spans="1:3" x14ac:dyDescent="0.45">
      <c r="A10395" s="3">
        <v>45227</v>
      </c>
      <c r="B10395" s="1">
        <v>0.53179398148148149</v>
      </c>
      <c r="C10395">
        <v>392.33373999999998</v>
      </c>
    </row>
    <row r="10396" spans="1:3" x14ac:dyDescent="0.45">
      <c r="A10396" s="3">
        <v>45227</v>
      </c>
      <c r="B10396" s="1">
        <v>0.53180555555555553</v>
      </c>
      <c r="C10396">
        <v>392.43808000000001</v>
      </c>
    </row>
    <row r="10397" spans="1:3" x14ac:dyDescent="0.45">
      <c r="A10397" s="3">
        <v>45227</v>
      </c>
      <c r="B10397" s="1">
        <v>0.53181712962962957</v>
      </c>
      <c r="C10397">
        <v>392.27517999999998</v>
      </c>
    </row>
    <row r="10398" spans="1:3" x14ac:dyDescent="0.45">
      <c r="A10398" s="3">
        <v>45227</v>
      </c>
      <c r="B10398" s="1">
        <v>0.53182870370370372</v>
      </c>
      <c r="C10398">
        <v>392.31234999999998</v>
      </c>
    </row>
    <row r="10399" spans="1:3" x14ac:dyDescent="0.45">
      <c r="A10399" s="3">
        <v>45227</v>
      </c>
      <c r="B10399" s="1">
        <v>0.53184027777777776</v>
      </c>
      <c r="C10399">
        <v>392.40481999999997</v>
      </c>
    </row>
    <row r="10400" spans="1:3" x14ac:dyDescent="0.45">
      <c r="A10400" s="3">
        <v>45227</v>
      </c>
      <c r="B10400" s="1">
        <v>0.53185185185185191</v>
      </c>
      <c r="C10400">
        <v>392.33206000000001</v>
      </c>
    </row>
    <row r="10401" spans="1:3" x14ac:dyDescent="0.45">
      <c r="A10401" s="3">
        <v>45227</v>
      </c>
      <c r="B10401" s="1">
        <v>0.53186342592592595</v>
      </c>
      <c r="C10401">
        <v>392.55117999999999</v>
      </c>
    </row>
    <row r="10402" spans="1:3" x14ac:dyDescent="0.45">
      <c r="A10402" s="3">
        <v>45227</v>
      </c>
      <c r="B10402" s="1">
        <v>0.53187499999999999</v>
      </c>
      <c r="C10402">
        <v>392.31918000000002</v>
      </c>
    </row>
    <row r="10403" spans="1:3" x14ac:dyDescent="0.45">
      <c r="A10403" s="3">
        <v>45227</v>
      </c>
      <c r="B10403" s="1">
        <v>0.53188657407407403</v>
      </c>
      <c r="C10403">
        <v>392.52478000000002</v>
      </c>
    </row>
    <row r="10404" spans="1:3" x14ac:dyDescent="0.45">
      <c r="A10404" s="3">
        <v>45227</v>
      </c>
      <c r="B10404" s="1">
        <v>0.53189814814814818</v>
      </c>
      <c r="C10404">
        <v>392.65667999999999</v>
      </c>
    </row>
    <row r="10405" spans="1:3" x14ac:dyDescent="0.45">
      <c r="A10405" s="3">
        <v>45227</v>
      </c>
      <c r="B10405" s="1">
        <v>0.53190972222222221</v>
      </c>
      <c r="C10405">
        <v>392.46312999999998</v>
      </c>
    </row>
    <row r="10406" spans="1:3" x14ac:dyDescent="0.45">
      <c r="A10406" s="3">
        <v>45227</v>
      </c>
      <c r="B10406" s="1">
        <v>0.53192129629629636</v>
      </c>
      <c r="C10406">
        <v>392.45184</v>
      </c>
    </row>
    <row r="10407" spans="1:3" x14ac:dyDescent="0.45">
      <c r="A10407" s="3">
        <v>45227</v>
      </c>
      <c r="B10407" s="1">
        <v>0.5319328703703704</v>
      </c>
      <c r="C10407">
        <v>392.58325000000002</v>
      </c>
    </row>
    <row r="10408" spans="1:3" x14ac:dyDescent="0.45">
      <c r="A10408" s="3">
        <v>45227</v>
      </c>
      <c r="B10408" s="1">
        <v>0.53194444444444444</v>
      </c>
      <c r="C10408">
        <v>392.53699</v>
      </c>
    </row>
    <row r="10409" spans="1:3" x14ac:dyDescent="0.45">
      <c r="A10409" s="3">
        <v>45227</v>
      </c>
      <c r="B10409" s="1">
        <v>0.53195601851851848</v>
      </c>
      <c r="C10409">
        <v>392.38387999999998</v>
      </c>
    </row>
    <row r="10410" spans="1:3" x14ac:dyDescent="0.45">
      <c r="A10410" s="3">
        <v>45227</v>
      </c>
      <c r="B10410" s="1">
        <v>0.53196759259259252</v>
      </c>
      <c r="C10410">
        <v>392.38263000000001</v>
      </c>
    </row>
    <row r="10411" spans="1:3" x14ac:dyDescent="0.45">
      <c r="A10411" s="3">
        <v>45227</v>
      </c>
      <c r="B10411" s="1">
        <v>0.53197916666666667</v>
      </c>
      <c r="C10411">
        <v>392.49606</v>
      </c>
    </row>
    <row r="10412" spans="1:3" x14ac:dyDescent="0.45">
      <c r="A10412" s="3">
        <v>45227</v>
      </c>
      <c r="B10412" s="1">
        <v>0.53199074074074071</v>
      </c>
      <c r="C10412">
        <v>392.55358999999999</v>
      </c>
    </row>
    <row r="10413" spans="1:3" x14ac:dyDescent="0.45">
      <c r="A10413" s="3">
        <v>45227</v>
      </c>
      <c r="B10413" s="1">
        <v>0.53200231481481486</v>
      </c>
      <c r="C10413">
        <v>392.15136999999999</v>
      </c>
    </row>
    <row r="10414" spans="1:3" x14ac:dyDescent="0.45">
      <c r="A10414" s="3">
        <v>45227</v>
      </c>
      <c r="B10414" s="1">
        <v>0.5320138888888889</v>
      </c>
      <c r="C10414">
        <v>392.57357999999999</v>
      </c>
    </row>
    <row r="10415" spans="1:3" x14ac:dyDescent="0.45">
      <c r="A10415" s="3">
        <v>45227</v>
      </c>
      <c r="B10415" s="1">
        <v>0.53202546296296294</v>
      </c>
      <c r="C10415">
        <v>392.65899999999999</v>
      </c>
    </row>
    <row r="10416" spans="1:3" x14ac:dyDescent="0.45">
      <c r="A10416" s="3">
        <v>45227</v>
      </c>
      <c r="B10416" s="1">
        <v>0.53203703703703698</v>
      </c>
      <c r="C10416">
        <v>392.67603000000003</v>
      </c>
    </row>
    <row r="10417" spans="1:3" x14ac:dyDescent="0.45">
      <c r="A10417" s="3">
        <v>45227</v>
      </c>
      <c r="B10417" s="1">
        <v>0.53204861111111112</v>
      </c>
      <c r="C10417">
        <v>392.70895000000002</v>
      </c>
    </row>
    <row r="10418" spans="1:3" x14ac:dyDescent="0.45">
      <c r="A10418" s="3">
        <v>45227</v>
      </c>
      <c r="B10418" s="1">
        <v>0.53206018518518516</v>
      </c>
      <c r="C10418">
        <v>392.45794999999998</v>
      </c>
    </row>
    <row r="10419" spans="1:3" x14ac:dyDescent="0.45">
      <c r="A10419" s="3">
        <v>45227</v>
      </c>
      <c r="B10419" s="1">
        <v>0.53207175925925931</v>
      </c>
      <c r="C10419">
        <v>392.66412000000003</v>
      </c>
    </row>
    <row r="10420" spans="1:3" x14ac:dyDescent="0.45">
      <c r="A10420" s="3">
        <v>45227</v>
      </c>
      <c r="B10420" s="1">
        <v>0.53208333333333335</v>
      </c>
      <c r="C10420">
        <v>392.60415999999998</v>
      </c>
    </row>
    <row r="10421" spans="1:3" x14ac:dyDescent="0.45">
      <c r="A10421" s="3">
        <v>45227</v>
      </c>
      <c r="B10421" s="1">
        <v>0.53209490740740739</v>
      </c>
      <c r="C10421">
        <v>392.77913999999998</v>
      </c>
    </row>
    <row r="10422" spans="1:3" x14ac:dyDescent="0.45">
      <c r="A10422" s="3">
        <v>45227</v>
      </c>
      <c r="B10422" s="1">
        <v>0.53210648148148143</v>
      </c>
      <c r="C10422">
        <v>392.92565999999999</v>
      </c>
    </row>
    <row r="10423" spans="1:3" x14ac:dyDescent="0.45">
      <c r="A10423" s="3">
        <v>45227</v>
      </c>
      <c r="B10423" s="1">
        <v>0.53211805555555558</v>
      </c>
      <c r="C10423">
        <v>393.14670000000001</v>
      </c>
    </row>
    <row r="10424" spans="1:3" x14ac:dyDescent="0.45">
      <c r="A10424" s="3">
        <v>45227</v>
      </c>
      <c r="B10424" s="1">
        <v>0.53212962962962962</v>
      </c>
      <c r="C10424">
        <v>393.06882000000002</v>
      </c>
    </row>
    <row r="10425" spans="1:3" x14ac:dyDescent="0.45">
      <c r="A10425" s="3">
        <v>45227</v>
      </c>
      <c r="B10425" s="1">
        <v>0.53214120370370377</v>
      </c>
      <c r="C10425">
        <v>392.99054000000001</v>
      </c>
    </row>
    <row r="10426" spans="1:3" x14ac:dyDescent="0.45">
      <c r="A10426" s="3">
        <v>45227</v>
      </c>
      <c r="B10426" s="1">
        <v>0.53215277777777781</v>
      </c>
      <c r="C10426">
        <v>392.97507000000002</v>
      </c>
    </row>
    <row r="10427" spans="1:3" x14ac:dyDescent="0.45">
      <c r="A10427" s="3">
        <v>45227</v>
      </c>
      <c r="B10427" s="1">
        <v>0.53216435185185185</v>
      </c>
      <c r="C10427">
        <v>392.92003999999997</v>
      </c>
    </row>
    <row r="10428" spans="1:3" x14ac:dyDescent="0.45">
      <c r="A10428" s="3">
        <v>45227</v>
      </c>
      <c r="B10428" s="1">
        <v>0.53217592592592589</v>
      </c>
      <c r="C10428">
        <v>392.96163999999999</v>
      </c>
    </row>
    <row r="10429" spans="1:3" x14ac:dyDescent="0.45">
      <c r="A10429" s="3">
        <v>45227</v>
      </c>
      <c r="B10429" s="1">
        <v>0.53218750000000004</v>
      </c>
      <c r="C10429">
        <v>392.64377000000002</v>
      </c>
    </row>
    <row r="10430" spans="1:3" x14ac:dyDescent="0.45">
      <c r="A10430" s="3">
        <v>45227</v>
      </c>
      <c r="B10430" s="1">
        <v>0.53219907407407407</v>
      </c>
      <c r="C10430">
        <v>392.88141000000002</v>
      </c>
    </row>
    <row r="10431" spans="1:3" x14ac:dyDescent="0.45">
      <c r="A10431" s="3">
        <v>45227</v>
      </c>
      <c r="B10431" s="1">
        <v>0.53221064814814811</v>
      </c>
      <c r="C10431">
        <v>392.85692999999998</v>
      </c>
    </row>
    <row r="10432" spans="1:3" x14ac:dyDescent="0.45">
      <c r="A10432" s="3">
        <v>45227</v>
      </c>
      <c r="B10432" s="1">
        <v>0.53222222222222226</v>
      </c>
      <c r="C10432">
        <v>393.00268999999997</v>
      </c>
    </row>
    <row r="10433" spans="1:3" x14ac:dyDescent="0.45">
      <c r="A10433" s="3">
        <v>45227</v>
      </c>
      <c r="B10433" s="1">
        <v>0.5322337962962963</v>
      </c>
      <c r="C10433">
        <v>393.12860000000001</v>
      </c>
    </row>
    <row r="10434" spans="1:3" x14ac:dyDescent="0.45">
      <c r="A10434" s="3">
        <v>45227</v>
      </c>
      <c r="B10434" s="1">
        <v>0.53224537037037034</v>
      </c>
      <c r="C10434">
        <v>392.98183999999998</v>
      </c>
    </row>
    <row r="10435" spans="1:3" x14ac:dyDescent="0.45">
      <c r="A10435" s="3">
        <v>45227</v>
      </c>
      <c r="B10435" s="1">
        <v>0.53225694444444438</v>
      </c>
      <c r="C10435">
        <v>392.58328</v>
      </c>
    </row>
    <row r="10436" spans="1:3" x14ac:dyDescent="0.45">
      <c r="A10436" s="3">
        <v>45227</v>
      </c>
      <c r="B10436" s="1">
        <v>0.53226851851851853</v>
      </c>
      <c r="C10436">
        <v>392.68491</v>
      </c>
    </row>
    <row r="10437" spans="1:3" x14ac:dyDescent="0.45">
      <c r="A10437" s="3">
        <v>45227</v>
      </c>
      <c r="B10437" s="1">
        <v>0.53228009259259257</v>
      </c>
      <c r="C10437">
        <v>392.95470999999998</v>
      </c>
    </row>
    <row r="10438" spans="1:3" x14ac:dyDescent="0.45">
      <c r="A10438" s="3">
        <v>45227</v>
      </c>
      <c r="B10438" s="1">
        <v>0.53229166666666672</v>
      </c>
      <c r="C10438">
        <v>392.76227</v>
      </c>
    </row>
    <row r="10439" spans="1:3" x14ac:dyDescent="0.45">
      <c r="A10439" s="3">
        <v>45227</v>
      </c>
      <c r="B10439" s="1">
        <v>0.53230324074074076</v>
      </c>
      <c r="C10439">
        <v>392.93450999999999</v>
      </c>
    </row>
    <row r="10440" spans="1:3" x14ac:dyDescent="0.45">
      <c r="A10440" s="3">
        <v>45227</v>
      </c>
      <c r="B10440" s="1">
        <v>0.5323148148148148</v>
      </c>
      <c r="C10440">
        <v>392.95272999999997</v>
      </c>
    </row>
    <row r="10441" spans="1:3" x14ac:dyDescent="0.45">
      <c r="A10441" s="3">
        <v>45227</v>
      </c>
      <c r="B10441" s="1">
        <v>0.53232638888888884</v>
      </c>
      <c r="C10441">
        <v>392.47266000000002</v>
      </c>
    </row>
    <row r="10442" spans="1:3" x14ac:dyDescent="0.45">
      <c r="A10442" s="3">
        <v>45227</v>
      </c>
      <c r="B10442" s="1">
        <v>0.53233796296296299</v>
      </c>
      <c r="C10442">
        <v>392.74880999999999</v>
      </c>
    </row>
    <row r="10443" spans="1:3" x14ac:dyDescent="0.45">
      <c r="A10443" s="3">
        <v>45227</v>
      </c>
      <c r="B10443" s="1">
        <v>0.53234953703703702</v>
      </c>
      <c r="C10443">
        <v>392.74475000000001</v>
      </c>
    </row>
    <row r="10444" spans="1:3" x14ac:dyDescent="0.45">
      <c r="A10444" s="3">
        <v>45227</v>
      </c>
      <c r="B10444" s="1">
        <v>0.53236111111111117</v>
      </c>
      <c r="C10444">
        <v>392.66681</v>
      </c>
    </row>
    <row r="10445" spans="1:3" x14ac:dyDescent="0.45">
      <c r="A10445" s="3">
        <v>45227</v>
      </c>
      <c r="B10445" s="1">
        <v>0.53237268518518521</v>
      </c>
      <c r="C10445">
        <v>392.44650000000001</v>
      </c>
    </row>
    <row r="10446" spans="1:3" x14ac:dyDescent="0.45">
      <c r="A10446" s="3">
        <v>45227</v>
      </c>
      <c r="B10446" s="1">
        <v>0.53238425925925925</v>
      </c>
      <c r="C10446">
        <v>392.52954</v>
      </c>
    </row>
    <row r="10447" spans="1:3" x14ac:dyDescent="0.45">
      <c r="A10447" s="3">
        <v>45227</v>
      </c>
      <c r="B10447" s="1">
        <v>0.53239583333333329</v>
      </c>
      <c r="C10447">
        <v>392.55707000000001</v>
      </c>
    </row>
    <row r="10448" spans="1:3" x14ac:dyDescent="0.45">
      <c r="A10448" s="3">
        <v>45227</v>
      </c>
      <c r="B10448" s="1">
        <v>0.53240740740740744</v>
      </c>
      <c r="C10448">
        <v>392.60442999999998</v>
      </c>
    </row>
    <row r="10449" spans="1:3" x14ac:dyDescent="0.45">
      <c r="A10449" s="3">
        <v>45227</v>
      </c>
      <c r="B10449" s="1">
        <v>0.53241898148148148</v>
      </c>
      <c r="C10449">
        <v>392.62133999999998</v>
      </c>
    </row>
    <row r="10450" spans="1:3" x14ac:dyDescent="0.45">
      <c r="A10450" s="3">
        <v>45227</v>
      </c>
      <c r="B10450" s="1">
        <v>0.53243055555555563</v>
      </c>
      <c r="C10450">
        <v>392.58114999999998</v>
      </c>
    </row>
    <row r="10451" spans="1:3" x14ac:dyDescent="0.45">
      <c r="A10451" s="3">
        <v>45227</v>
      </c>
      <c r="B10451" s="1">
        <v>0.53244212962962967</v>
      </c>
      <c r="C10451">
        <v>392.53949</v>
      </c>
    </row>
    <row r="10452" spans="1:3" x14ac:dyDescent="0.45">
      <c r="A10452" s="3">
        <v>45227</v>
      </c>
      <c r="B10452" s="1">
        <v>0.53245370370370371</v>
      </c>
      <c r="C10452">
        <v>392.61819000000003</v>
      </c>
    </row>
    <row r="10453" spans="1:3" x14ac:dyDescent="0.45">
      <c r="A10453" s="3">
        <v>45227</v>
      </c>
      <c r="B10453" s="1">
        <v>0.53246527777777775</v>
      </c>
      <c r="C10453">
        <v>392.68835000000001</v>
      </c>
    </row>
    <row r="10454" spans="1:3" x14ac:dyDescent="0.45">
      <c r="A10454" s="3">
        <v>45227</v>
      </c>
      <c r="B10454" s="1">
        <v>0.53247685185185178</v>
      </c>
      <c r="C10454">
        <v>392.69281000000001</v>
      </c>
    </row>
    <row r="10455" spans="1:3" x14ac:dyDescent="0.45">
      <c r="A10455" s="3">
        <v>45227</v>
      </c>
      <c r="B10455" s="1">
        <v>0.53248842592592593</v>
      </c>
      <c r="C10455">
        <v>392.56038999999998</v>
      </c>
    </row>
    <row r="10456" spans="1:3" x14ac:dyDescent="0.45">
      <c r="A10456" s="3">
        <v>45227</v>
      </c>
      <c r="B10456" s="1">
        <v>0.53249999999999997</v>
      </c>
      <c r="C10456">
        <v>392.66556000000003</v>
      </c>
    </row>
    <row r="10457" spans="1:3" x14ac:dyDescent="0.45">
      <c r="A10457" s="3">
        <v>45227</v>
      </c>
      <c r="B10457" s="1">
        <v>0.53251157407407412</v>
      </c>
      <c r="C10457">
        <v>392.94585999999998</v>
      </c>
    </row>
    <row r="10458" spans="1:3" x14ac:dyDescent="0.45">
      <c r="A10458" s="3">
        <v>45227</v>
      </c>
      <c r="B10458" s="1">
        <v>0.53252314814814816</v>
      </c>
      <c r="C10458">
        <v>392.84228999999999</v>
      </c>
    </row>
    <row r="10459" spans="1:3" x14ac:dyDescent="0.45">
      <c r="A10459" s="3">
        <v>45227</v>
      </c>
      <c r="B10459" s="1">
        <v>0.5325347222222222</v>
      </c>
      <c r="C10459">
        <v>392.62020999999999</v>
      </c>
    </row>
    <row r="10460" spans="1:3" x14ac:dyDescent="0.45">
      <c r="A10460" s="3">
        <v>45227</v>
      </c>
      <c r="B10460" s="1">
        <v>0.53254629629629624</v>
      </c>
      <c r="C10460">
        <v>392.68121000000002</v>
      </c>
    </row>
    <row r="10461" spans="1:3" x14ac:dyDescent="0.45">
      <c r="A10461" s="3">
        <v>45227</v>
      </c>
      <c r="B10461" s="1">
        <v>0.53255787037037039</v>
      </c>
      <c r="C10461">
        <v>392.75322999999997</v>
      </c>
    </row>
    <row r="10462" spans="1:3" x14ac:dyDescent="0.45">
      <c r="A10462" s="3">
        <v>45227</v>
      </c>
      <c r="B10462" s="1">
        <v>0.53256944444444443</v>
      </c>
      <c r="C10462">
        <v>392.49216000000001</v>
      </c>
    </row>
    <row r="10463" spans="1:3" x14ac:dyDescent="0.45">
      <c r="A10463" s="3">
        <v>45227</v>
      </c>
      <c r="B10463" s="1">
        <v>0.53258101851851858</v>
      </c>
      <c r="C10463">
        <v>392.81957999999997</v>
      </c>
    </row>
    <row r="10464" spans="1:3" x14ac:dyDescent="0.45">
      <c r="A10464" s="3">
        <v>45227</v>
      </c>
      <c r="B10464" s="1">
        <v>0.53259259259259262</v>
      </c>
      <c r="C10464">
        <v>393.10815000000002</v>
      </c>
    </row>
    <row r="10465" spans="1:3" x14ac:dyDescent="0.45">
      <c r="A10465" s="3">
        <v>45227</v>
      </c>
      <c r="B10465" s="1">
        <v>0.53260416666666666</v>
      </c>
      <c r="C10465">
        <v>392.95648</v>
      </c>
    </row>
    <row r="10466" spans="1:3" x14ac:dyDescent="0.45">
      <c r="A10466" s="3">
        <v>45227</v>
      </c>
      <c r="B10466" s="1">
        <v>0.5326157407407407</v>
      </c>
      <c r="C10466">
        <v>392.82758000000001</v>
      </c>
    </row>
    <row r="10467" spans="1:3" x14ac:dyDescent="0.45">
      <c r="A10467" s="3">
        <v>45227</v>
      </c>
      <c r="B10467" s="1">
        <v>0.53262731481481485</v>
      </c>
      <c r="C10467">
        <v>392.83521000000002</v>
      </c>
    </row>
    <row r="10468" spans="1:3" x14ac:dyDescent="0.45">
      <c r="A10468" s="3">
        <v>45227</v>
      </c>
      <c r="B10468" s="1">
        <v>0.53263888888888888</v>
      </c>
      <c r="C10468">
        <v>392.49624999999997</v>
      </c>
    </row>
    <row r="10469" spans="1:3" x14ac:dyDescent="0.45">
      <c r="A10469" s="3">
        <v>45227</v>
      </c>
      <c r="B10469" s="1">
        <v>0.53265046296296303</v>
      </c>
      <c r="C10469">
        <v>392.66217</v>
      </c>
    </row>
    <row r="10470" spans="1:3" x14ac:dyDescent="0.45">
      <c r="A10470" s="3">
        <v>45227</v>
      </c>
      <c r="B10470" s="1">
        <v>0.53266203703703707</v>
      </c>
      <c r="C10470">
        <v>392.86309999999997</v>
      </c>
    </row>
    <row r="10471" spans="1:3" x14ac:dyDescent="0.45">
      <c r="A10471" s="3">
        <v>45227</v>
      </c>
      <c r="B10471" s="1">
        <v>0.53267361111111111</v>
      </c>
      <c r="C10471">
        <v>392.63098000000002</v>
      </c>
    </row>
    <row r="10472" spans="1:3" x14ac:dyDescent="0.45">
      <c r="A10472" s="3">
        <v>45227</v>
      </c>
      <c r="B10472" s="1">
        <v>0.53268518518518515</v>
      </c>
      <c r="C10472">
        <v>392.74292000000003</v>
      </c>
    </row>
    <row r="10473" spans="1:3" x14ac:dyDescent="0.45">
      <c r="A10473" s="3">
        <v>45227</v>
      </c>
      <c r="B10473" s="1">
        <v>0.53269675925925919</v>
      </c>
      <c r="C10473">
        <v>392.68554999999998</v>
      </c>
    </row>
    <row r="10474" spans="1:3" x14ac:dyDescent="0.45">
      <c r="A10474" s="3">
        <v>45227</v>
      </c>
      <c r="B10474" s="1">
        <v>0.53270833333333334</v>
      </c>
      <c r="C10474">
        <v>392.57504</v>
      </c>
    </row>
    <row r="10475" spans="1:3" x14ac:dyDescent="0.45">
      <c r="A10475" s="3">
        <v>45227</v>
      </c>
      <c r="B10475" s="1">
        <v>0.53271990740740738</v>
      </c>
      <c r="C10475">
        <v>392.13781999999998</v>
      </c>
    </row>
    <row r="10476" spans="1:3" x14ac:dyDescent="0.45">
      <c r="A10476" s="3">
        <v>45227</v>
      </c>
      <c r="B10476" s="1">
        <v>0.53273148148148153</v>
      </c>
      <c r="C10476">
        <v>392.36709999999999</v>
      </c>
    </row>
    <row r="10477" spans="1:3" x14ac:dyDescent="0.45">
      <c r="A10477" s="3">
        <v>45227</v>
      </c>
      <c r="B10477" s="1">
        <v>0.53274305555555557</v>
      </c>
      <c r="C10477">
        <v>392.30646000000002</v>
      </c>
    </row>
    <row r="10478" spans="1:3" x14ac:dyDescent="0.45">
      <c r="A10478" s="3">
        <v>45227</v>
      </c>
      <c r="B10478" s="1">
        <v>0.53275462962962961</v>
      </c>
      <c r="C10478">
        <v>392.42307</v>
      </c>
    </row>
    <row r="10479" spans="1:3" x14ac:dyDescent="0.45">
      <c r="A10479" s="3">
        <v>45227</v>
      </c>
      <c r="B10479" s="1">
        <v>0.53276620370370364</v>
      </c>
      <c r="C10479">
        <v>392.40176000000002</v>
      </c>
    </row>
    <row r="10480" spans="1:3" x14ac:dyDescent="0.45">
      <c r="A10480" s="3">
        <v>45227</v>
      </c>
      <c r="B10480" s="1">
        <v>0.53277777777777779</v>
      </c>
      <c r="C10480">
        <v>392.65496999999999</v>
      </c>
    </row>
    <row r="10481" spans="1:3" x14ac:dyDescent="0.45">
      <c r="A10481" s="3">
        <v>45227</v>
      </c>
      <c r="B10481" s="1">
        <v>0.53278935185185183</v>
      </c>
      <c r="C10481">
        <v>392.43085000000002</v>
      </c>
    </row>
    <row r="10482" spans="1:3" x14ac:dyDescent="0.45">
      <c r="A10482" s="3">
        <v>45227</v>
      </c>
      <c r="B10482" s="1">
        <v>0.53280092592592598</v>
      </c>
      <c r="C10482">
        <v>392.71667000000002</v>
      </c>
    </row>
    <row r="10483" spans="1:3" x14ac:dyDescent="0.45">
      <c r="A10483" s="3">
        <v>45227</v>
      </c>
      <c r="B10483" s="1">
        <v>0.53281250000000002</v>
      </c>
      <c r="C10483">
        <v>392.52719000000002</v>
      </c>
    </row>
    <row r="10484" spans="1:3" x14ac:dyDescent="0.45">
      <c r="A10484" s="3">
        <v>45227</v>
      </c>
      <c r="B10484" s="1">
        <v>0.53282407407407406</v>
      </c>
      <c r="C10484">
        <v>392.42135999999999</v>
      </c>
    </row>
    <row r="10485" spans="1:3" x14ac:dyDescent="0.45">
      <c r="A10485" s="3">
        <v>45227</v>
      </c>
      <c r="B10485" s="1">
        <v>0.5328356481481481</v>
      </c>
      <c r="C10485">
        <v>392.58697999999998</v>
      </c>
    </row>
    <row r="10486" spans="1:3" x14ac:dyDescent="0.45">
      <c r="A10486" s="3">
        <v>45227</v>
      </c>
      <c r="B10486" s="1">
        <v>0.53284722222222225</v>
      </c>
      <c r="C10486">
        <v>392.53345000000002</v>
      </c>
    </row>
    <row r="10487" spans="1:3" x14ac:dyDescent="0.45">
      <c r="A10487" s="3">
        <v>45227</v>
      </c>
      <c r="B10487" s="1">
        <v>0.53285879629629629</v>
      </c>
      <c r="C10487">
        <v>392.64618000000002</v>
      </c>
    </row>
    <row r="10488" spans="1:3" x14ac:dyDescent="0.45">
      <c r="A10488" s="3">
        <v>45227</v>
      </c>
      <c r="B10488" s="1">
        <v>0.53287037037037044</v>
      </c>
      <c r="C10488">
        <v>392.58751999999998</v>
      </c>
    </row>
    <row r="10489" spans="1:3" x14ac:dyDescent="0.45">
      <c r="A10489" s="3">
        <v>45227</v>
      </c>
      <c r="B10489" s="1">
        <v>0.53288194444444448</v>
      </c>
      <c r="C10489">
        <v>392.20571999999999</v>
      </c>
    </row>
    <row r="10490" spans="1:3" x14ac:dyDescent="0.45">
      <c r="A10490" s="3">
        <v>45227</v>
      </c>
      <c r="B10490" s="1">
        <v>0.53289351851851852</v>
      </c>
      <c r="C10490">
        <v>393.17664000000002</v>
      </c>
    </row>
    <row r="10491" spans="1:3" x14ac:dyDescent="0.45">
      <c r="A10491" s="3">
        <v>45227</v>
      </c>
      <c r="B10491" s="1">
        <v>0.53290509259259256</v>
      </c>
      <c r="C10491">
        <v>392.70517000000001</v>
      </c>
    </row>
    <row r="10492" spans="1:3" x14ac:dyDescent="0.45">
      <c r="A10492" s="3">
        <v>45227</v>
      </c>
      <c r="B10492" s="1">
        <v>0.53291666666666659</v>
      </c>
      <c r="C10492">
        <v>392.59311000000002</v>
      </c>
    </row>
    <row r="10493" spans="1:3" x14ac:dyDescent="0.45">
      <c r="A10493" s="3">
        <v>45227</v>
      </c>
      <c r="B10493" s="1">
        <v>0.53292824074074074</v>
      </c>
      <c r="C10493">
        <v>392.52746999999999</v>
      </c>
    </row>
    <row r="10494" spans="1:3" x14ac:dyDescent="0.45">
      <c r="A10494" s="3">
        <v>45227</v>
      </c>
      <c r="B10494" s="1">
        <v>0.53293981481481478</v>
      </c>
      <c r="C10494">
        <v>392.19072999999997</v>
      </c>
    </row>
    <row r="10495" spans="1:3" x14ac:dyDescent="0.45">
      <c r="A10495" s="3">
        <v>45227</v>
      </c>
      <c r="B10495" s="1">
        <v>0.53295138888888893</v>
      </c>
      <c r="C10495">
        <v>392.39429000000001</v>
      </c>
    </row>
    <row r="10496" spans="1:3" x14ac:dyDescent="0.45">
      <c r="A10496" s="3">
        <v>45227</v>
      </c>
      <c r="B10496" s="1">
        <v>0.53296296296296297</v>
      </c>
      <c r="C10496">
        <v>392.73086999999998</v>
      </c>
    </row>
    <row r="10497" spans="1:3" x14ac:dyDescent="0.45">
      <c r="A10497" s="3">
        <v>45227</v>
      </c>
      <c r="B10497" s="1">
        <v>0.53297453703703701</v>
      </c>
      <c r="C10497">
        <v>392.67995999999999</v>
      </c>
    </row>
    <row r="10498" spans="1:3" x14ac:dyDescent="0.45">
      <c r="A10498" s="3">
        <v>45227</v>
      </c>
      <c r="B10498" s="1">
        <v>0.53298611111111105</v>
      </c>
      <c r="C10498">
        <v>392.39127000000002</v>
      </c>
    </row>
    <row r="10499" spans="1:3" x14ac:dyDescent="0.45">
      <c r="A10499" s="3">
        <v>45227</v>
      </c>
      <c r="B10499" s="1">
        <v>0.5329976851851852</v>
      </c>
      <c r="C10499">
        <v>392.33267000000001</v>
      </c>
    </row>
    <row r="10500" spans="1:3" x14ac:dyDescent="0.45">
      <c r="A10500" s="3">
        <v>45227</v>
      </c>
      <c r="B10500" s="1">
        <v>0.53300925925925924</v>
      </c>
      <c r="C10500">
        <v>392.44391000000002</v>
      </c>
    </row>
    <row r="10501" spans="1:3" x14ac:dyDescent="0.45">
      <c r="A10501" s="3">
        <v>45227</v>
      </c>
      <c r="B10501" s="1">
        <v>0.53302083333333339</v>
      </c>
      <c r="C10501">
        <v>392.32904000000002</v>
      </c>
    </row>
    <row r="10502" spans="1:3" x14ac:dyDescent="0.45">
      <c r="A10502" s="3">
        <v>45227</v>
      </c>
      <c r="B10502" s="1">
        <v>0.53303240740740743</v>
      </c>
      <c r="C10502">
        <v>392.11441000000002</v>
      </c>
    </row>
    <row r="10503" spans="1:3" x14ac:dyDescent="0.45">
      <c r="A10503" s="3">
        <v>45227</v>
      </c>
      <c r="B10503" s="1">
        <v>0.53304398148148147</v>
      </c>
      <c r="C10503">
        <v>392.60779000000002</v>
      </c>
    </row>
    <row r="10504" spans="1:3" x14ac:dyDescent="0.45">
      <c r="A10504" s="3">
        <v>45227</v>
      </c>
      <c r="B10504" s="1">
        <v>0.5330555555555555</v>
      </c>
      <c r="C10504">
        <v>392.42205999999999</v>
      </c>
    </row>
    <row r="10505" spans="1:3" x14ac:dyDescent="0.45">
      <c r="A10505" s="3">
        <v>45227</v>
      </c>
      <c r="B10505" s="1">
        <v>0.53306712962962965</v>
      </c>
      <c r="C10505">
        <v>392.26065</v>
      </c>
    </row>
    <row r="10506" spans="1:3" x14ac:dyDescent="0.45">
      <c r="A10506" s="3">
        <v>45227</v>
      </c>
      <c r="B10506" s="1">
        <v>0.53307870370370369</v>
      </c>
      <c r="C10506">
        <v>392.53402999999997</v>
      </c>
    </row>
    <row r="10507" spans="1:3" x14ac:dyDescent="0.45">
      <c r="A10507" s="3">
        <v>45227</v>
      </c>
      <c r="B10507" s="1">
        <v>0.53309027777777784</v>
      </c>
      <c r="C10507">
        <v>392.17844000000002</v>
      </c>
    </row>
    <row r="10508" spans="1:3" x14ac:dyDescent="0.45">
      <c r="A10508" s="3">
        <v>45227</v>
      </c>
      <c r="B10508" s="1">
        <v>0.53310185185185188</v>
      </c>
      <c r="C10508">
        <v>392.27139</v>
      </c>
    </row>
    <row r="10509" spans="1:3" x14ac:dyDescent="0.45">
      <c r="A10509" s="3">
        <v>45227</v>
      </c>
      <c r="B10509" s="1">
        <v>0.53311342592592592</v>
      </c>
      <c r="C10509">
        <v>392.42421999999999</v>
      </c>
    </row>
    <row r="10510" spans="1:3" x14ac:dyDescent="0.45">
      <c r="A10510" s="3">
        <v>45227</v>
      </c>
      <c r="B10510" s="1">
        <v>0.53312499999999996</v>
      </c>
      <c r="C10510">
        <v>392.49077999999997</v>
      </c>
    </row>
    <row r="10511" spans="1:3" x14ac:dyDescent="0.45">
      <c r="A10511" s="3">
        <v>45227</v>
      </c>
      <c r="B10511" s="1">
        <v>0.53313657407407411</v>
      </c>
      <c r="C10511">
        <v>392.57281</v>
      </c>
    </row>
    <row r="10512" spans="1:3" x14ac:dyDescent="0.45">
      <c r="A10512" s="3">
        <v>45227</v>
      </c>
      <c r="B10512" s="1">
        <v>0.53314814814814815</v>
      </c>
      <c r="C10512">
        <v>392.46343999999999</v>
      </c>
    </row>
    <row r="10513" spans="1:3" x14ac:dyDescent="0.45">
      <c r="A10513" s="3">
        <v>45227</v>
      </c>
      <c r="B10513" s="1">
        <v>0.53315972222222219</v>
      </c>
      <c r="C10513">
        <v>392.43349999999998</v>
      </c>
    </row>
    <row r="10514" spans="1:3" x14ac:dyDescent="0.45">
      <c r="A10514" s="3">
        <v>45227</v>
      </c>
      <c r="B10514" s="1">
        <v>0.53317129629629634</v>
      </c>
      <c r="C10514">
        <v>392.27794999999998</v>
      </c>
    </row>
    <row r="10515" spans="1:3" x14ac:dyDescent="0.45">
      <c r="A10515" s="3">
        <v>45227</v>
      </c>
      <c r="B10515" s="1">
        <v>0.53318287037037038</v>
      </c>
      <c r="C10515">
        <v>392.50842</v>
      </c>
    </row>
    <row r="10516" spans="1:3" x14ac:dyDescent="0.45">
      <c r="A10516" s="3">
        <v>45227</v>
      </c>
      <c r="B10516" s="1">
        <v>0.53319444444444442</v>
      </c>
      <c r="C10516">
        <v>392.36389000000003</v>
      </c>
    </row>
    <row r="10517" spans="1:3" x14ac:dyDescent="0.45">
      <c r="A10517" s="3">
        <v>45227</v>
      </c>
      <c r="B10517" s="1">
        <v>0.53320601851851845</v>
      </c>
      <c r="C10517">
        <v>392.62885</v>
      </c>
    </row>
    <row r="10518" spans="1:3" x14ac:dyDescent="0.45">
      <c r="A10518" s="3">
        <v>45227</v>
      </c>
      <c r="B10518" s="1">
        <v>0.5332175925925926</v>
      </c>
      <c r="C10518">
        <v>392.69632000000001</v>
      </c>
    </row>
    <row r="10519" spans="1:3" x14ac:dyDescent="0.45">
      <c r="A10519" s="3">
        <v>45227</v>
      </c>
      <c r="B10519" s="1">
        <v>0.53322916666666664</v>
      </c>
      <c r="C10519">
        <v>392.83411000000001</v>
      </c>
    </row>
    <row r="10520" spans="1:3" x14ac:dyDescent="0.45">
      <c r="A10520" s="3">
        <v>45227</v>
      </c>
      <c r="B10520" s="1">
        <v>0.53324074074074079</v>
      </c>
      <c r="C10520">
        <v>392.68900000000002</v>
      </c>
    </row>
    <row r="10521" spans="1:3" x14ac:dyDescent="0.45">
      <c r="A10521" s="3">
        <v>45227</v>
      </c>
      <c r="B10521" s="1">
        <v>0.53325231481481483</v>
      </c>
      <c r="C10521">
        <v>392.62695000000002</v>
      </c>
    </row>
    <row r="10522" spans="1:3" x14ac:dyDescent="0.45">
      <c r="A10522" s="3">
        <v>45227</v>
      </c>
      <c r="B10522" s="1">
        <v>0.53326388888888887</v>
      </c>
      <c r="C10522">
        <v>392.58569</v>
      </c>
    </row>
    <row r="10523" spans="1:3" x14ac:dyDescent="0.45">
      <c r="A10523" s="3">
        <v>45227</v>
      </c>
      <c r="B10523" s="1">
        <v>0.53327546296296291</v>
      </c>
      <c r="C10523">
        <v>392.83233999999999</v>
      </c>
    </row>
    <row r="10524" spans="1:3" x14ac:dyDescent="0.45">
      <c r="A10524" s="3">
        <v>45227</v>
      </c>
      <c r="B10524" s="1">
        <v>0.53328703703703706</v>
      </c>
      <c r="C10524">
        <v>392.77929999999998</v>
      </c>
    </row>
    <row r="10525" spans="1:3" x14ac:dyDescent="0.45">
      <c r="A10525" s="3">
        <v>45227</v>
      </c>
      <c r="B10525" s="1">
        <v>0.5332986111111111</v>
      </c>
      <c r="C10525">
        <v>392.84420999999998</v>
      </c>
    </row>
    <row r="10526" spans="1:3" x14ac:dyDescent="0.45">
      <c r="A10526" s="3">
        <v>45227</v>
      </c>
      <c r="B10526" s="1">
        <v>0.53331018518518525</v>
      </c>
      <c r="C10526">
        <v>392.91840000000002</v>
      </c>
    </row>
    <row r="10527" spans="1:3" x14ac:dyDescent="0.45">
      <c r="A10527" s="3">
        <v>45227</v>
      </c>
      <c r="B10527" s="1">
        <v>0.53332175925925929</v>
      </c>
      <c r="C10527">
        <v>393.00731999999999</v>
      </c>
    </row>
    <row r="10528" spans="1:3" x14ac:dyDescent="0.45">
      <c r="A10528" s="3">
        <v>45227</v>
      </c>
      <c r="B10528" s="1">
        <v>0.53333333333333333</v>
      </c>
      <c r="C10528">
        <v>392.94098000000002</v>
      </c>
    </row>
    <row r="10529" spans="1:3" x14ac:dyDescent="0.45">
      <c r="A10529" s="3">
        <v>45227</v>
      </c>
      <c r="B10529" s="1">
        <v>0.53334490740740736</v>
      </c>
      <c r="C10529">
        <v>393.07085999999998</v>
      </c>
    </row>
    <row r="10530" spans="1:3" x14ac:dyDescent="0.45">
      <c r="A10530" s="3">
        <v>45227</v>
      </c>
      <c r="B10530" s="1">
        <v>0.53335648148148151</v>
      </c>
      <c r="C10530">
        <v>393.20943999999997</v>
      </c>
    </row>
    <row r="10531" spans="1:3" x14ac:dyDescent="0.45">
      <c r="A10531" s="3">
        <v>45227</v>
      </c>
      <c r="B10531" s="1">
        <v>0.53336805555555555</v>
      </c>
      <c r="C10531">
        <v>393.17142000000001</v>
      </c>
    </row>
    <row r="10532" spans="1:3" x14ac:dyDescent="0.45">
      <c r="A10532" s="3">
        <v>45227</v>
      </c>
      <c r="B10532" s="1">
        <v>0.5333796296296297</v>
      </c>
      <c r="C10532">
        <v>393.46584999999999</v>
      </c>
    </row>
    <row r="10533" spans="1:3" x14ac:dyDescent="0.45">
      <c r="A10533" s="3">
        <v>45227</v>
      </c>
      <c r="B10533" s="1">
        <v>0.53339120370370374</v>
      </c>
      <c r="C10533">
        <v>393.18419999999998</v>
      </c>
    </row>
    <row r="10534" spans="1:3" x14ac:dyDescent="0.45">
      <c r="A10534" s="3">
        <v>45227</v>
      </c>
      <c r="B10534" s="1">
        <v>0.53340277777777778</v>
      </c>
      <c r="C10534">
        <v>393.08819999999997</v>
      </c>
    </row>
    <row r="10535" spans="1:3" x14ac:dyDescent="0.45">
      <c r="A10535" s="3">
        <v>45227</v>
      </c>
      <c r="B10535" s="1">
        <v>0.53341435185185182</v>
      </c>
      <c r="C10535">
        <v>393.53232000000003</v>
      </c>
    </row>
    <row r="10536" spans="1:3" x14ac:dyDescent="0.45">
      <c r="A10536" s="3">
        <v>45227</v>
      </c>
      <c r="B10536" s="1">
        <v>0.53342592592592586</v>
      </c>
      <c r="C10536">
        <v>393.40338000000003</v>
      </c>
    </row>
    <row r="10537" spans="1:3" x14ac:dyDescent="0.45">
      <c r="A10537" s="3">
        <v>45227</v>
      </c>
      <c r="B10537" s="1">
        <v>0.53343750000000001</v>
      </c>
      <c r="C10537">
        <v>393.64150999999998</v>
      </c>
    </row>
    <row r="10538" spans="1:3" x14ac:dyDescent="0.45">
      <c r="A10538" s="3">
        <v>45227</v>
      </c>
      <c r="B10538" s="1">
        <v>0.53344907407407405</v>
      </c>
      <c r="C10538">
        <v>393.76443</v>
      </c>
    </row>
    <row r="10539" spans="1:3" x14ac:dyDescent="0.45">
      <c r="A10539" s="3">
        <v>45227</v>
      </c>
      <c r="B10539" s="1">
        <v>0.5334606481481482</v>
      </c>
      <c r="C10539">
        <v>393.38634999999999</v>
      </c>
    </row>
    <row r="10540" spans="1:3" x14ac:dyDescent="0.45">
      <c r="A10540" s="3">
        <v>45227</v>
      </c>
      <c r="B10540" s="1">
        <v>0.53347222222222224</v>
      </c>
      <c r="C10540">
        <v>393.38344999999998</v>
      </c>
    </row>
    <row r="10541" spans="1:3" x14ac:dyDescent="0.45">
      <c r="A10541" s="3">
        <v>45227</v>
      </c>
      <c r="B10541" s="1">
        <v>0.53348379629629628</v>
      </c>
      <c r="C10541">
        <v>393.46246000000002</v>
      </c>
    </row>
    <row r="10542" spans="1:3" x14ac:dyDescent="0.45">
      <c r="A10542" s="3">
        <v>45227</v>
      </c>
      <c r="B10542" s="1">
        <v>0.53349537037037031</v>
      </c>
      <c r="C10542">
        <v>393.39954</v>
      </c>
    </row>
    <row r="10543" spans="1:3" x14ac:dyDescent="0.45">
      <c r="A10543" s="3">
        <v>45227</v>
      </c>
      <c r="B10543" s="1">
        <v>0.53350694444444446</v>
      </c>
      <c r="C10543">
        <v>393.83411000000001</v>
      </c>
    </row>
    <row r="10544" spans="1:3" x14ac:dyDescent="0.45">
      <c r="A10544" s="3">
        <v>45227</v>
      </c>
      <c r="B10544" s="1">
        <v>0.5335185185185185</v>
      </c>
      <c r="C10544">
        <v>393.72766000000001</v>
      </c>
    </row>
    <row r="10545" spans="1:3" x14ac:dyDescent="0.45">
      <c r="A10545" s="3">
        <v>45227</v>
      </c>
      <c r="B10545" s="1">
        <v>0.53353009259259265</v>
      </c>
      <c r="C10545">
        <v>393.49088</v>
      </c>
    </row>
    <row r="10546" spans="1:3" x14ac:dyDescent="0.45">
      <c r="A10546" s="3">
        <v>45227</v>
      </c>
      <c r="B10546" s="1">
        <v>0.53354166666666669</v>
      </c>
      <c r="C10546">
        <v>393.50274999999999</v>
      </c>
    </row>
    <row r="10547" spans="1:3" x14ac:dyDescent="0.45">
      <c r="A10547" s="3">
        <v>45227</v>
      </c>
      <c r="B10547" s="1">
        <v>0.53355324074074073</v>
      </c>
      <c r="C10547">
        <v>393.37094000000002</v>
      </c>
    </row>
    <row r="10548" spans="1:3" x14ac:dyDescent="0.45">
      <c r="A10548" s="3">
        <v>45227</v>
      </c>
      <c r="B10548" s="1">
        <v>0.53356481481481477</v>
      </c>
      <c r="C10548">
        <v>393.40413999999998</v>
      </c>
    </row>
    <row r="10549" spans="1:3" x14ac:dyDescent="0.45">
      <c r="A10549" s="3">
        <v>45227</v>
      </c>
      <c r="B10549" s="1">
        <v>0.53357638888888892</v>
      </c>
      <c r="C10549">
        <v>393.99856999999997</v>
      </c>
    </row>
    <row r="10550" spans="1:3" x14ac:dyDescent="0.45">
      <c r="A10550" s="3">
        <v>45227</v>
      </c>
      <c r="B10550" s="1">
        <v>0.53358796296296296</v>
      </c>
      <c r="C10550">
        <v>393.88681000000003</v>
      </c>
    </row>
    <row r="10551" spans="1:3" x14ac:dyDescent="0.45">
      <c r="A10551" s="3">
        <v>45227</v>
      </c>
      <c r="B10551" s="1">
        <v>0.53359953703703711</v>
      </c>
      <c r="C10551">
        <v>393.48437999999999</v>
      </c>
    </row>
    <row r="10552" spans="1:3" x14ac:dyDescent="0.45">
      <c r="A10552" s="3">
        <v>45227</v>
      </c>
      <c r="B10552" s="1">
        <v>0.53361111111111115</v>
      </c>
      <c r="C10552">
        <v>394.02933000000002</v>
      </c>
    </row>
    <row r="10553" spans="1:3" x14ac:dyDescent="0.45">
      <c r="A10553" s="3">
        <v>45227</v>
      </c>
      <c r="B10553" s="1">
        <v>0.53362268518518519</v>
      </c>
      <c r="C10553">
        <v>393.82864000000001</v>
      </c>
    </row>
    <row r="10554" spans="1:3" x14ac:dyDescent="0.45">
      <c r="A10554" s="3">
        <v>45227</v>
      </c>
      <c r="B10554" s="1">
        <v>0.53363425925925922</v>
      </c>
      <c r="C10554">
        <v>393.81155000000001</v>
      </c>
    </row>
    <row r="10555" spans="1:3" x14ac:dyDescent="0.45">
      <c r="A10555" s="3">
        <v>45227</v>
      </c>
      <c r="B10555" s="1">
        <v>0.53364583333333326</v>
      </c>
      <c r="C10555">
        <v>393.62554999999998</v>
      </c>
    </row>
    <row r="10556" spans="1:3" x14ac:dyDescent="0.45">
      <c r="A10556" s="3">
        <v>45227</v>
      </c>
      <c r="B10556" s="1">
        <v>0.53365740740740741</v>
      </c>
      <c r="C10556">
        <v>393.72667999999999</v>
      </c>
    </row>
    <row r="10557" spans="1:3" x14ac:dyDescent="0.45">
      <c r="A10557" s="3">
        <v>45227</v>
      </c>
      <c r="B10557" s="1">
        <v>0.53366898148148145</v>
      </c>
      <c r="C10557">
        <v>393.94339000000002</v>
      </c>
    </row>
    <row r="10558" spans="1:3" x14ac:dyDescent="0.45">
      <c r="A10558" s="3">
        <v>45227</v>
      </c>
      <c r="B10558" s="1">
        <v>0.5336805555555556</v>
      </c>
      <c r="C10558">
        <v>393.73901000000001</v>
      </c>
    </row>
    <row r="10559" spans="1:3" x14ac:dyDescent="0.45">
      <c r="A10559" s="3">
        <v>45227</v>
      </c>
      <c r="B10559" s="1">
        <v>0.53369212962962964</v>
      </c>
      <c r="C10559">
        <v>393.58864999999997</v>
      </c>
    </row>
    <row r="10560" spans="1:3" x14ac:dyDescent="0.45">
      <c r="A10560" s="3">
        <v>45227</v>
      </c>
      <c r="B10560" s="1">
        <v>0.53370370370370368</v>
      </c>
      <c r="C10560">
        <v>393.41251</v>
      </c>
    </row>
    <row r="10561" spans="1:3" x14ac:dyDescent="0.45">
      <c r="A10561" s="3">
        <v>45227</v>
      </c>
      <c r="B10561" s="1">
        <v>0.53371527777777772</v>
      </c>
      <c r="C10561">
        <v>393.67412999999999</v>
      </c>
    </row>
    <row r="10562" spans="1:3" x14ac:dyDescent="0.45">
      <c r="A10562" s="3">
        <v>45227</v>
      </c>
      <c r="B10562" s="1">
        <v>0.53372685185185187</v>
      </c>
      <c r="C10562">
        <v>393.78683000000001</v>
      </c>
    </row>
    <row r="10563" spans="1:3" x14ac:dyDescent="0.45">
      <c r="A10563" s="3">
        <v>45227</v>
      </c>
      <c r="B10563" s="1">
        <v>0.53373842592592591</v>
      </c>
      <c r="C10563">
        <v>393.76382000000001</v>
      </c>
    </row>
    <row r="10564" spans="1:3" x14ac:dyDescent="0.45">
      <c r="A10564" s="3">
        <v>45227</v>
      </c>
      <c r="B10564" s="1">
        <v>0.53375000000000006</v>
      </c>
      <c r="C10564">
        <v>393.85986000000003</v>
      </c>
    </row>
    <row r="10565" spans="1:3" x14ac:dyDescent="0.45">
      <c r="A10565" s="3">
        <v>45227</v>
      </c>
      <c r="B10565" s="1">
        <v>0.5337615740740741</v>
      </c>
      <c r="C10565">
        <v>393.98718000000002</v>
      </c>
    </row>
    <row r="10566" spans="1:3" x14ac:dyDescent="0.45">
      <c r="A10566" s="3">
        <v>45227</v>
      </c>
      <c r="B10566" s="1">
        <v>0.53377314814814814</v>
      </c>
      <c r="C10566">
        <v>394.07004000000001</v>
      </c>
    </row>
    <row r="10567" spans="1:3" x14ac:dyDescent="0.45">
      <c r="A10567" s="3">
        <v>45227</v>
      </c>
      <c r="B10567" s="1">
        <v>0.53378472222222217</v>
      </c>
      <c r="C10567">
        <v>394.04363999999998</v>
      </c>
    </row>
    <row r="10568" spans="1:3" x14ac:dyDescent="0.45">
      <c r="A10568" s="3">
        <v>45227</v>
      </c>
      <c r="B10568" s="1">
        <v>0.53379629629629632</v>
      </c>
      <c r="C10568">
        <v>393.89188000000001</v>
      </c>
    </row>
    <row r="10569" spans="1:3" x14ac:dyDescent="0.45">
      <c r="A10569" s="3">
        <v>45227</v>
      </c>
      <c r="B10569" s="1">
        <v>0.53380787037037036</v>
      </c>
      <c r="C10569">
        <v>394.25076000000001</v>
      </c>
    </row>
    <row r="10570" spans="1:3" x14ac:dyDescent="0.45">
      <c r="A10570" s="3">
        <v>45227</v>
      </c>
      <c r="B10570" s="1">
        <v>0.53381944444444451</v>
      </c>
      <c r="C10570">
        <v>394.11838</v>
      </c>
    </row>
    <row r="10571" spans="1:3" x14ac:dyDescent="0.45">
      <c r="A10571" s="3">
        <v>45227</v>
      </c>
      <c r="B10571" s="1">
        <v>0.53383101851851855</v>
      </c>
      <c r="C10571">
        <v>393.97942999999998</v>
      </c>
    </row>
    <row r="10572" spans="1:3" x14ac:dyDescent="0.45">
      <c r="A10572" s="3">
        <v>45227</v>
      </c>
      <c r="B10572" s="1">
        <v>0.53384259259259259</v>
      </c>
      <c r="C10572">
        <v>394.00760000000002</v>
      </c>
    </row>
    <row r="10573" spans="1:3" x14ac:dyDescent="0.45">
      <c r="A10573" s="3">
        <v>45227</v>
      </c>
      <c r="B10573" s="1">
        <v>0.53385416666666663</v>
      </c>
      <c r="C10573">
        <v>394.03100999999998</v>
      </c>
    </row>
    <row r="10574" spans="1:3" x14ac:dyDescent="0.45">
      <c r="A10574" s="3">
        <v>45227</v>
      </c>
      <c r="B10574" s="1">
        <v>0.53386574074074067</v>
      </c>
      <c r="C10574">
        <v>393.80435</v>
      </c>
    </row>
    <row r="10575" spans="1:3" x14ac:dyDescent="0.45">
      <c r="A10575" s="3">
        <v>45227</v>
      </c>
      <c r="B10575" s="1">
        <v>0.53387731481481482</v>
      </c>
      <c r="C10575">
        <v>393.82864000000001</v>
      </c>
    </row>
    <row r="10576" spans="1:3" x14ac:dyDescent="0.45">
      <c r="A10576" s="3">
        <v>45227</v>
      </c>
      <c r="B10576" s="1">
        <v>0.53388888888888886</v>
      </c>
      <c r="C10576">
        <v>393.74950999999999</v>
      </c>
    </row>
    <row r="10577" spans="1:3" x14ac:dyDescent="0.45">
      <c r="A10577" s="3">
        <v>45227</v>
      </c>
      <c r="B10577" s="1">
        <v>0.53390046296296301</v>
      </c>
      <c r="C10577">
        <v>393.85196000000002</v>
      </c>
    </row>
    <row r="10578" spans="1:3" x14ac:dyDescent="0.45">
      <c r="A10578" s="3">
        <v>45227</v>
      </c>
      <c r="B10578" s="1">
        <v>0.53391203703703705</v>
      </c>
      <c r="C10578">
        <v>393.88385</v>
      </c>
    </row>
    <row r="10579" spans="1:3" x14ac:dyDescent="0.45">
      <c r="A10579" s="3">
        <v>45227</v>
      </c>
      <c r="B10579" s="1">
        <v>0.53392361111111108</v>
      </c>
      <c r="C10579">
        <v>393.75623000000002</v>
      </c>
    </row>
    <row r="10580" spans="1:3" x14ac:dyDescent="0.45">
      <c r="A10580" s="3">
        <v>45227</v>
      </c>
      <c r="B10580" s="1">
        <v>0.53393518518518512</v>
      </c>
      <c r="C10580">
        <v>393.70483000000002</v>
      </c>
    </row>
    <row r="10581" spans="1:3" x14ac:dyDescent="0.45">
      <c r="A10581" s="3">
        <v>45227</v>
      </c>
      <c r="B10581" s="1">
        <v>0.53394675925925927</v>
      </c>
      <c r="C10581">
        <v>393.89352000000002</v>
      </c>
    </row>
    <row r="10582" spans="1:3" x14ac:dyDescent="0.45">
      <c r="A10582" s="3">
        <v>45227</v>
      </c>
      <c r="B10582" s="1">
        <v>0.53395833333333331</v>
      </c>
      <c r="C10582">
        <v>394.20782000000003</v>
      </c>
    </row>
    <row r="10583" spans="1:3" x14ac:dyDescent="0.45">
      <c r="A10583" s="3">
        <v>45227</v>
      </c>
      <c r="B10583" s="1">
        <v>0.53396990740740746</v>
      </c>
      <c r="C10583">
        <v>393.90753000000001</v>
      </c>
    </row>
    <row r="10584" spans="1:3" x14ac:dyDescent="0.45">
      <c r="A10584" s="3">
        <v>45227</v>
      </c>
      <c r="B10584" s="1">
        <v>0.5339814814814815</v>
      </c>
      <c r="C10584">
        <v>394.13195999999999</v>
      </c>
    </row>
    <row r="10585" spans="1:3" x14ac:dyDescent="0.45">
      <c r="A10585" s="3">
        <v>45227</v>
      </c>
      <c r="B10585" s="1">
        <v>0.53399305555555554</v>
      </c>
      <c r="C10585">
        <v>394.18160999999998</v>
      </c>
    </row>
    <row r="10586" spans="1:3" x14ac:dyDescent="0.45">
      <c r="A10586" s="3">
        <v>45227</v>
      </c>
      <c r="B10586" s="1">
        <v>0.53400462962962958</v>
      </c>
      <c r="C10586">
        <v>394.15947999999997</v>
      </c>
    </row>
    <row r="10587" spans="1:3" x14ac:dyDescent="0.45">
      <c r="A10587" s="3">
        <v>45227</v>
      </c>
      <c r="B10587" s="1">
        <v>0.53401620370370373</v>
      </c>
      <c r="C10587">
        <v>394.09276999999997</v>
      </c>
    </row>
    <row r="10588" spans="1:3" x14ac:dyDescent="0.45">
      <c r="A10588" s="3">
        <v>45227</v>
      </c>
      <c r="B10588" s="1">
        <v>0.53402777777777777</v>
      </c>
      <c r="C10588">
        <v>393.93164000000002</v>
      </c>
    </row>
    <row r="10589" spans="1:3" x14ac:dyDescent="0.45">
      <c r="A10589" s="3">
        <v>45227</v>
      </c>
      <c r="B10589" s="1">
        <v>0.53403935185185192</v>
      </c>
      <c r="C10589">
        <v>394.33452999999997</v>
      </c>
    </row>
    <row r="10590" spans="1:3" x14ac:dyDescent="0.45">
      <c r="A10590" s="3">
        <v>45227</v>
      </c>
      <c r="B10590" s="1">
        <v>0.53405092592592596</v>
      </c>
      <c r="C10590">
        <v>394.10687000000001</v>
      </c>
    </row>
    <row r="10591" spans="1:3" x14ac:dyDescent="0.45">
      <c r="A10591" s="3">
        <v>45227</v>
      </c>
      <c r="B10591" s="1">
        <v>0.5340625</v>
      </c>
      <c r="C10591">
        <v>394.25671</v>
      </c>
    </row>
    <row r="10592" spans="1:3" x14ac:dyDescent="0.45">
      <c r="A10592" s="3">
        <v>45227</v>
      </c>
      <c r="B10592" s="1">
        <v>0.53407407407407403</v>
      </c>
      <c r="C10592">
        <v>394.16631999999998</v>
      </c>
    </row>
    <row r="10593" spans="1:3" x14ac:dyDescent="0.45">
      <c r="A10593" s="3">
        <v>45227</v>
      </c>
      <c r="B10593" s="1">
        <v>0.53408564814814818</v>
      </c>
      <c r="C10593">
        <v>393.93932999999998</v>
      </c>
    </row>
    <row r="10594" spans="1:3" x14ac:dyDescent="0.45">
      <c r="A10594" s="3">
        <v>45227</v>
      </c>
      <c r="B10594" s="1">
        <v>0.53409722222222222</v>
      </c>
      <c r="C10594">
        <v>393.94686999999999</v>
      </c>
    </row>
    <row r="10595" spans="1:3" x14ac:dyDescent="0.45">
      <c r="A10595" s="3">
        <v>45227</v>
      </c>
      <c r="B10595" s="1">
        <v>0.53410879629629626</v>
      </c>
      <c r="C10595">
        <v>393.95715000000001</v>
      </c>
    </row>
    <row r="10596" spans="1:3" x14ac:dyDescent="0.45">
      <c r="A10596" s="3">
        <v>45227</v>
      </c>
      <c r="B10596" s="1">
        <v>0.53412037037037041</v>
      </c>
      <c r="C10596">
        <v>394.03598</v>
      </c>
    </row>
    <row r="10597" spans="1:3" x14ac:dyDescent="0.45">
      <c r="A10597" s="3">
        <v>45227</v>
      </c>
      <c r="B10597" s="1">
        <v>0.53413194444444445</v>
      </c>
      <c r="C10597">
        <v>394.23131999999998</v>
      </c>
    </row>
    <row r="10598" spans="1:3" x14ac:dyDescent="0.45">
      <c r="A10598" s="3">
        <v>45227</v>
      </c>
      <c r="B10598" s="1">
        <v>0.53414351851851849</v>
      </c>
      <c r="C10598">
        <v>393.90823</v>
      </c>
    </row>
    <row r="10599" spans="1:3" x14ac:dyDescent="0.45">
      <c r="A10599" s="3">
        <v>45227</v>
      </c>
      <c r="B10599" s="1">
        <v>0.53415509259259253</v>
      </c>
      <c r="C10599">
        <v>393.86779999999999</v>
      </c>
    </row>
    <row r="10600" spans="1:3" x14ac:dyDescent="0.45">
      <c r="A10600" s="3">
        <v>45227</v>
      </c>
      <c r="B10600" s="1">
        <v>0.53416666666666668</v>
      </c>
      <c r="C10600">
        <v>394.32769999999999</v>
      </c>
    </row>
    <row r="10601" spans="1:3" x14ac:dyDescent="0.45">
      <c r="A10601" s="3">
        <v>45227</v>
      </c>
      <c r="B10601" s="1">
        <v>0.53417824074074072</v>
      </c>
      <c r="C10601">
        <v>394.02636999999999</v>
      </c>
    </row>
    <row r="10602" spans="1:3" x14ac:dyDescent="0.45">
      <c r="A10602" s="3">
        <v>45227</v>
      </c>
      <c r="B10602" s="1">
        <v>0.53418981481481487</v>
      </c>
      <c r="C10602">
        <v>394.07458000000003</v>
      </c>
    </row>
    <row r="10603" spans="1:3" x14ac:dyDescent="0.45">
      <c r="A10603" s="3">
        <v>45227</v>
      </c>
      <c r="B10603" s="1">
        <v>0.53420138888888891</v>
      </c>
      <c r="C10603">
        <v>394.15474999999998</v>
      </c>
    </row>
    <row r="10604" spans="1:3" x14ac:dyDescent="0.45">
      <c r="A10604" s="3">
        <v>45227</v>
      </c>
      <c r="B10604" s="1">
        <v>0.53421296296296295</v>
      </c>
      <c r="C10604">
        <v>394.28447999999997</v>
      </c>
    </row>
    <row r="10605" spans="1:3" x14ac:dyDescent="0.45">
      <c r="A10605" s="3">
        <v>45227</v>
      </c>
      <c r="B10605" s="1">
        <v>0.53422453703703698</v>
      </c>
      <c r="C10605">
        <v>394.11529999999999</v>
      </c>
    </row>
    <row r="10606" spans="1:3" x14ac:dyDescent="0.45">
      <c r="A10606" s="3">
        <v>45227</v>
      </c>
      <c r="B10606" s="1">
        <v>0.53423611111111113</v>
      </c>
      <c r="C10606">
        <v>394.04210999999998</v>
      </c>
    </row>
    <row r="10607" spans="1:3" x14ac:dyDescent="0.45">
      <c r="A10607" s="3">
        <v>45227</v>
      </c>
      <c r="B10607" s="1">
        <v>0.53424768518518517</v>
      </c>
      <c r="C10607">
        <v>393.98608000000002</v>
      </c>
    </row>
    <row r="10608" spans="1:3" x14ac:dyDescent="0.45">
      <c r="A10608" s="3">
        <v>45227</v>
      </c>
      <c r="B10608" s="1">
        <v>0.53425925925925932</v>
      </c>
      <c r="C10608">
        <v>394.03188999999998</v>
      </c>
    </row>
    <row r="10609" spans="1:3" x14ac:dyDescent="0.45">
      <c r="A10609" s="3">
        <v>45227</v>
      </c>
      <c r="B10609" s="1">
        <v>0.53427083333333336</v>
      </c>
      <c r="C10609">
        <v>394.23250999999999</v>
      </c>
    </row>
    <row r="10610" spans="1:3" x14ac:dyDescent="0.45">
      <c r="A10610" s="3">
        <v>45227</v>
      </c>
      <c r="B10610" s="1">
        <v>0.5342824074074074</v>
      </c>
      <c r="C10610">
        <v>393.83859000000001</v>
      </c>
    </row>
    <row r="10611" spans="1:3" x14ac:dyDescent="0.45">
      <c r="A10611" s="3">
        <v>45227</v>
      </c>
      <c r="B10611" s="1">
        <v>0.53429398148148144</v>
      </c>
      <c r="C10611">
        <v>394.16116</v>
      </c>
    </row>
    <row r="10612" spans="1:3" x14ac:dyDescent="0.45">
      <c r="A10612" s="3">
        <v>45227</v>
      </c>
      <c r="B10612" s="1">
        <v>0.53430555555555559</v>
      </c>
      <c r="C10612">
        <v>394.18734999999998</v>
      </c>
    </row>
    <row r="10613" spans="1:3" x14ac:dyDescent="0.45">
      <c r="A10613" s="3">
        <v>45227</v>
      </c>
      <c r="B10613" s="1">
        <v>0.53431712962962963</v>
      </c>
      <c r="C10613">
        <v>394.39102000000003</v>
      </c>
    </row>
    <row r="10614" spans="1:3" x14ac:dyDescent="0.45">
      <c r="A10614" s="3">
        <v>45227</v>
      </c>
      <c r="B10614" s="1">
        <v>0.53432870370370367</v>
      </c>
      <c r="C10614">
        <v>393.97644000000003</v>
      </c>
    </row>
    <row r="10615" spans="1:3" x14ac:dyDescent="0.45">
      <c r="A10615" s="3">
        <v>45227</v>
      </c>
      <c r="B10615" s="1">
        <v>0.53434027777777782</v>
      </c>
      <c r="C10615">
        <v>394.05687999999998</v>
      </c>
    </row>
    <row r="10616" spans="1:3" x14ac:dyDescent="0.45">
      <c r="A10616" s="3">
        <v>45227</v>
      </c>
      <c r="B10616" s="1">
        <v>0.53435185185185186</v>
      </c>
      <c r="C10616">
        <v>393.92941000000002</v>
      </c>
    </row>
    <row r="10617" spans="1:3" x14ac:dyDescent="0.45">
      <c r="A10617" s="3">
        <v>45227</v>
      </c>
      <c r="B10617" s="1">
        <v>0.53436342592592589</v>
      </c>
      <c r="C10617">
        <v>394.20172000000002</v>
      </c>
    </row>
    <row r="10618" spans="1:3" x14ac:dyDescent="0.45">
      <c r="A10618" s="3">
        <v>45227</v>
      </c>
      <c r="B10618" s="1">
        <v>0.53437499999999993</v>
      </c>
      <c r="C10618">
        <v>394.00839000000002</v>
      </c>
    </row>
    <row r="10619" spans="1:3" x14ac:dyDescent="0.45">
      <c r="A10619" s="3">
        <v>45227</v>
      </c>
      <c r="B10619" s="1">
        <v>0.53438657407407408</v>
      </c>
      <c r="C10619">
        <v>393.85025000000002</v>
      </c>
    </row>
    <row r="10620" spans="1:3" x14ac:dyDescent="0.45">
      <c r="A10620" s="3">
        <v>45227</v>
      </c>
      <c r="B10620" s="1">
        <v>0.53439814814814812</v>
      </c>
      <c r="C10620">
        <v>393.96564000000001</v>
      </c>
    </row>
    <row r="10621" spans="1:3" x14ac:dyDescent="0.45">
      <c r="A10621" s="3">
        <v>45227</v>
      </c>
      <c r="B10621" s="1">
        <v>0.53440972222222227</v>
      </c>
      <c r="C10621">
        <v>393.92853000000002</v>
      </c>
    </row>
    <row r="10622" spans="1:3" x14ac:dyDescent="0.45">
      <c r="A10622" s="3">
        <v>45227</v>
      </c>
      <c r="B10622" s="1">
        <v>0.53442129629629631</v>
      </c>
      <c r="C10622">
        <v>393.50252999999998</v>
      </c>
    </row>
    <row r="10623" spans="1:3" x14ac:dyDescent="0.45">
      <c r="A10623" s="3">
        <v>45227</v>
      </c>
      <c r="B10623" s="1">
        <v>0.53443287037037035</v>
      </c>
      <c r="C10623">
        <v>393.52780000000001</v>
      </c>
    </row>
    <row r="10624" spans="1:3" x14ac:dyDescent="0.45">
      <c r="A10624" s="3">
        <v>45227</v>
      </c>
      <c r="B10624" s="1">
        <v>0.53444444444444439</v>
      </c>
      <c r="C10624">
        <v>393.43817000000001</v>
      </c>
    </row>
    <row r="10625" spans="1:3" x14ac:dyDescent="0.45">
      <c r="A10625" s="3">
        <v>45227</v>
      </c>
      <c r="B10625" s="1">
        <v>0.53445601851851854</v>
      </c>
      <c r="C10625">
        <v>393.25418000000002</v>
      </c>
    </row>
    <row r="10626" spans="1:3" x14ac:dyDescent="0.45">
      <c r="A10626" s="3">
        <v>45227</v>
      </c>
      <c r="B10626" s="1">
        <v>0.53446759259259258</v>
      </c>
      <c r="C10626">
        <v>393.17586999999997</v>
      </c>
    </row>
    <row r="10627" spans="1:3" x14ac:dyDescent="0.45">
      <c r="A10627" s="3">
        <v>45227</v>
      </c>
      <c r="B10627" s="1">
        <v>0.53447916666666673</v>
      </c>
      <c r="C10627">
        <v>393.35172</v>
      </c>
    </row>
    <row r="10628" spans="1:3" x14ac:dyDescent="0.45">
      <c r="A10628" s="3">
        <v>45227</v>
      </c>
      <c r="B10628" s="1">
        <v>0.53449074074074077</v>
      </c>
      <c r="C10628">
        <v>393.23653999999999</v>
      </c>
    </row>
    <row r="10629" spans="1:3" x14ac:dyDescent="0.45">
      <c r="A10629" s="3">
        <v>45227</v>
      </c>
      <c r="B10629" s="1">
        <v>0.53450231481481481</v>
      </c>
      <c r="C10629">
        <v>393.20175</v>
      </c>
    </row>
    <row r="10630" spans="1:3" x14ac:dyDescent="0.45">
      <c r="A10630" s="3">
        <v>45227</v>
      </c>
      <c r="B10630" s="1">
        <v>0.53451388888888884</v>
      </c>
      <c r="C10630">
        <v>393.13132000000002</v>
      </c>
    </row>
    <row r="10631" spans="1:3" x14ac:dyDescent="0.45">
      <c r="A10631" s="3">
        <v>45227</v>
      </c>
      <c r="B10631" s="1">
        <v>0.53452546296296299</v>
      </c>
      <c r="C10631">
        <v>393.12216000000001</v>
      </c>
    </row>
    <row r="10632" spans="1:3" x14ac:dyDescent="0.45">
      <c r="A10632" s="3">
        <v>45227</v>
      </c>
      <c r="B10632" s="1">
        <v>0.53453703703703703</v>
      </c>
      <c r="C10632">
        <v>392.92977999999999</v>
      </c>
    </row>
    <row r="10633" spans="1:3" x14ac:dyDescent="0.45">
      <c r="A10633" s="3">
        <v>45227</v>
      </c>
      <c r="B10633" s="1">
        <v>0.53454861111111118</v>
      </c>
      <c r="C10633">
        <v>392.91744999999997</v>
      </c>
    </row>
    <row r="10634" spans="1:3" x14ac:dyDescent="0.45">
      <c r="A10634" s="3">
        <v>45227</v>
      </c>
      <c r="B10634" s="1">
        <v>0.53456018518518522</v>
      </c>
      <c r="C10634">
        <v>392.74353000000002</v>
      </c>
    </row>
    <row r="10635" spans="1:3" x14ac:dyDescent="0.45">
      <c r="A10635" s="3">
        <v>45227</v>
      </c>
      <c r="B10635" s="1">
        <v>0.53457175925925926</v>
      </c>
      <c r="C10635">
        <v>392.72208000000001</v>
      </c>
    </row>
    <row r="10636" spans="1:3" x14ac:dyDescent="0.45">
      <c r="A10636" s="3">
        <v>45227</v>
      </c>
      <c r="B10636" s="1">
        <v>0.5345833333333333</v>
      </c>
      <c r="C10636">
        <v>392.33812999999998</v>
      </c>
    </row>
    <row r="10637" spans="1:3" x14ac:dyDescent="0.45">
      <c r="A10637" s="3">
        <v>45227</v>
      </c>
      <c r="B10637" s="1">
        <v>0.53459490740740734</v>
      </c>
      <c r="C10637">
        <v>392.53503000000001</v>
      </c>
    </row>
    <row r="10638" spans="1:3" x14ac:dyDescent="0.45">
      <c r="A10638" s="3">
        <v>45227</v>
      </c>
      <c r="B10638" s="1">
        <v>0.53460648148148149</v>
      </c>
      <c r="C10638">
        <v>392.33591000000001</v>
      </c>
    </row>
    <row r="10639" spans="1:3" x14ac:dyDescent="0.45">
      <c r="A10639" s="3">
        <v>45227</v>
      </c>
      <c r="B10639" s="1">
        <v>0.53461805555555553</v>
      </c>
      <c r="C10639">
        <v>392.37475999999998</v>
      </c>
    </row>
    <row r="10640" spans="1:3" x14ac:dyDescent="0.45">
      <c r="A10640" s="3">
        <v>45227</v>
      </c>
      <c r="B10640" s="1">
        <v>0.53462962962962968</v>
      </c>
      <c r="C10640">
        <v>392.34052000000003</v>
      </c>
    </row>
    <row r="10641" spans="1:3" x14ac:dyDescent="0.45">
      <c r="A10641" s="3">
        <v>45227</v>
      </c>
      <c r="B10641" s="1">
        <v>0.53464120370370372</v>
      </c>
      <c r="C10641">
        <v>392.06533999999999</v>
      </c>
    </row>
    <row r="10642" spans="1:3" x14ac:dyDescent="0.45">
      <c r="A10642" s="3">
        <v>45227</v>
      </c>
      <c r="B10642" s="1">
        <v>0.53465277777777775</v>
      </c>
      <c r="C10642">
        <v>391.95769999999999</v>
      </c>
    </row>
    <row r="10643" spans="1:3" x14ac:dyDescent="0.45">
      <c r="A10643" s="3">
        <v>45227</v>
      </c>
      <c r="B10643" s="1">
        <v>0.53466435185185179</v>
      </c>
      <c r="C10643">
        <v>391.92822000000001</v>
      </c>
    </row>
    <row r="10644" spans="1:3" x14ac:dyDescent="0.45">
      <c r="A10644" s="3">
        <v>45227</v>
      </c>
      <c r="B10644" s="1">
        <v>0.53467592592592594</v>
      </c>
      <c r="C10644">
        <v>391.94769000000002</v>
      </c>
    </row>
    <row r="10645" spans="1:3" x14ac:dyDescent="0.45">
      <c r="A10645" s="3">
        <v>45227</v>
      </c>
      <c r="B10645" s="1">
        <v>0.53468749999999998</v>
      </c>
      <c r="C10645">
        <v>392.04514</v>
      </c>
    </row>
    <row r="10646" spans="1:3" x14ac:dyDescent="0.45">
      <c r="A10646" s="3">
        <v>45227</v>
      </c>
      <c r="B10646" s="1">
        <v>0.53469907407407413</v>
      </c>
      <c r="C10646">
        <v>391.59079000000003</v>
      </c>
    </row>
    <row r="10647" spans="1:3" x14ac:dyDescent="0.45">
      <c r="A10647" s="3">
        <v>45227</v>
      </c>
      <c r="B10647" s="1">
        <v>0.53471064814814817</v>
      </c>
      <c r="C10647">
        <v>391.64434999999997</v>
      </c>
    </row>
    <row r="10648" spans="1:3" x14ac:dyDescent="0.45">
      <c r="A10648" s="3">
        <v>45227</v>
      </c>
      <c r="B10648" s="1">
        <v>0.53472222222222221</v>
      </c>
      <c r="C10648">
        <v>391.59048000000001</v>
      </c>
    </row>
    <row r="10649" spans="1:3" x14ac:dyDescent="0.45">
      <c r="A10649" s="3">
        <v>45227</v>
      </c>
      <c r="B10649" s="1">
        <v>0.53473379629629625</v>
      </c>
      <c r="C10649">
        <v>391.70238999999998</v>
      </c>
    </row>
    <row r="10650" spans="1:3" x14ac:dyDescent="0.45">
      <c r="A10650" s="3">
        <v>45227</v>
      </c>
      <c r="B10650" s="1">
        <v>0.5347453703703704</v>
      </c>
      <c r="C10650">
        <v>391.52139</v>
      </c>
    </row>
    <row r="10651" spans="1:3" x14ac:dyDescent="0.45">
      <c r="A10651" s="3">
        <v>45227</v>
      </c>
      <c r="B10651" s="1">
        <v>0.53475694444444444</v>
      </c>
      <c r="C10651">
        <v>391.36306999999999</v>
      </c>
    </row>
    <row r="10652" spans="1:3" x14ac:dyDescent="0.45">
      <c r="A10652" s="3">
        <v>45227</v>
      </c>
      <c r="B10652" s="1">
        <v>0.53476851851851859</v>
      </c>
      <c r="C10652">
        <v>391.70058999999998</v>
      </c>
    </row>
    <row r="10653" spans="1:3" x14ac:dyDescent="0.45">
      <c r="A10653" s="3">
        <v>45227</v>
      </c>
      <c r="B10653" s="1">
        <v>0.53478009259259263</v>
      </c>
      <c r="C10653">
        <v>391.56957999999997</v>
      </c>
    </row>
    <row r="10654" spans="1:3" x14ac:dyDescent="0.45">
      <c r="A10654" s="3">
        <v>45227</v>
      </c>
      <c r="B10654" s="1">
        <v>0.53479166666666667</v>
      </c>
      <c r="C10654">
        <v>391.83987000000002</v>
      </c>
    </row>
    <row r="10655" spans="1:3" x14ac:dyDescent="0.45">
      <c r="A10655" s="3">
        <v>45227</v>
      </c>
      <c r="B10655" s="1">
        <v>0.5348032407407407</v>
      </c>
      <c r="C10655">
        <v>391.63303000000002</v>
      </c>
    </row>
    <row r="10656" spans="1:3" x14ac:dyDescent="0.45">
      <c r="A10656" s="3">
        <v>45227</v>
      </c>
      <c r="B10656" s="1">
        <v>0.53481481481481474</v>
      </c>
      <c r="C10656">
        <v>391.57990000000001</v>
      </c>
    </row>
    <row r="10657" spans="1:3" x14ac:dyDescent="0.45">
      <c r="A10657" s="3">
        <v>45227</v>
      </c>
      <c r="B10657" s="1">
        <v>0.53482638888888889</v>
      </c>
      <c r="C10657">
        <v>391.62302</v>
      </c>
    </row>
    <row r="10658" spans="1:3" x14ac:dyDescent="0.45">
      <c r="A10658" s="3">
        <v>45227</v>
      </c>
      <c r="B10658" s="1">
        <v>0.53483796296296293</v>
      </c>
      <c r="C10658">
        <v>391.86126999999999</v>
      </c>
    </row>
    <row r="10659" spans="1:3" x14ac:dyDescent="0.45">
      <c r="A10659" s="3">
        <v>45227</v>
      </c>
      <c r="B10659" s="1">
        <v>0.53484953703703708</v>
      </c>
      <c r="C10659">
        <v>391.63146999999998</v>
      </c>
    </row>
    <row r="10660" spans="1:3" x14ac:dyDescent="0.45">
      <c r="A10660" s="3">
        <v>45227</v>
      </c>
      <c r="B10660" s="1">
        <v>0.53486111111111112</v>
      </c>
      <c r="C10660">
        <v>391.50069999999999</v>
      </c>
    </row>
    <row r="10661" spans="1:3" x14ac:dyDescent="0.45">
      <c r="A10661" s="3">
        <v>45227</v>
      </c>
      <c r="B10661" s="1">
        <v>0.53487268518518516</v>
      </c>
      <c r="C10661">
        <v>391.02645999999999</v>
      </c>
    </row>
    <row r="10662" spans="1:3" x14ac:dyDescent="0.45">
      <c r="A10662" s="3">
        <v>45227</v>
      </c>
      <c r="B10662" s="1">
        <v>0.5348842592592592</v>
      </c>
      <c r="C10662">
        <v>390.80770999999999</v>
      </c>
    </row>
    <row r="10663" spans="1:3" x14ac:dyDescent="0.45">
      <c r="A10663" s="3">
        <v>45227</v>
      </c>
      <c r="B10663" s="1">
        <v>0.53489583333333335</v>
      </c>
      <c r="C10663">
        <v>390.76886000000002</v>
      </c>
    </row>
    <row r="10664" spans="1:3" x14ac:dyDescent="0.45">
      <c r="A10664" s="3">
        <v>45227</v>
      </c>
      <c r="B10664" s="1">
        <v>0.53490740740740739</v>
      </c>
      <c r="C10664">
        <v>390.91338999999999</v>
      </c>
    </row>
    <row r="10665" spans="1:3" x14ac:dyDescent="0.45">
      <c r="A10665" s="3">
        <v>45227</v>
      </c>
      <c r="B10665" s="1">
        <v>0.53491898148148154</v>
      </c>
      <c r="C10665">
        <v>390.78751</v>
      </c>
    </row>
    <row r="10666" spans="1:3" x14ac:dyDescent="0.45">
      <c r="A10666" s="3">
        <v>45227</v>
      </c>
      <c r="B10666" s="1">
        <v>0.53493055555555558</v>
      </c>
      <c r="C10666">
        <v>390.92516999999998</v>
      </c>
    </row>
    <row r="10667" spans="1:3" x14ac:dyDescent="0.45">
      <c r="A10667" s="3">
        <v>45227</v>
      </c>
      <c r="B10667" s="1">
        <v>0.53494212962962961</v>
      </c>
      <c r="C10667">
        <v>390.66458</v>
      </c>
    </row>
    <row r="10668" spans="1:3" x14ac:dyDescent="0.45">
      <c r="A10668" s="3">
        <v>45227</v>
      </c>
      <c r="B10668" s="1">
        <v>0.53495370370370365</v>
      </c>
      <c r="C10668">
        <v>390.63126</v>
      </c>
    </row>
    <row r="10669" spans="1:3" x14ac:dyDescent="0.45">
      <c r="A10669" s="3">
        <v>45227</v>
      </c>
      <c r="B10669" s="1">
        <v>0.5349652777777778</v>
      </c>
      <c r="C10669">
        <v>390.8186</v>
      </c>
    </row>
    <row r="10670" spans="1:3" x14ac:dyDescent="0.45">
      <c r="A10670" s="3">
        <v>45227</v>
      </c>
      <c r="B10670" s="1">
        <v>0.53497685185185184</v>
      </c>
      <c r="C10670">
        <v>390.77483999999998</v>
      </c>
    </row>
    <row r="10671" spans="1:3" x14ac:dyDescent="0.45">
      <c r="A10671" s="3">
        <v>45227</v>
      </c>
      <c r="B10671" s="1">
        <v>0.53498842592592599</v>
      </c>
      <c r="C10671">
        <v>390.47586000000001</v>
      </c>
    </row>
    <row r="10672" spans="1:3" x14ac:dyDescent="0.45">
      <c r="A10672" s="3">
        <v>45227</v>
      </c>
      <c r="B10672" s="1">
        <v>0.53500000000000003</v>
      </c>
      <c r="C10672">
        <v>390.54345999999998</v>
      </c>
    </row>
    <row r="10673" spans="1:3" x14ac:dyDescent="0.45">
      <c r="A10673" s="3">
        <v>45227</v>
      </c>
      <c r="B10673" s="1">
        <v>0.53501157407407407</v>
      </c>
      <c r="C10673">
        <v>390.72910000000002</v>
      </c>
    </row>
    <row r="10674" spans="1:3" x14ac:dyDescent="0.45">
      <c r="A10674" s="3">
        <v>45227</v>
      </c>
      <c r="B10674" s="1">
        <v>0.53502314814814811</v>
      </c>
      <c r="C10674">
        <v>390.63772999999998</v>
      </c>
    </row>
    <row r="10675" spans="1:3" x14ac:dyDescent="0.45">
      <c r="A10675" s="3">
        <v>45227</v>
      </c>
      <c r="B10675" s="1">
        <v>0.53503472222222226</v>
      </c>
      <c r="C10675">
        <v>390.77969000000002</v>
      </c>
    </row>
    <row r="10676" spans="1:3" x14ac:dyDescent="0.45">
      <c r="A10676" s="3">
        <v>45227</v>
      </c>
      <c r="B10676" s="1">
        <v>0.5350462962962963</v>
      </c>
      <c r="C10676">
        <v>390.86516999999998</v>
      </c>
    </row>
    <row r="10677" spans="1:3" x14ac:dyDescent="0.45">
      <c r="A10677" s="3">
        <v>45227</v>
      </c>
      <c r="B10677" s="1">
        <v>0.53505787037037034</v>
      </c>
      <c r="C10677">
        <v>390.74169999999998</v>
      </c>
    </row>
    <row r="10678" spans="1:3" x14ac:dyDescent="0.45">
      <c r="A10678" s="3">
        <v>45227</v>
      </c>
      <c r="B10678" s="1">
        <v>0.53506944444444449</v>
      </c>
      <c r="C10678">
        <v>390.74709999999999</v>
      </c>
    </row>
    <row r="10679" spans="1:3" x14ac:dyDescent="0.45">
      <c r="A10679" s="3">
        <v>45227</v>
      </c>
      <c r="B10679" s="1">
        <v>0.53508101851851853</v>
      </c>
      <c r="C10679">
        <v>390.89105000000001</v>
      </c>
    </row>
    <row r="10680" spans="1:3" x14ac:dyDescent="0.45">
      <c r="A10680" s="3">
        <v>45227</v>
      </c>
      <c r="B10680" s="1">
        <v>0.53509259259259256</v>
      </c>
      <c r="C10680">
        <v>390.76215000000002</v>
      </c>
    </row>
    <row r="10681" spans="1:3" x14ac:dyDescent="0.45">
      <c r="A10681" s="3">
        <v>45227</v>
      </c>
      <c r="B10681" s="1">
        <v>0.5351041666666666</v>
      </c>
      <c r="C10681">
        <v>390.89834999999999</v>
      </c>
    </row>
    <row r="10682" spans="1:3" x14ac:dyDescent="0.45">
      <c r="A10682" s="3">
        <v>45227</v>
      </c>
      <c r="B10682" s="1">
        <v>0.53511574074074075</v>
      </c>
      <c r="C10682">
        <v>390.87634000000003</v>
      </c>
    </row>
    <row r="10683" spans="1:3" x14ac:dyDescent="0.45">
      <c r="A10683" s="3">
        <v>45227</v>
      </c>
      <c r="B10683" s="1">
        <v>0.53512731481481479</v>
      </c>
      <c r="C10683">
        <v>390.88846000000001</v>
      </c>
    </row>
    <row r="10684" spans="1:3" x14ac:dyDescent="0.45">
      <c r="A10684" s="3">
        <v>45227</v>
      </c>
      <c r="B10684" s="1">
        <v>0.53513888888888894</v>
      </c>
      <c r="C10684">
        <v>391.16385000000002</v>
      </c>
    </row>
    <row r="10685" spans="1:3" x14ac:dyDescent="0.45">
      <c r="A10685" s="3">
        <v>45227</v>
      </c>
      <c r="B10685" s="1">
        <v>0.53515046296296298</v>
      </c>
      <c r="C10685">
        <v>391.13997999999998</v>
      </c>
    </row>
    <row r="10686" spans="1:3" x14ac:dyDescent="0.45">
      <c r="A10686" s="3">
        <v>45227</v>
      </c>
      <c r="B10686" s="1">
        <v>0.53516203703703702</v>
      </c>
      <c r="C10686">
        <v>391.22787</v>
      </c>
    </row>
    <row r="10687" spans="1:3" x14ac:dyDescent="0.45">
      <c r="A10687" s="3">
        <v>45227</v>
      </c>
      <c r="B10687" s="1">
        <v>0.53517361111111106</v>
      </c>
      <c r="C10687">
        <v>391.24637000000001</v>
      </c>
    </row>
    <row r="10688" spans="1:3" x14ac:dyDescent="0.45">
      <c r="A10688" s="3">
        <v>45227</v>
      </c>
      <c r="B10688" s="1">
        <v>0.53518518518518521</v>
      </c>
      <c r="C10688">
        <v>391.05579</v>
      </c>
    </row>
    <row r="10689" spans="1:3" x14ac:dyDescent="0.45">
      <c r="A10689" s="3">
        <v>45227</v>
      </c>
      <c r="B10689" s="1">
        <v>0.53519675925925925</v>
      </c>
      <c r="C10689">
        <v>391.17180999999999</v>
      </c>
    </row>
    <row r="10690" spans="1:3" x14ac:dyDescent="0.45">
      <c r="A10690" s="3">
        <v>45227</v>
      </c>
      <c r="B10690" s="1">
        <v>0.5352083333333334</v>
      </c>
      <c r="C10690">
        <v>391.34307999999999</v>
      </c>
    </row>
    <row r="10691" spans="1:3" x14ac:dyDescent="0.45">
      <c r="A10691" s="3">
        <v>45227</v>
      </c>
      <c r="B10691" s="1">
        <v>0.53521990740740744</v>
      </c>
      <c r="C10691">
        <v>391.34658999999999</v>
      </c>
    </row>
    <row r="10692" spans="1:3" x14ac:dyDescent="0.45">
      <c r="A10692" s="3">
        <v>45227</v>
      </c>
      <c r="B10692" s="1">
        <v>0.53523148148148147</v>
      </c>
      <c r="C10692">
        <v>391.45047</v>
      </c>
    </row>
    <row r="10693" spans="1:3" x14ac:dyDescent="0.45">
      <c r="A10693" s="3">
        <v>45227</v>
      </c>
      <c r="B10693" s="1">
        <v>0.53524305555555551</v>
      </c>
      <c r="C10693">
        <v>391.38076999999998</v>
      </c>
    </row>
    <row r="10694" spans="1:3" x14ac:dyDescent="0.45">
      <c r="A10694" s="3">
        <v>45227</v>
      </c>
      <c r="B10694" s="1">
        <v>0.53525462962962966</v>
      </c>
      <c r="C10694">
        <v>391.49779999999998</v>
      </c>
    </row>
    <row r="10695" spans="1:3" x14ac:dyDescent="0.45">
      <c r="A10695" s="3">
        <v>45227</v>
      </c>
      <c r="B10695" s="1">
        <v>0.5352662037037037</v>
      </c>
      <c r="C10695">
        <v>392.06630999999999</v>
      </c>
    </row>
    <row r="10696" spans="1:3" x14ac:dyDescent="0.45">
      <c r="A10696" s="3">
        <v>45227</v>
      </c>
      <c r="B10696" s="1">
        <v>0.53527777777777774</v>
      </c>
      <c r="C10696">
        <v>392.48898000000003</v>
      </c>
    </row>
    <row r="10697" spans="1:3" x14ac:dyDescent="0.45">
      <c r="A10697" s="3">
        <v>45227</v>
      </c>
      <c r="B10697" s="1">
        <v>0.53528935185185189</v>
      </c>
      <c r="C10697">
        <v>392.41403000000003</v>
      </c>
    </row>
    <row r="10698" spans="1:3" x14ac:dyDescent="0.45">
      <c r="A10698" s="3">
        <v>45227</v>
      </c>
      <c r="B10698" s="1">
        <v>0.53530092592592593</v>
      </c>
      <c r="C10698">
        <v>392.41098</v>
      </c>
    </row>
    <row r="10699" spans="1:3" x14ac:dyDescent="0.45">
      <c r="A10699" s="3">
        <v>45227</v>
      </c>
      <c r="B10699" s="1">
        <v>0.53531249999999997</v>
      </c>
      <c r="C10699">
        <v>392.55081000000001</v>
      </c>
    </row>
    <row r="10700" spans="1:3" x14ac:dyDescent="0.45">
      <c r="A10700" s="3">
        <v>45227</v>
      </c>
      <c r="B10700" s="1">
        <v>0.53532407407407401</v>
      </c>
      <c r="C10700">
        <v>392.33325000000002</v>
      </c>
    </row>
    <row r="10701" spans="1:3" x14ac:dyDescent="0.45">
      <c r="A10701" s="3">
        <v>45227</v>
      </c>
      <c r="B10701" s="1">
        <v>0.53533564814814816</v>
      </c>
      <c r="C10701">
        <v>392.56454000000002</v>
      </c>
    </row>
    <row r="10702" spans="1:3" x14ac:dyDescent="0.45">
      <c r="A10702" s="3">
        <v>45227</v>
      </c>
      <c r="B10702" s="1">
        <v>0.5353472222222222</v>
      </c>
      <c r="C10702">
        <v>392.61608999999999</v>
      </c>
    </row>
    <row r="10703" spans="1:3" x14ac:dyDescent="0.45">
      <c r="A10703" s="3">
        <v>45227</v>
      </c>
      <c r="B10703" s="1">
        <v>0.53535879629629635</v>
      </c>
      <c r="C10703">
        <v>392.62677000000002</v>
      </c>
    </row>
    <row r="10704" spans="1:3" x14ac:dyDescent="0.45">
      <c r="A10704" s="3">
        <v>45227</v>
      </c>
      <c r="B10704" s="1">
        <v>0.53537037037037039</v>
      </c>
      <c r="C10704">
        <v>392.51812999999999</v>
      </c>
    </row>
    <row r="10705" spans="1:3" x14ac:dyDescent="0.45">
      <c r="A10705" s="3">
        <v>45227</v>
      </c>
      <c r="B10705" s="1">
        <v>0.53538194444444442</v>
      </c>
      <c r="C10705">
        <v>392.80905000000001</v>
      </c>
    </row>
    <row r="10706" spans="1:3" x14ac:dyDescent="0.45">
      <c r="A10706" s="3">
        <v>45227</v>
      </c>
      <c r="B10706" s="1">
        <v>0.53539351851851846</v>
      </c>
      <c r="C10706">
        <v>392.89209</v>
      </c>
    </row>
    <row r="10707" spans="1:3" x14ac:dyDescent="0.45">
      <c r="A10707" s="3">
        <v>45227</v>
      </c>
      <c r="B10707" s="1">
        <v>0.53540509259259261</v>
      </c>
      <c r="C10707">
        <v>393.09998000000002</v>
      </c>
    </row>
    <row r="10708" spans="1:3" x14ac:dyDescent="0.45">
      <c r="A10708" s="3">
        <v>45227</v>
      </c>
      <c r="B10708" s="1">
        <v>0.53541666666666665</v>
      </c>
      <c r="C10708">
        <v>393.35280999999998</v>
      </c>
    </row>
    <row r="10709" spans="1:3" x14ac:dyDescent="0.45">
      <c r="A10709" s="3">
        <v>45227</v>
      </c>
      <c r="B10709" s="1">
        <v>0.5354282407407408</v>
      </c>
      <c r="C10709">
        <v>393.08963</v>
      </c>
    </row>
    <row r="10710" spans="1:3" x14ac:dyDescent="0.45">
      <c r="A10710" s="3">
        <v>45227</v>
      </c>
      <c r="B10710" s="1">
        <v>0.53543981481481484</v>
      </c>
      <c r="C10710">
        <v>392.89294000000001</v>
      </c>
    </row>
    <row r="10711" spans="1:3" x14ac:dyDescent="0.45">
      <c r="A10711" s="3">
        <v>45227</v>
      </c>
      <c r="B10711" s="1">
        <v>0.53545138888888888</v>
      </c>
      <c r="C10711">
        <v>392.89031999999997</v>
      </c>
    </row>
    <row r="10712" spans="1:3" x14ac:dyDescent="0.45">
      <c r="A10712" s="3">
        <v>45227</v>
      </c>
      <c r="B10712" s="1">
        <v>0.53546296296296292</v>
      </c>
      <c r="C10712">
        <v>392.79897999999997</v>
      </c>
    </row>
    <row r="10713" spans="1:3" x14ac:dyDescent="0.45">
      <c r="A10713" s="3">
        <v>45227</v>
      </c>
      <c r="B10713" s="1">
        <v>0.53547453703703707</v>
      </c>
      <c r="C10713">
        <v>392.44799999999998</v>
      </c>
    </row>
    <row r="10714" spans="1:3" x14ac:dyDescent="0.45">
      <c r="A10714" s="3">
        <v>45227</v>
      </c>
      <c r="B10714" s="1">
        <v>0.53548611111111111</v>
      </c>
      <c r="C10714">
        <v>391.82114000000001</v>
      </c>
    </row>
    <row r="10715" spans="1:3" x14ac:dyDescent="0.45">
      <c r="A10715" s="3">
        <v>45227</v>
      </c>
      <c r="B10715" s="1">
        <v>0.53549768518518526</v>
      </c>
      <c r="C10715">
        <v>391.10660000000001</v>
      </c>
    </row>
    <row r="10716" spans="1:3" x14ac:dyDescent="0.45">
      <c r="A10716" s="3">
        <v>45227</v>
      </c>
      <c r="B10716" s="1">
        <v>0.5355092592592593</v>
      </c>
      <c r="C10716">
        <v>391.25720000000001</v>
      </c>
    </row>
    <row r="10717" spans="1:3" x14ac:dyDescent="0.45">
      <c r="A10717" s="3">
        <v>45227</v>
      </c>
      <c r="B10717" s="1">
        <v>0.53552083333333333</v>
      </c>
      <c r="C10717">
        <v>392.24878000000001</v>
      </c>
    </row>
    <row r="10718" spans="1:3" x14ac:dyDescent="0.45">
      <c r="A10718" s="3">
        <v>45227</v>
      </c>
      <c r="B10718" s="1">
        <v>0.53553240740740737</v>
      </c>
      <c r="C10718">
        <v>393.17435</v>
      </c>
    </row>
    <row r="10719" spans="1:3" x14ac:dyDescent="0.45">
      <c r="A10719" s="3">
        <v>45227</v>
      </c>
      <c r="B10719" s="1">
        <v>0.53554398148148141</v>
      </c>
      <c r="C10719">
        <v>393.12768999999997</v>
      </c>
    </row>
    <row r="10720" spans="1:3" x14ac:dyDescent="0.45">
      <c r="A10720" s="3">
        <v>45227</v>
      </c>
      <c r="B10720" s="1">
        <v>0.53555555555555556</v>
      </c>
      <c r="C10720">
        <v>393.30624</v>
      </c>
    </row>
    <row r="10721" spans="1:3" x14ac:dyDescent="0.45">
      <c r="A10721" s="3">
        <v>45227</v>
      </c>
      <c r="B10721" s="1">
        <v>0.5355671296296296</v>
      </c>
      <c r="C10721">
        <v>393.24471999999997</v>
      </c>
    </row>
    <row r="10722" spans="1:3" x14ac:dyDescent="0.45">
      <c r="A10722" s="3">
        <v>45227</v>
      </c>
      <c r="B10722" s="1">
        <v>0.53557870370370375</v>
      </c>
      <c r="C10722">
        <v>393.42761000000002</v>
      </c>
    </row>
    <row r="10723" spans="1:3" x14ac:dyDescent="0.45">
      <c r="A10723" s="3">
        <v>45227</v>
      </c>
      <c r="B10723" s="1">
        <v>0.53559027777777779</v>
      </c>
      <c r="C10723">
        <v>393.63747999999998</v>
      </c>
    </row>
    <row r="10724" spans="1:3" x14ac:dyDescent="0.45">
      <c r="A10724" s="3">
        <v>45227</v>
      </c>
      <c r="B10724" s="1">
        <v>0.53560185185185183</v>
      </c>
      <c r="C10724">
        <v>393.38238999999999</v>
      </c>
    </row>
    <row r="10725" spans="1:3" x14ac:dyDescent="0.45">
      <c r="A10725" s="3">
        <v>45227</v>
      </c>
      <c r="B10725" s="1">
        <v>0.53561342592592587</v>
      </c>
      <c r="C10725">
        <v>393.30095999999998</v>
      </c>
    </row>
    <row r="10726" spans="1:3" x14ac:dyDescent="0.45">
      <c r="A10726" s="3">
        <v>45227</v>
      </c>
      <c r="B10726" s="1">
        <v>0.53562500000000002</v>
      </c>
      <c r="C10726">
        <v>393.20263999999997</v>
      </c>
    </row>
    <row r="10727" spans="1:3" x14ac:dyDescent="0.45">
      <c r="A10727" s="3">
        <v>45227</v>
      </c>
      <c r="B10727" s="1">
        <v>0.53563657407407406</v>
      </c>
      <c r="C10727">
        <v>392.70272999999997</v>
      </c>
    </row>
    <row r="10728" spans="1:3" x14ac:dyDescent="0.45">
      <c r="A10728" s="3">
        <v>45227</v>
      </c>
      <c r="B10728" s="1">
        <v>0.53564814814814821</v>
      </c>
      <c r="C10728">
        <v>392.34951999999998</v>
      </c>
    </row>
    <row r="10729" spans="1:3" x14ac:dyDescent="0.45">
      <c r="A10729" s="3">
        <v>45227</v>
      </c>
      <c r="B10729" s="1">
        <v>0.53565972222222225</v>
      </c>
      <c r="C10729">
        <v>392.17336999999998</v>
      </c>
    </row>
    <row r="10730" spans="1:3" x14ac:dyDescent="0.45">
      <c r="A10730" s="3">
        <v>45227</v>
      </c>
      <c r="B10730" s="1">
        <v>0.53567129629629628</v>
      </c>
      <c r="C10730">
        <v>392.44202000000001</v>
      </c>
    </row>
    <row r="10731" spans="1:3" x14ac:dyDescent="0.45">
      <c r="A10731" s="3">
        <v>45227</v>
      </c>
      <c r="B10731" s="1">
        <v>0.53568287037037032</v>
      </c>
      <c r="C10731">
        <v>392.59307999999999</v>
      </c>
    </row>
    <row r="10732" spans="1:3" x14ac:dyDescent="0.45">
      <c r="A10732" s="3">
        <v>45227</v>
      </c>
      <c r="B10732" s="1">
        <v>0.53569444444444447</v>
      </c>
      <c r="C10732">
        <v>392.71283</v>
      </c>
    </row>
    <row r="10733" spans="1:3" x14ac:dyDescent="0.45">
      <c r="A10733" s="3">
        <v>45227</v>
      </c>
      <c r="B10733" s="1">
        <v>0.53570601851851851</v>
      </c>
      <c r="C10733">
        <v>393.01843000000002</v>
      </c>
    </row>
    <row r="10734" spans="1:3" x14ac:dyDescent="0.45">
      <c r="A10734" s="3">
        <v>45227</v>
      </c>
      <c r="B10734" s="1">
        <v>0.53571759259259266</v>
      </c>
      <c r="C10734">
        <v>393.42230000000001</v>
      </c>
    </row>
    <row r="10735" spans="1:3" x14ac:dyDescent="0.45">
      <c r="A10735" s="3">
        <v>45227</v>
      </c>
      <c r="B10735" s="1">
        <v>0.5357291666666667</v>
      </c>
      <c r="C10735">
        <v>393.41489000000001</v>
      </c>
    </row>
    <row r="10736" spans="1:3" x14ac:dyDescent="0.45">
      <c r="A10736" s="3">
        <v>45227</v>
      </c>
      <c r="B10736" s="1">
        <v>0.53574074074074074</v>
      </c>
      <c r="C10736">
        <v>393.29797000000002</v>
      </c>
    </row>
    <row r="10737" spans="1:3" x14ac:dyDescent="0.45">
      <c r="A10737" s="3">
        <v>45227</v>
      </c>
      <c r="B10737" s="1">
        <v>0.53575231481481478</v>
      </c>
      <c r="C10737">
        <v>393.40920999999997</v>
      </c>
    </row>
    <row r="10738" spans="1:3" x14ac:dyDescent="0.45">
      <c r="A10738" s="3">
        <v>45227</v>
      </c>
      <c r="B10738" s="1">
        <v>0.53576388888888882</v>
      </c>
      <c r="C10738">
        <v>393.33260999999999</v>
      </c>
    </row>
    <row r="10739" spans="1:3" x14ac:dyDescent="0.45">
      <c r="A10739" s="3">
        <v>45227</v>
      </c>
      <c r="B10739" s="1">
        <v>0.53577546296296297</v>
      </c>
      <c r="C10739">
        <v>393.48969</v>
      </c>
    </row>
    <row r="10740" spans="1:3" x14ac:dyDescent="0.45">
      <c r="A10740" s="3">
        <v>45227</v>
      </c>
      <c r="B10740" s="1">
        <v>0.53578703703703701</v>
      </c>
      <c r="C10740">
        <v>393.71735000000001</v>
      </c>
    </row>
    <row r="10741" spans="1:3" x14ac:dyDescent="0.45">
      <c r="A10741" s="3">
        <v>45227</v>
      </c>
      <c r="B10741" s="1">
        <v>0.53579861111111116</v>
      </c>
      <c r="C10741">
        <v>393.85669000000001</v>
      </c>
    </row>
    <row r="10742" spans="1:3" x14ac:dyDescent="0.45">
      <c r="A10742" s="3">
        <v>45227</v>
      </c>
      <c r="B10742" s="1">
        <v>0.53581018518518519</v>
      </c>
      <c r="C10742">
        <v>393.64614999999998</v>
      </c>
    </row>
    <row r="10743" spans="1:3" x14ac:dyDescent="0.45">
      <c r="A10743" s="3">
        <v>45227</v>
      </c>
      <c r="B10743" s="1">
        <v>0.53582175925925923</v>
      </c>
      <c r="C10743">
        <v>393.79092000000003</v>
      </c>
    </row>
    <row r="10744" spans="1:3" x14ac:dyDescent="0.45">
      <c r="A10744" s="3">
        <v>45227</v>
      </c>
      <c r="B10744" s="1">
        <v>0.53583333333333327</v>
      </c>
      <c r="C10744">
        <v>393.73577999999998</v>
      </c>
    </row>
    <row r="10745" spans="1:3" x14ac:dyDescent="0.45">
      <c r="A10745" s="3">
        <v>45227</v>
      </c>
      <c r="B10745" s="1">
        <v>0.53584490740740742</v>
      </c>
      <c r="C10745">
        <v>393.90244000000001</v>
      </c>
    </row>
    <row r="10746" spans="1:3" x14ac:dyDescent="0.45">
      <c r="A10746" s="3">
        <v>45227</v>
      </c>
      <c r="B10746" s="1">
        <v>0.53585648148148146</v>
      </c>
      <c r="C10746">
        <v>393.7355</v>
      </c>
    </row>
    <row r="10747" spans="1:3" x14ac:dyDescent="0.45">
      <c r="A10747" s="3">
        <v>45227</v>
      </c>
      <c r="B10747" s="1">
        <v>0.53586805555555561</v>
      </c>
      <c r="C10747">
        <v>394.01952999999997</v>
      </c>
    </row>
    <row r="10748" spans="1:3" x14ac:dyDescent="0.45">
      <c r="A10748" s="3">
        <v>45227</v>
      </c>
      <c r="B10748" s="1">
        <v>0.53587962962962965</v>
      </c>
      <c r="C10748">
        <v>393.75182999999998</v>
      </c>
    </row>
    <row r="10749" spans="1:3" x14ac:dyDescent="0.45">
      <c r="A10749" s="3">
        <v>45227</v>
      </c>
      <c r="B10749" s="1">
        <v>0.53589120370370369</v>
      </c>
      <c r="C10749">
        <v>393.62662</v>
      </c>
    </row>
    <row r="10750" spans="1:3" x14ac:dyDescent="0.45">
      <c r="A10750" s="3">
        <v>45227</v>
      </c>
      <c r="B10750" s="1">
        <v>0.53590277777777773</v>
      </c>
      <c r="C10750">
        <v>393.65001999999998</v>
      </c>
    </row>
    <row r="10751" spans="1:3" x14ac:dyDescent="0.45">
      <c r="A10751" s="3">
        <v>45227</v>
      </c>
      <c r="B10751" s="1">
        <v>0.53591435185185188</v>
      </c>
      <c r="C10751">
        <v>393.25290000000001</v>
      </c>
    </row>
    <row r="10752" spans="1:3" x14ac:dyDescent="0.45">
      <c r="A10752" s="3">
        <v>45227</v>
      </c>
      <c r="B10752" s="1">
        <v>0.53592592592592592</v>
      </c>
      <c r="C10752">
        <v>393.55112000000003</v>
      </c>
    </row>
    <row r="10753" spans="1:3" x14ac:dyDescent="0.45">
      <c r="A10753" s="3">
        <v>45227</v>
      </c>
      <c r="B10753" s="1">
        <v>0.53593750000000007</v>
      </c>
      <c r="C10753">
        <v>393.79633000000001</v>
      </c>
    </row>
    <row r="10754" spans="1:3" x14ac:dyDescent="0.45">
      <c r="A10754" s="3">
        <v>45227</v>
      </c>
      <c r="B10754" s="1">
        <v>0.53594907407407411</v>
      </c>
      <c r="C10754">
        <v>393.64681999999999</v>
      </c>
    </row>
    <row r="10755" spans="1:3" x14ac:dyDescent="0.45">
      <c r="A10755" s="3">
        <v>45227</v>
      </c>
      <c r="B10755" s="1">
        <v>0.53596064814814814</v>
      </c>
      <c r="C10755">
        <v>393.38936999999999</v>
      </c>
    </row>
    <row r="10756" spans="1:3" x14ac:dyDescent="0.45">
      <c r="A10756" s="3">
        <v>45227</v>
      </c>
      <c r="B10756" s="1">
        <v>0.53597222222222218</v>
      </c>
      <c r="C10756">
        <v>393.23831000000001</v>
      </c>
    </row>
    <row r="10757" spans="1:3" x14ac:dyDescent="0.45">
      <c r="A10757" s="3">
        <v>45227</v>
      </c>
      <c r="B10757" s="1">
        <v>0.53598379629629633</v>
      </c>
      <c r="C10757">
        <v>393.58539000000002</v>
      </c>
    </row>
    <row r="10758" spans="1:3" x14ac:dyDescent="0.45">
      <c r="A10758" s="3">
        <v>45227</v>
      </c>
      <c r="B10758" s="1">
        <v>0.53599537037037037</v>
      </c>
      <c r="C10758">
        <v>394.22836000000001</v>
      </c>
    </row>
    <row r="10759" spans="1:3" x14ac:dyDescent="0.45">
      <c r="A10759" s="3">
        <v>45227</v>
      </c>
      <c r="B10759" s="1">
        <v>0.53600694444444441</v>
      </c>
      <c r="C10759">
        <v>394.43973</v>
      </c>
    </row>
    <row r="10760" spans="1:3" x14ac:dyDescent="0.45">
      <c r="A10760" s="3">
        <v>45227</v>
      </c>
      <c r="B10760" s="1">
        <v>0.53601851851851856</v>
      </c>
      <c r="C10760">
        <v>394.47806000000003</v>
      </c>
    </row>
    <row r="10761" spans="1:3" x14ac:dyDescent="0.45">
      <c r="A10761" s="3">
        <v>45227</v>
      </c>
      <c r="B10761" s="1">
        <v>0.5360300925925926</v>
      </c>
      <c r="C10761">
        <v>394.48700000000002</v>
      </c>
    </row>
    <row r="10762" spans="1:3" x14ac:dyDescent="0.45">
      <c r="A10762" s="3">
        <v>45227</v>
      </c>
      <c r="B10762" s="1">
        <v>0.53604166666666664</v>
      </c>
      <c r="C10762">
        <v>394.52386000000001</v>
      </c>
    </row>
    <row r="10763" spans="1:3" x14ac:dyDescent="0.45">
      <c r="A10763" s="3">
        <v>45227</v>
      </c>
      <c r="B10763" s="1">
        <v>0.53605324074074068</v>
      </c>
      <c r="C10763">
        <v>394.55984000000001</v>
      </c>
    </row>
    <row r="10764" spans="1:3" x14ac:dyDescent="0.45">
      <c r="A10764" s="3">
        <v>45227</v>
      </c>
      <c r="B10764" s="1">
        <v>0.53606481481481483</v>
      </c>
      <c r="C10764">
        <v>394.42117000000002</v>
      </c>
    </row>
    <row r="10765" spans="1:3" x14ac:dyDescent="0.45">
      <c r="A10765" s="3">
        <v>45227</v>
      </c>
      <c r="B10765" s="1">
        <v>0.53607638888888887</v>
      </c>
      <c r="C10765">
        <v>394.40784000000002</v>
      </c>
    </row>
    <row r="10766" spans="1:3" x14ac:dyDescent="0.45">
      <c r="A10766" s="3">
        <v>45227</v>
      </c>
      <c r="B10766" s="1">
        <v>0.53608796296296302</v>
      </c>
      <c r="C10766">
        <v>394.15759000000003</v>
      </c>
    </row>
    <row r="10767" spans="1:3" x14ac:dyDescent="0.45">
      <c r="A10767" s="3">
        <v>45227</v>
      </c>
      <c r="B10767" s="1">
        <v>0.53609953703703705</v>
      </c>
      <c r="C10767">
        <v>394.25531000000001</v>
      </c>
    </row>
    <row r="10768" spans="1:3" x14ac:dyDescent="0.45">
      <c r="A10768" s="3">
        <v>45227</v>
      </c>
      <c r="B10768" s="1">
        <v>0.53611111111111109</v>
      </c>
      <c r="C10768">
        <v>394.31384000000003</v>
      </c>
    </row>
    <row r="10769" spans="1:3" x14ac:dyDescent="0.45">
      <c r="A10769" s="3">
        <v>45227</v>
      </c>
      <c r="B10769" s="1">
        <v>0.53612268518518513</v>
      </c>
      <c r="C10769">
        <v>393.84665000000001</v>
      </c>
    </row>
    <row r="10770" spans="1:3" x14ac:dyDescent="0.45">
      <c r="A10770" s="3">
        <v>45227</v>
      </c>
      <c r="B10770" s="1">
        <v>0.53613425925925928</v>
      </c>
      <c r="C10770">
        <v>393.67200000000003</v>
      </c>
    </row>
    <row r="10771" spans="1:3" x14ac:dyDescent="0.45">
      <c r="A10771" s="3">
        <v>45227</v>
      </c>
      <c r="B10771" s="1">
        <v>0.53614583333333332</v>
      </c>
      <c r="C10771">
        <v>394.33774</v>
      </c>
    </row>
    <row r="10772" spans="1:3" x14ac:dyDescent="0.45">
      <c r="A10772" s="3">
        <v>45227</v>
      </c>
      <c r="B10772" s="1">
        <v>0.53615740740740747</v>
      </c>
      <c r="C10772">
        <v>394.52645999999999</v>
      </c>
    </row>
    <row r="10773" spans="1:3" x14ac:dyDescent="0.45">
      <c r="A10773" s="3">
        <v>45227</v>
      </c>
      <c r="B10773" s="1">
        <v>0.53616898148148151</v>
      </c>
      <c r="C10773">
        <v>394.43777</v>
      </c>
    </row>
    <row r="10774" spans="1:3" x14ac:dyDescent="0.45">
      <c r="A10774" s="3">
        <v>45227</v>
      </c>
      <c r="B10774" s="1">
        <v>0.53618055555555555</v>
      </c>
      <c r="C10774">
        <v>394.65350000000001</v>
      </c>
    </row>
    <row r="10775" spans="1:3" x14ac:dyDescent="0.45">
      <c r="A10775" s="3">
        <v>45227</v>
      </c>
      <c r="B10775" s="1">
        <v>0.53619212962962959</v>
      </c>
      <c r="C10775">
        <v>394.79723999999999</v>
      </c>
    </row>
    <row r="10776" spans="1:3" x14ac:dyDescent="0.45">
      <c r="A10776" s="3">
        <v>45227</v>
      </c>
      <c r="B10776" s="1">
        <v>0.53620370370370374</v>
      </c>
      <c r="C10776">
        <v>394.92383000000001</v>
      </c>
    </row>
    <row r="10777" spans="1:3" x14ac:dyDescent="0.45">
      <c r="A10777" s="3">
        <v>45227</v>
      </c>
      <c r="B10777" s="1">
        <v>0.53621527777777778</v>
      </c>
      <c r="C10777">
        <v>395.05304000000001</v>
      </c>
    </row>
    <row r="10778" spans="1:3" x14ac:dyDescent="0.45">
      <c r="A10778" s="3">
        <v>45227</v>
      </c>
      <c r="B10778" s="1">
        <v>0.53622685185185182</v>
      </c>
      <c r="C10778">
        <v>395.27451000000002</v>
      </c>
    </row>
    <row r="10779" spans="1:3" x14ac:dyDescent="0.45">
      <c r="A10779" s="3">
        <v>45227</v>
      </c>
      <c r="B10779" s="1">
        <v>0.53623842592592597</v>
      </c>
      <c r="C10779">
        <v>395.22363000000001</v>
      </c>
    </row>
    <row r="10780" spans="1:3" x14ac:dyDescent="0.45">
      <c r="A10780" s="3">
        <v>45227</v>
      </c>
      <c r="B10780" s="1">
        <v>0.53625</v>
      </c>
      <c r="C10780">
        <v>395.43660999999997</v>
      </c>
    </row>
    <row r="10781" spans="1:3" x14ac:dyDescent="0.45">
      <c r="A10781" s="3">
        <v>45227</v>
      </c>
      <c r="B10781" s="1">
        <v>0.53626157407407404</v>
      </c>
      <c r="C10781">
        <v>395.49480999999997</v>
      </c>
    </row>
    <row r="10782" spans="1:3" x14ac:dyDescent="0.45">
      <c r="A10782" s="3">
        <v>45227</v>
      </c>
      <c r="B10782" s="1">
        <v>0.53627314814814808</v>
      </c>
      <c r="C10782">
        <v>395.62432999999999</v>
      </c>
    </row>
    <row r="10783" spans="1:3" x14ac:dyDescent="0.45">
      <c r="A10783" s="3">
        <v>45227</v>
      </c>
      <c r="B10783" s="1">
        <v>0.53628472222222223</v>
      </c>
      <c r="C10783">
        <v>395.78613000000001</v>
      </c>
    </row>
    <row r="10784" spans="1:3" x14ac:dyDescent="0.45">
      <c r="A10784" s="3">
        <v>45227</v>
      </c>
      <c r="B10784" s="1">
        <v>0.53629629629629627</v>
      </c>
      <c r="C10784">
        <v>395.67786000000001</v>
      </c>
    </row>
    <row r="10785" spans="1:3" x14ac:dyDescent="0.45">
      <c r="A10785" s="3">
        <v>45227</v>
      </c>
      <c r="B10785" s="1">
        <v>0.53630787037037042</v>
      </c>
      <c r="C10785">
        <v>395.69369999999998</v>
      </c>
    </row>
    <row r="10786" spans="1:3" x14ac:dyDescent="0.45">
      <c r="A10786" s="3">
        <v>45227</v>
      </c>
      <c r="B10786" s="1">
        <v>0.53631944444444446</v>
      </c>
      <c r="C10786">
        <v>396.38556</v>
      </c>
    </row>
    <row r="10787" spans="1:3" x14ac:dyDescent="0.45">
      <c r="A10787" s="3">
        <v>45227</v>
      </c>
      <c r="B10787" s="1">
        <v>0.5363310185185185</v>
      </c>
      <c r="C10787">
        <v>397.91507000000001</v>
      </c>
    </row>
    <row r="10788" spans="1:3" x14ac:dyDescent="0.45">
      <c r="A10788" s="3">
        <v>45227</v>
      </c>
      <c r="B10788" s="1">
        <v>0.53634259259259254</v>
      </c>
      <c r="C10788">
        <v>398.06903</v>
      </c>
    </row>
    <row r="10789" spans="1:3" x14ac:dyDescent="0.45">
      <c r="A10789" s="3">
        <v>45227</v>
      </c>
      <c r="B10789" s="1">
        <v>0.53635416666666669</v>
      </c>
      <c r="C10789">
        <v>397.19961999999998</v>
      </c>
    </row>
    <row r="10790" spans="1:3" x14ac:dyDescent="0.45">
      <c r="A10790" s="3">
        <v>45227</v>
      </c>
      <c r="B10790" s="1">
        <v>0.53636574074074073</v>
      </c>
      <c r="C10790">
        <v>395.08431999999999</v>
      </c>
    </row>
    <row r="10791" spans="1:3" x14ac:dyDescent="0.45">
      <c r="A10791" s="3">
        <v>45227</v>
      </c>
      <c r="B10791" s="1">
        <v>0.53637731481481488</v>
      </c>
      <c r="C10791">
        <v>394.40640000000002</v>
      </c>
    </row>
    <row r="10792" spans="1:3" x14ac:dyDescent="0.45">
      <c r="A10792" s="3">
        <v>45227</v>
      </c>
      <c r="B10792" s="1">
        <v>0.53638888888888892</v>
      </c>
      <c r="C10792">
        <v>394.84329000000002</v>
      </c>
    </row>
    <row r="10793" spans="1:3" x14ac:dyDescent="0.45">
      <c r="A10793" s="3">
        <v>45227</v>
      </c>
      <c r="B10793" s="1">
        <v>0.53640046296296295</v>
      </c>
      <c r="C10793">
        <v>395.12540000000001</v>
      </c>
    </row>
    <row r="10794" spans="1:3" x14ac:dyDescent="0.45">
      <c r="A10794" s="3">
        <v>45227</v>
      </c>
      <c r="B10794" s="1">
        <v>0.53641203703703699</v>
      </c>
      <c r="C10794">
        <v>395.08582000000001</v>
      </c>
    </row>
    <row r="10795" spans="1:3" x14ac:dyDescent="0.45">
      <c r="A10795" s="3">
        <v>45227</v>
      </c>
      <c r="B10795" s="1">
        <v>0.53642361111111114</v>
      </c>
      <c r="C10795">
        <v>394.87905999999998</v>
      </c>
    </row>
    <row r="10796" spans="1:3" x14ac:dyDescent="0.45">
      <c r="A10796" s="3">
        <v>45227</v>
      </c>
      <c r="B10796" s="1">
        <v>0.53643518518518518</v>
      </c>
      <c r="C10796">
        <v>394.97620000000001</v>
      </c>
    </row>
    <row r="10797" spans="1:3" x14ac:dyDescent="0.45">
      <c r="A10797" s="3">
        <v>45227</v>
      </c>
      <c r="B10797" s="1">
        <v>0.53644675925925933</v>
      </c>
      <c r="C10797">
        <v>394.73236000000003</v>
      </c>
    </row>
    <row r="10798" spans="1:3" x14ac:dyDescent="0.45">
      <c r="A10798" s="3">
        <v>45227</v>
      </c>
      <c r="B10798" s="1">
        <v>0.53645833333333337</v>
      </c>
      <c r="C10798">
        <v>394.90417000000002</v>
      </c>
    </row>
    <row r="10799" spans="1:3" x14ac:dyDescent="0.45">
      <c r="A10799" s="3">
        <v>45227</v>
      </c>
      <c r="B10799" s="1">
        <v>0.53646990740740741</v>
      </c>
      <c r="C10799">
        <v>395.07245</v>
      </c>
    </row>
    <row r="10800" spans="1:3" x14ac:dyDescent="0.45">
      <c r="A10800" s="3">
        <v>45227</v>
      </c>
      <c r="B10800" s="1">
        <v>0.53648148148148145</v>
      </c>
      <c r="C10800">
        <v>396.05709999999999</v>
      </c>
    </row>
    <row r="10801" spans="1:3" x14ac:dyDescent="0.45">
      <c r="A10801" s="3">
        <v>45227</v>
      </c>
      <c r="B10801" s="1">
        <v>0.53649305555555549</v>
      </c>
      <c r="C10801">
        <v>394.73410000000001</v>
      </c>
    </row>
    <row r="10802" spans="1:3" x14ac:dyDescent="0.45">
      <c r="A10802" s="3">
        <v>45227</v>
      </c>
      <c r="B10802" s="1">
        <v>0.53650462962962964</v>
      </c>
      <c r="C10802">
        <v>395.80446999999998</v>
      </c>
    </row>
    <row r="10803" spans="1:3" x14ac:dyDescent="0.45">
      <c r="A10803" s="3">
        <v>45227</v>
      </c>
      <c r="B10803" s="1">
        <v>0.53651620370370368</v>
      </c>
      <c r="C10803">
        <v>395.52114999999998</v>
      </c>
    </row>
    <row r="10804" spans="1:3" x14ac:dyDescent="0.45">
      <c r="A10804" s="3">
        <v>45227</v>
      </c>
      <c r="B10804" s="1">
        <v>0.53652777777777783</v>
      </c>
      <c r="C10804">
        <v>395.40897000000001</v>
      </c>
    </row>
    <row r="10805" spans="1:3" x14ac:dyDescent="0.45">
      <c r="A10805" s="3">
        <v>45227</v>
      </c>
      <c r="B10805" s="1">
        <v>0.53653935185185186</v>
      </c>
      <c r="C10805">
        <v>395.13452000000001</v>
      </c>
    </row>
    <row r="10806" spans="1:3" x14ac:dyDescent="0.45">
      <c r="A10806" s="3">
        <v>45227</v>
      </c>
      <c r="B10806" s="1">
        <v>0.5365509259259259</v>
      </c>
      <c r="C10806">
        <v>395.27978999999999</v>
      </c>
    </row>
    <row r="10807" spans="1:3" x14ac:dyDescent="0.45">
      <c r="A10807" s="3">
        <v>45227</v>
      </c>
      <c r="B10807" s="1">
        <v>0.53656249999999994</v>
      </c>
      <c r="C10807">
        <v>395.21613000000002</v>
      </c>
    </row>
    <row r="10808" spans="1:3" x14ac:dyDescent="0.45">
      <c r="A10808" s="3">
        <v>45227</v>
      </c>
      <c r="B10808" s="1">
        <v>0.53657407407407409</v>
      </c>
      <c r="C10808">
        <v>395.19576999999998</v>
      </c>
    </row>
    <row r="10809" spans="1:3" x14ac:dyDescent="0.45">
      <c r="A10809" s="3">
        <v>45227</v>
      </c>
      <c r="B10809" s="1">
        <v>0.53658564814814813</v>
      </c>
      <c r="C10809">
        <v>395.20540999999997</v>
      </c>
    </row>
    <row r="10810" spans="1:3" x14ac:dyDescent="0.45">
      <c r="A10810" s="3">
        <v>45227</v>
      </c>
      <c r="B10810" s="1">
        <v>0.53659722222222228</v>
      </c>
      <c r="C10810">
        <v>394.69824</v>
      </c>
    </row>
    <row r="10811" spans="1:3" x14ac:dyDescent="0.45">
      <c r="A10811" s="3">
        <v>45227</v>
      </c>
      <c r="B10811" s="1">
        <v>0.53660879629629632</v>
      </c>
      <c r="C10811">
        <v>394.86874</v>
      </c>
    </row>
    <row r="10812" spans="1:3" x14ac:dyDescent="0.45">
      <c r="A10812" s="3">
        <v>45227</v>
      </c>
      <c r="B10812" s="1">
        <v>0.53662037037037036</v>
      </c>
      <c r="C10812">
        <v>394.98021999999997</v>
      </c>
    </row>
    <row r="10813" spans="1:3" x14ac:dyDescent="0.45">
      <c r="A10813" s="3">
        <v>45227</v>
      </c>
      <c r="B10813" s="1">
        <v>0.5366319444444444</v>
      </c>
      <c r="C10813">
        <v>394.96570000000003</v>
      </c>
    </row>
    <row r="10814" spans="1:3" x14ac:dyDescent="0.45">
      <c r="A10814" s="3">
        <v>45227</v>
      </c>
      <c r="B10814" s="1">
        <v>0.53664351851851855</v>
      </c>
      <c r="C10814">
        <v>393.37738000000002</v>
      </c>
    </row>
    <row r="10815" spans="1:3" x14ac:dyDescent="0.45">
      <c r="A10815" s="3">
        <v>45227</v>
      </c>
      <c r="B10815" s="1">
        <v>0.53665509259259259</v>
      </c>
      <c r="C10815">
        <v>389.69677999999999</v>
      </c>
    </row>
    <row r="10816" spans="1:3" x14ac:dyDescent="0.45">
      <c r="A10816" s="3">
        <v>45227</v>
      </c>
      <c r="B10816" s="1">
        <v>0.53666666666666674</v>
      </c>
      <c r="C10816">
        <v>388.59384</v>
      </c>
    </row>
    <row r="10817" spans="1:3" x14ac:dyDescent="0.45">
      <c r="A10817" s="3">
        <v>45227</v>
      </c>
      <c r="B10817" s="1">
        <v>0.53667824074074078</v>
      </c>
      <c r="C10817">
        <v>387.45316000000003</v>
      </c>
    </row>
    <row r="10818" spans="1:3" x14ac:dyDescent="0.45">
      <c r="A10818" s="3">
        <v>45227</v>
      </c>
      <c r="B10818" s="1">
        <v>0.53668981481481481</v>
      </c>
      <c r="C10818">
        <v>384.99698000000001</v>
      </c>
    </row>
    <row r="10819" spans="1:3" x14ac:dyDescent="0.45">
      <c r="A10819" s="3">
        <v>45227</v>
      </c>
      <c r="B10819" s="1">
        <v>0.53670138888888885</v>
      </c>
      <c r="C10819">
        <v>383.27472</v>
      </c>
    </row>
    <row r="10820" spans="1:3" x14ac:dyDescent="0.45">
      <c r="A10820" s="3">
        <v>45227</v>
      </c>
      <c r="B10820" s="1">
        <v>0.53671296296296289</v>
      </c>
      <c r="C10820">
        <v>382.38641000000001</v>
      </c>
    </row>
    <row r="10821" spans="1:3" x14ac:dyDescent="0.45">
      <c r="A10821" s="3">
        <v>45227</v>
      </c>
      <c r="B10821" s="1">
        <v>0.53672453703703704</v>
      </c>
      <c r="C10821">
        <v>381.84836000000001</v>
      </c>
    </row>
    <row r="10822" spans="1:3" x14ac:dyDescent="0.45">
      <c r="A10822" s="3">
        <v>45227</v>
      </c>
      <c r="B10822" s="1">
        <v>0.53673611111111108</v>
      </c>
      <c r="C10822">
        <v>382.73016000000001</v>
      </c>
    </row>
    <row r="10823" spans="1:3" x14ac:dyDescent="0.45">
      <c r="A10823" s="3">
        <v>45227</v>
      </c>
      <c r="B10823" s="1">
        <v>0.53674768518518523</v>
      </c>
      <c r="C10823">
        <v>382.75922000000003</v>
      </c>
    </row>
    <row r="10824" spans="1:3" x14ac:dyDescent="0.45">
      <c r="A10824" s="3">
        <v>45227</v>
      </c>
      <c r="B10824" s="1">
        <v>0.53675925925925927</v>
      </c>
      <c r="C10824">
        <v>381.66757000000001</v>
      </c>
    </row>
    <row r="10825" spans="1:3" x14ac:dyDescent="0.45">
      <c r="A10825" s="3">
        <v>45227</v>
      </c>
      <c r="B10825" s="1">
        <v>0.53677083333333331</v>
      </c>
      <c r="C10825">
        <v>380.40206999999998</v>
      </c>
    </row>
    <row r="10826" spans="1:3" x14ac:dyDescent="0.45">
      <c r="A10826" s="3">
        <v>45227</v>
      </c>
      <c r="B10826" s="1">
        <v>0.53678240740740735</v>
      </c>
      <c r="C10826">
        <v>378.9939</v>
      </c>
    </row>
    <row r="10827" spans="1:3" x14ac:dyDescent="0.45">
      <c r="A10827" s="3">
        <v>45227</v>
      </c>
      <c r="B10827" s="1">
        <v>0.5367939814814815</v>
      </c>
      <c r="C10827">
        <v>376.10306000000003</v>
      </c>
    </row>
    <row r="10828" spans="1:3" x14ac:dyDescent="0.45">
      <c r="A10828" s="3">
        <v>45227</v>
      </c>
      <c r="B10828" s="1">
        <v>0.53680555555555554</v>
      </c>
      <c r="C10828">
        <v>373.73516999999998</v>
      </c>
    </row>
    <row r="10829" spans="1:3" x14ac:dyDescent="0.45">
      <c r="A10829" s="3">
        <v>45227</v>
      </c>
      <c r="B10829" s="1">
        <v>0.53681712962962969</v>
      </c>
      <c r="C10829">
        <v>369.11874</v>
      </c>
    </row>
    <row r="10830" spans="1:3" x14ac:dyDescent="0.45">
      <c r="A10830" s="3">
        <v>45227</v>
      </c>
      <c r="B10830" s="1">
        <v>0.53682870370370372</v>
      </c>
      <c r="C10830">
        <v>363.23845999999998</v>
      </c>
    </row>
    <row r="10831" spans="1:3" x14ac:dyDescent="0.45">
      <c r="A10831" s="3">
        <v>45227</v>
      </c>
      <c r="B10831" s="1">
        <v>0.53684027777777776</v>
      </c>
      <c r="C10831">
        <v>360.89019999999999</v>
      </c>
    </row>
    <row r="10832" spans="1:3" x14ac:dyDescent="0.45">
      <c r="A10832" s="3">
        <v>45227</v>
      </c>
      <c r="B10832" s="1">
        <v>0.5368518518518518</v>
      </c>
      <c r="C10832">
        <v>364.03534000000002</v>
      </c>
    </row>
    <row r="10833" spans="1:3" x14ac:dyDescent="0.45">
      <c r="A10833" s="3">
        <v>45227</v>
      </c>
      <c r="B10833" s="1">
        <v>0.53686342592592595</v>
      </c>
      <c r="C10833">
        <v>367.56445000000002</v>
      </c>
    </row>
    <row r="10834" spans="1:3" x14ac:dyDescent="0.45">
      <c r="A10834" s="3">
        <v>45227</v>
      </c>
      <c r="B10834" s="1">
        <v>0.53687499999999999</v>
      </c>
      <c r="C10834">
        <v>368.44254000000001</v>
      </c>
    </row>
    <row r="10835" spans="1:3" x14ac:dyDescent="0.45">
      <c r="A10835" s="3">
        <v>45227</v>
      </c>
      <c r="B10835" s="1">
        <v>0.53688657407407414</v>
      </c>
      <c r="C10835">
        <v>369.04275999999999</v>
      </c>
    </row>
    <row r="10836" spans="1:3" x14ac:dyDescent="0.45">
      <c r="A10836" s="3">
        <v>45227</v>
      </c>
      <c r="B10836" s="1">
        <v>0.53689814814814818</v>
      </c>
      <c r="C10836">
        <v>370.41196000000002</v>
      </c>
    </row>
    <row r="10837" spans="1:3" x14ac:dyDescent="0.45">
      <c r="A10837" s="3">
        <v>45227</v>
      </c>
      <c r="B10837" s="1">
        <v>0.53690972222222222</v>
      </c>
      <c r="C10837">
        <v>370.91431</v>
      </c>
    </row>
    <row r="10838" spans="1:3" x14ac:dyDescent="0.45">
      <c r="A10838" s="3">
        <v>45227</v>
      </c>
      <c r="B10838" s="1">
        <v>0.53692129629629626</v>
      </c>
      <c r="C10838">
        <v>371.22717</v>
      </c>
    </row>
    <row r="10839" spans="1:3" x14ac:dyDescent="0.45">
      <c r="A10839" s="3">
        <v>45227</v>
      </c>
      <c r="B10839" s="1">
        <v>0.5369328703703703</v>
      </c>
      <c r="C10839">
        <v>371.23502000000002</v>
      </c>
    </row>
    <row r="10840" spans="1:3" x14ac:dyDescent="0.45">
      <c r="A10840" s="3">
        <v>45227</v>
      </c>
      <c r="B10840" s="1">
        <v>0.53694444444444445</v>
      </c>
      <c r="C10840">
        <v>370.40356000000003</v>
      </c>
    </row>
    <row r="10841" spans="1:3" x14ac:dyDescent="0.45">
      <c r="A10841" s="3">
        <v>45227</v>
      </c>
      <c r="B10841" s="1">
        <v>0.53695601851851849</v>
      </c>
      <c r="C10841">
        <v>369.49371000000002</v>
      </c>
    </row>
    <row r="10842" spans="1:3" x14ac:dyDescent="0.45">
      <c r="A10842" s="3">
        <v>45227</v>
      </c>
      <c r="B10842" s="1">
        <v>0.53696759259259264</v>
      </c>
      <c r="C10842">
        <v>369.00164999999998</v>
      </c>
    </row>
    <row r="10843" spans="1:3" x14ac:dyDescent="0.45">
      <c r="A10843" s="3">
        <v>45227</v>
      </c>
      <c r="B10843" s="1">
        <v>0.53697916666666667</v>
      </c>
      <c r="C10843">
        <v>368.94378999999998</v>
      </c>
    </row>
    <row r="10844" spans="1:3" x14ac:dyDescent="0.45">
      <c r="A10844" s="3">
        <v>45227</v>
      </c>
      <c r="B10844" s="1">
        <v>0.53699074074074071</v>
      </c>
      <c r="C10844">
        <v>367.07465000000002</v>
      </c>
    </row>
    <row r="10845" spans="1:3" x14ac:dyDescent="0.45">
      <c r="A10845" s="3">
        <v>45227</v>
      </c>
      <c r="B10845" s="1">
        <v>0.53700231481481475</v>
      </c>
      <c r="C10845">
        <v>365.51006999999998</v>
      </c>
    </row>
    <row r="10846" spans="1:3" x14ac:dyDescent="0.45">
      <c r="A10846" s="3">
        <v>45227</v>
      </c>
      <c r="B10846" s="1">
        <v>0.5370138888888889</v>
      </c>
      <c r="C10846">
        <v>365.74149</v>
      </c>
    </row>
    <row r="10847" spans="1:3" x14ac:dyDescent="0.45">
      <c r="A10847" s="3">
        <v>45227</v>
      </c>
      <c r="B10847" s="1">
        <v>0.53702546296296294</v>
      </c>
      <c r="C10847">
        <v>366.01110999999997</v>
      </c>
    </row>
    <row r="10848" spans="1:3" x14ac:dyDescent="0.45">
      <c r="A10848" s="3">
        <v>45227</v>
      </c>
      <c r="B10848" s="1">
        <v>0.53703703703703709</v>
      </c>
      <c r="C10848">
        <v>366.01990000000001</v>
      </c>
    </row>
    <row r="10849" spans="1:3" x14ac:dyDescent="0.45">
      <c r="A10849" s="3">
        <v>45227</v>
      </c>
      <c r="B10849" s="1">
        <v>0.53704861111111113</v>
      </c>
      <c r="C10849">
        <v>366.28827000000001</v>
      </c>
    </row>
    <row r="10850" spans="1:3" x14ac:dyDescent="0.45">
      <c r="A10850" s="3">
        <v>45227</v>
      </c>
      <c r="B10850" s="1">
        <v>0.53706018518518517</v>
      </c>
      <c r="C10850">
        <v>365.19452000000001</v>
      </c>
    </row>
    <row r="10851" spans="1:3" x14ac:dyDescent="0.45">
      <c r="A10851" s="3">
        <v>45227</v>
      </c>
      <c r="B10851" s="1">
        <v>0.53707175925925921</v>
      </c>
      <c r="C10851">
        <v>365.55090000000001</v>
      </c>
    </row>
    <row r="10852" spans="1:3" x14ac:dyDescent="0.45">
      <c r="A10852" s="3">
        <v>45227</v>
      </c>
      <c r="B10852" s="1">
        <v>0.53708333333333336</v>
      </c>
      <c r="C10852">
        <v>365.59897000000001</v>
      </c>
    </row>
    <row r="10853" spans="1:3" x14ac:dyDescent="0.45">
      <c r="A10853" s="3">
        <v>45227</v>
      </c>
      <c r="B10853" s="1">
        <v>0.5370949074074074</v>
      </c>
      <c r="C10853">
        <v>365.84528</v>
      </c>
    </row>
    <row r="10854" spans="1:3" x14ac:dyDescent="0.45">
      <c r="A10854" s="3">
        <v>45227</v>
      </c>
      <c r="B10854" s="1">
        <v>0.53710648148148155</v>
      </c>
      <c r="C10854">
        <v>365.77019999999999</v>
      </c>
    </row>
    <row r="10855" spans="1:3" x14ac:dyDescent="0.45">
      <c r="A10855" s="3">
        <v>45227</v>
      </c>
      <c r="B10855" s="1">
        <v>0.53711805555555558</v>
      </c>
      <c r="C10855">
        <v>365.96764999999999</v>
      </c>
    </row>
    <row r="10856" spans="1:3" x14ac:dyDescent="0.45">
      <c r="A10856" s="3">
        <v>45227</v>
      </c>
      <c r="B10856" s="1">
        <v>0.53712962962962962</v>
      </c>
      <c r="C10856">
        <v>365.98766999999998</v>
      </c>
    </row>
    <row r="10857" spans="1:3" x14ac:dyDescent="0.45">
      <c r="A10857" s="3">
        <v>45227</v>
      </c>
      <c r="B10857" s="1">
        <v>0.53714120370370366</v>
      </c>
      <c r="C10857">
        <v>366.0806</v>
      </c>
    </row>
    <row r="10858" spans="1:3" x14ac:dyDescent="0.45">
      <c r="A10858" s="3">
        <v>45227</v>
      </c>
      <c r="B10858" s="1">
        <v>0.53715277777777781</v>
      </c>
      <c r="C10858">
        <v>365.77773999999999</v>
      </c>
    </row>
    <row r="10859" spans="1:3" x14ac:dyDescent="0.45">
      <c r="A10859" s="3">
        <v>45227</v>
      </c>
      <c r="B10859" s="1">
        <v>0.53716435185185185</v>
      </c>
      <c r="C10859">
        <v>365.41696000000002</v>
      </c>
    </row>
    <row r="10860" spans="1:3" x14ac:dyDescent="0.45">
      <c r="A10860" s="3">
        <v>45227</v>
      </c>
      <c r="B10860" s="1">
        <v>0.53717592592592589</v>
      </c>
      <c r="C10860">
        <v>365.46762000000001</v>
      </c>
    </row>
    <row r="10861" spans="1:3" x14ac:dyDescent="0.45">
      <c r="A10861" s="3">
        <v>45227</v>
      </c>
      <c r="B10861" s="1">
        <v>0.53718750000000004</v>
      </c>
      <c r="C10861">
        <v>364.61858999999998</v>
      </c>
    </row>
    <row r="10862" spans="1:3" x14ac:dyDescent="0.45">
      <c r="A10862" s="3">
        <v>45227</v>
      </c>
      <c r="B10862" s="1">
        <v>0.53719907407407408</v>
      </c>
      <c r="C10862">
        <v>364.58211999999997</v>
      </c>
    </row>
    <row r="10863" spans="1:3" x14ac:dyDescent="0.45">
      <c r="A10863" s="3">
        <v>45227</v>
      </c>
      <c r="B10863" s="1">
        <v>0.53721064814814812</v>
      </c>
      <c r="C10863">
        <v>364.35147000000001</v>
      </c>
    </row>
    <row r="10864" spans="1:3" x14ac:dyDescent="0.45">
      <c r="A10864" s="3">
        <v>45227</v>
      </c>
      <c r="B10864" s="1">
        <v>0.53722222222222216</v>
      </c>
      <c r="C10864">
        <v>364.26218</v>
      </c>
    </row>
    <row r="10865" spans="1:3" x14ac:dyDescent="0.45">
      <c r="A10865" s="3">
        <v>45227</v>
      </c>
      <c r="B10865" s="1">
        <v>0.53723379629629631</v>
      </c>
      <c r="C10865">
        <v>365.04363999999998</v>
      </c>
    </row>
    <row r="10866" spans="1:3" x14ac:dyDescent="0.45">
      <c r="A10866" s="3">
        <v>45227</v>
      </c>
      <c r="B10866" s="1">
        <v>0.53724537037037035</v>
      </c>
      <c r="C10866">
        <v>366.25983000000002</v>
      </c>
    </row>
    <row r="10867" spans="1:3" x14ac:dyDescent="0.45">
      <c r="A10867" s="3">
        <v>45227</v>
      </c>
      <c r="B10867" s="1">
        <v>0.5372569444444445</v>
      </c>
      <c r="C10867">
        <v>366.47858000000002</v>
      </c>
    </row>
    <row r="10868" spans="1:3" x14ac:dyDescent="0.45">
      <c r="A10868" s="3">
        <v>45227</v>
      </c>
      <c r="B10868" s="1">
        <v>0.53726851851851853</v>
      </c>
      <c r="C10868">
        <v>365.34894000000003</v>
      </c>
    </row>
    <row r="10869" spans="1:3" x14ac:dyDescent="0.45">
      <c r="A10869" s="3">
        <v>45227</v>
      </c>
      <c r="B10869" s="1">
        <v>0.53728009259259257</v>
      </c>
      <c r="C10869">
        <v>361.20260999999999</v>
      </c>
    </row>
    <row r="10870" spans="1:3" x14ac:dyDescent="0.45">
      <c r="A10870" s="3">
        <v>45227</v>
      </c>
      <c r="B10870" s="1">
        <v>0.53729166666666661</v>
      </c>
      <c r="C10870">
        <v>358.15233999999998</v>
      </c>
    </row>
    <row r="10871" spans="1:3" x14ac:dyDescent="0.45">
      <c r="A10871" s="3">
        <v>45227</v>
      </c>
      <c r="B10871" s="1">
        <v>0.53730324074074076</v>
      </c>
      <c r="C10871">
        <v>355.03656000000001</v>
      </c>
    </row>
    <row r="10872" spans="1:3" x14ac:dyDescent="0.45">
      <c r="A10872" s="3">
        <v>45227</v>
      </c>
      <c r="B10872" s="1">
        <v>0.5373148148148148</v>
      </c>
      <c r="C10872">
        <v>352.51028000000002</v>
      </c>
    </row>
    <row r="10873" spans="1:3" x14ac:dyDescent="0.45">
      <c r="A10873" s="3">
        <v>45227</v>
      </c>
      <c r="B10873" s="1">
        <v>0.53732638888888895</v>
      </c>
      <c r="C10873">
        <v>356.66705000000002</v>
      </c>
    </row>
    <row r="10874" spans="1:3" x14ac:dyDescent="0.45">
      <c r="A10874" s="3">
        <v>45227</v>
      </c>
      <c r="B10874" s="1">
        <v>0.53733796296296299</v>
      </c>
      <c r="C10874">
        <v>361.40073000000001</v>
      </c>
    </row>
    <row r="10875" spans="1:3" x14ac:dyDescent="0.45">
      <c r="A10875" s="3">
        <v>45227</v>
      </c>
      <c r="B10875" s="1">
        <v>0.53734953703703703</v>
      </c>
      <c r="C10875">
        <v>359.85647999999998</v>
      </c>
    </row>
    <row r="10876" spans="1:3" x14ac:dyDescent="0.45">
      <c r="A10876" s="3">
        <v>45227</v>
      </c>
      <c r="B10876" s="1">
        <v>0.53736111111111107</v>
      </c>
      <c r="C10876">
        <v>354.49731000000003</v>
      </c>
    </row>
    <row r="10877" spans="1:3" x14ac:dyDescent="0.45">
      <c r="A10877" s="3">
        <v>45227</v>
      </c>
      <c r="B10877" s="1">
        <v>0.53737268518518522</v>
      </c>
      <c r="C10877">
        <v>352.35473999999999</v>
      </c>
    </row>
    <row r="10878" spans="1:3" x14ac:dyDescent="0.45">
      <c r="A10878" s="3">
        <v>45227</v>
      </c>
      <c r="B10878" s="1">
        <v>0.53738425925925926</v>
      </c>
      <c r="C10878">
        <v>354.39882999999998</v>
      </c>
    </row>
    <row r="10879" spans="1:3" x14ac:dyDescent="0.45">
      <c r="A10879" s="3">
        <v>45227</v>
      </c>
      <c r="B10879" s="1">
        <v>0.53739583333333341</v>
      </c>
      <c r="C10879">
        <v>357.55306999999999</v>
      </c>
    </row>
    <row r="10880" spans="1:3" x14ac:dyDescent="0.45">
      <c r="A10880" s="3">
        <v>45227</v>
      </c>
      <c r="B10880" s="1">
        <v>0.53740740740740744</v>
      </c>
      <c r="C10880">
        <v>359.73874000000001</v>
      </c>
    </row>
    <row r="10881" spans="1:3" x14ac:dyDescent="0.45">
      <c r="A10881" s="3">
        <v>45227</v>
      </c>
      <c r="B10881" s="1">
        <v>0.53741898148148148</v>
      </c>
      <c r="C10881">
        <v>361.31054999999998</v>
      </c>
    </row>
    <row r="10882" spans="1:3" x14ac:dyDescent="0.45">
      <c r="A10882" s="3">
        <v>45227</v>
      </c>
      <c r="B10882" s="1">
        <v>0.53743055555555552</v>
      </c>
      <c r="C10882">
        <v>362.65697999999998</v>
      </c>
    </row>
    <row r="10883" spans="1:3" x14ac:dyDescent="0.45">
      <c r="A10883" s="3">
        <v>45227</v>
      </c>
      <c r="B10883" s="1">
        <v>0.53744212962962956</v>
      </c>
      <c r="C10883">
        <v>363.06723</v>
      </c>
    </row>
    <row r="10884" spans="1:3" x14ac:dyDescent="0.45">
      <c r="A10884" s="3">
        <v>45227</v>
      </c>
      <c r="B10884" s="1">
        <v>0.53745370370370371</v>
      </c>
      <c r="C10884">
        <v>363.05063000000001</v>
      </c>
    </row>
    <row r="10885" spans="1:3" x14ac:dyDescent="0.45">
      <c r="A10885" s="3">
        <v>45227</v>
      </c>
      <c r="B10885" s="1">
        <v>0.53746527777777775</v>
      </c>
      <c r="C10885">
        <v>362.59708000000001</v>
      </c>
    </row>
    <row r="10886" spans="1:3" x14ac:dyDescent="0.45">
      <c r="A10886" s="3">
        <v>45227</v>
      </c>
      <c r="B10886" s="1">
        <v>0.5374768518518519</v>
      </c>
      <c r="C10886">
        <v>362.54135000000002</v>
      </c>
    </row>
    <row r="10887" spans="1:3" x14ac:dyDescent="0.45">
      <c r="A10887" s="3">
        <v>45227</v>
      </c>
      <c r="B10887" s="1">
        <v>0.53748842592592594</v>
      </c>
      <c r="C10887">
        <v>361.64972</v>
      </c>
    </row>
    <row r="10888" spans="1:3" x14ac:dyDescent="0.45">
      <c r="A10888" s="3">
        <v>45227</v>
      </c>
      <c r="B10888" s="1">
        <v>0.53749999999999998</v>
      </c>
      <c r="C10888">
        <v>362.22931</v>
      </c>
    </row>
    <row r="10889" spans="1:3" x14ac:dyDescent="0.45">
      <c r="A10889" s="3">
        <v>45227</v>
      </c>
      <c r="B10889" s="1">
        <v>0.53751157407407402</v>
      </c>
      <c r="C10889">
        <v>363.23428000000001</v>
      </c>
    </row>
    <row r="10890" spans="1:3" x14ac:dyDescent="0.45">
      <c r="A10890" s="3">
        <v>45227</v>
      </c>
      <c r="B10890" s="1">
        <v>0.53752314814814817</v>
      </c>
      <c r="C10890">
        <v>363.55182000000002</v>
      </c>
    </row>
    <row r="10891" spans="1:3" x14ac:dyDescent="0.45">
      <c r="A10891" s="3">
        <v>45227</v>
      </c>
      <c r="B10891" s="1">
        <v>0.53753472222222221</v>
      </c>
      <c r="C10891">
        <v>363.84390000000002</v>
      </c>
    </row>
    <row r="10892" spans="1:3" x14ac:dyDescent="0.45">
      <c r="A10892" s="3">
        <v>45227</v>
      </c>
      <c r="B10892" s="1">
        <v>0.53754629629629636</v>
      </c>
      <c r="C10892">
        <v>363.94243999999998</v>
      </c>
    </row>
    <row r="10893" spans="1:3" x14ac:dyDescent="0.45">
      <c r="A10893" s="3">
        <v>45227</v>
      </c>
      <c r="B10893" s="1">
        <v>0.53755787037037039</v>
      </c>
      <c r="C10893">
        <v>363.24588</v>
      </c>
    </row>
    <row r="10894" spans="1:3" x14ac:dyDescent="0.45">
      <c r="A10894" s="3">
        <v>45227</v>
      </c>
      <c r="B10894" s="1">
        <v>0.53756944444444443</v>
      </c>
      <c r="C10894">
        <v>361.88704999999999</v>
      </c>
    </row>
    <row r="10895" spans="1:3" x14ac:dyDescent="0.45">
      <c r="A10895" s="3">
        <v>45227</v>
      </c>
      <c r="B10895" s="1">
        <v>0.53758101851851847</v>
      </c>
      <c r="C10895">
        <v>359.58636000000001</v>
      </c>
    </row>
    <row r="10896" spans="1:3" x14ac:dyDescent="0.45">
      <c r="A10896" s="3">
        <v>45227</v>
      </c>
      <c r="B10896" s="1">
        <v>0.53759259259259262</v>
      </c>
      <c r="C10896">
        <v>358.22516000000002</v>
      </c>
    </row>
    <row r="10897" spans="1:3" x14ac:dyDescent="0.45">
      <c r="A10897" s="3">
        <v>45227</v>
      </c>
      <c r="B10897" s="1">
        <v>0.53760416666666666</v>
      </c>
      <c r="C10897">
        <v>357.84978999999998</v>
      </c>
    </row>
    <row r="10898" spans="1:3" x14ac:dyDescent="0.45">
      <c r="A10898" s="3">
        <v>45227</v>
      </c>
      <c r="B10898" s="1">
        <v>0.53761574074074081</v>
      </c>
      <c r="C10898">
        <v>357.64587</v>
      </c>
    </row>
    <row r="10899" spans="1:3" x14ac:dyDescent="0.45">
      <c r="A10899" s="3">
        <v>45227</v>
      </c>
      <c r="B10899" s="1">
        <v>0.53762731481481485</v>
      </c>
      <c r="C10899">
        <v>358.53841999999997</v>
      </c>
    </row>
    <row r="10900" spans="1:3" x14ac:dyDescent="0.45">
      <c r="A10900" s="3">
        <v>45227</v>
      </c>
      <c r="B10900" s="1">
        <v>0.53763888888888889</v>
      </c>
      <c r="C10900">
        <v>360.10196000000002</v>
      </c>
    </row>
    <row r="10901" spans="1:3" x14ac:dyDescent="0.45">
      <c r="A10901" s="3">
        <v>45227</v>
      </c>
      <c r="B10901" s="1">
        <v>0.53765046296296293</v>
      </c>
      <c r="C10901">
        <v>361.34845000000001</v>
      </c>
    </row>
    <row r="10902" spans="1:3" x14ac:dyDescent="0.45">
      <c r="A10902" s="3">
        <v>45227</v>
      </c>
      <c r="B10902" s="1">
        <v>0.53766203703703697</v>
      </c>
      <c r="C10902">
        <v>362.61739999999998</v>
      </c>
    </row>
    <row r="10903" spans="1:3" x14ac:dyDescent="0.45">
      <c r="A10903" s="3">
        <v>45227</v>
      </c>
      <c r="B10903" s="1">
        <v>0.53767361111111112</v>
      </c>
      <c r="C10903">
        <v>363.16320999999999</v>
      </c>
    </row>
    <row r="10904" spans="1:3" x14ac:dyDescent="0.45">
      <c r="A10904" s="3">
        <v>45227</v>
      </c>
      <c r="B10904" s="1">
        <v>0.53768518518518515</v>
      </c>
      <c r="C10904">
        <v>363.87484999999998</v>
      </c>
    </row>
    <row r="10905" spans="1:3" x14ac:dyDescent="0.45">
      <c r="A10905" s="3">
        <v>45227</v>
      </c>
      <c r="B10905" s="1">
        <v>0.5376967592592593</v>
      </c>
      <c r="C10905">
        <v>363.77643</v>
      </c>
    </row>
    <row r="10906" spans="1:3" x14ac:dyDescent="0.45">
      <c r="A10906" s="3">
        <v>45227</v>
      </c>
      <c r="B10906" s="1">
        <v>0.53770833333333334</v>
      </c>
      <c r="C10906">
        <v>363.67162999999999</v>
      </c>
    </row>
    <row r="10907" spans="1:3" x14ac:dyDescent="0.45">
      <c r="A10907" s="3">
        <v>45227</v>
      </c>
      <c r="B10907" s="1">
        <v>0.53771990740740738</v>
      </c>
      <c r="C10907">
        <v>363.82830999999999</v>
      </c>
    </row>
    <row r="10908" spans="1:3" x14ac:dyDescent="0.45">
      <c r="A10908" s="3">
        <v>45227</v>
      </c>
      <c r="B10908" s="1">
        <v>0.53773148148148142</v>
      </c>
      <c r="C10908">
        <v>363.94263000000001</v>
      </c>
    </row>
    <row r="10909" spans="1:3" x14ac:dyDescent="0.45">
      <c r="A10909" s="3">
        <v>45227</v>
      </c>
      <c r="B10909" s="1">
        <v>0.53774305555555557</v>
      </c>
      <c r="C10909">
        <v>363.65102999999999</v>
      </c>
    </row>
    <row r="10910" spans="1:3" x14ac:dyDescent="0.45">
      <c r="A10910" s="3">
        <v>45227</v>
      </c>
      <c r="B10910" s="1">
        <v>0.53775462962962961</v>
      </c>
      <c r="C10910">
        <v>363.33330999999998</v>
      </c>
    </row>
    <row r="10911" spans="1:3" x14ac:dyDescent="0.45">
      <c r="A10911" s="3">
        <v>45227</v>
      </c>
      <c r="B10911" s="1">
        <v>0.53776620370370376</v>
      </c>
      <c r="C10911">
        <v>363.00252999999998</v>
      </c>
    </row>
    <row r="10912" spans="1:3" x14ac:dyDescent="0.45">
      <c r="A10912" s="3">
        <v>45227</v>
      </c>
      <c r="B10912" s="1">
        <v>0.5377777777777778</v>
      </c>
      <c r="C10912">
        <v>362.58649000000003</v>
      </c>
    </row>
    <row r="10913" spans="1:3" x14ac:dyDescent="0.45">
      <c r="A10913" s="3">
        <v>45227</v>
      </c>
      <c r="B10913" s="1">
        <v>0.53778935185185184</v>
      </c>
      <c r="C10913">
        <v>362.17138999999997</v>
      </c>
    </row>
    <row r="10914" spans="1:3" x14ac:dyDescent="0.45">
      <c r="A10914" s="3">
        <v>45227</v>
      </c>
      <c r="B10914" s="1">
        <v>0.53780092592592588</v>
      </c>
      <c r="C10914">
        <v>362.05282999999997</v>
      </c>
    </row>
    <row r="10915" spans="1:3" x14ac:dyDescent="0.45">
      <c r="A10915" s="3">
        <v>45227</v>
      </c>
      <c r="B10915" s="1">
        <v>0.53781250000000003</v>
      </c>
      <c r="C10915">
        <v>362.30112000000003</v>
      </c>
    </row>
    <row r="10916" spans="1:3" x14ac:dyDescent="0.45">
      <c r="A10916" s="3">
        <v>45227</v>
      </c>
      <c r="B10916" s="1">
        <v>0.53782407407407407</v>
      </c>
      <c r="C10916">
        <v>362.17212000000001</v>
      </c>
    </row>
    <row r="10917" spans="1:3" x14ac:dyDescent="0.45">
      <c r="A10917" s="3">
        <v>45227</v>
      </c>
      <c r="B10917" s="1">
        <v>0.53783564814814822</v>
      </c>
      <c r="C10917">
        <v>362.57254</v>
      </c>
    </row>
    <row r="10918" spans="1:3" x14ac:dyDescent="0.45">
      <c r="A10918" s="3">
        <v>45227</v>
      </c>
      <c r="B10918" s="1">
        <v>0.53784722222222225</v>
      </c>
      <c r="C10918">
        <v>362.34057999999999</v>
      </c>
    </row>
    <row r="10919" spans="1:3" x14ac:dyDescent="0.45">
      <c r="A10919" s="3">
        <v>45227</v>
      </c>
      <c r="B10919" s="1">
        <v>0.53785879629629629</v>
      </c>
      <c r="C10919">
        <v>362.39487000000003</v>
      </c>
    </row>
    <row r="10920" spans="1:3" x14ac:dyDescent="0.45">
      <c r="A10920" s="3">
        <v>45227</v>
      </c>
      <c r="B10920" s="1">
        <v>0.53787037037037033</v>
      </c>
      <c r="C10920">
        <v>362.37993999999998</v>
      </c>
    </row>
    <row r="10921" spans="1:3" x14ac:dyDescent="0.45">
      <c r="A10921" s="3">
        <v>45227</v>
      </c>
      <c r="B10921" s="1">
        <v>0.53788194444444437</v>
      </c>
      <c r="C10921">
        <v>362.66214000000002</v>
      </c>
    </row>
    <row r="10922" spans="1:3" x14ac:dyDescent="0.45">
      <c r="A10922" s="3">
        <v>45227</v>
      </c>
      <c r="B10922" s="1">
        <v>0.53789351851851852</v>
      </c>
      <c r="C10922">
        <v>362.86541999999997</v>
      </c>
    </row>
    <row r="10923" spans="1:3" x14ac:dyDescent="0.45">
      <c r="A10923" s="3">
        <v>45227</v>
      </c>
      <c r="B10923" s="1">
        <v>0.53790509259259256</v>
      </c>
      <c r="C10923">
        <v>363.33022999999997</v>
      </c>
    </row>
    <row r="10924" spans="1:3" x14ac:dyDescent="0.45">
      <c r="A10924" s="3">
        <v>45227</v>
      </c>
      <c r="B10924" s="1">
        <v>0.53791666666666671</v>
      </c>
      <c r="C10924">
        <v>363.37414999999999</v>
      </c>
    </row>
    <row r="10925" spans="1:3" x14ac:dyDescent="0.45">
      <c r="A10925" s="3">
        <v>45227</v>
      </c>
      <c r="B10925" s="1">
        <v>0.53792824074074075</v>
      </c>
      <c r="C10925">
        <v>363.21767999999997</v>
      </c>
    </row>
    <row r="10926" spans="1:3" x14ac:dyDescent="0.45">
      <c r="A10926" s="3">
        <v>45227</v>
      </c>
      <c r="B10926" s="1">
        <v>0.53793981481481479</v>
      </c>
      <c r="C10926">
        <v>363.36144999999999</v>
      </c>
    </row>
    <row r="10927" spans="1:3" x14ac:dyDescent="0.45">
      <c r="A10927" s="3">
        <v>45227</v>
      </c>
      <c r="B10927" s="1">
        <v>0.53795138888888883</v>
      </c>
      <c r="C10927">
        <v>362.96953999999999</v>
      </c>
    </row>
    <row r="10928" spans="1:3" x14ac:dyDescent="0.45">
      <c r="A10928" s="3">
        <v>45227</v>
      </c>
      <c r="B10928" s="1">
        <v>0.53796296296296298</v>
      </c>
      <c r="C10928">
        <v>362.93961000000002</v>
      </c>
    </row>
    <row r="10929" spans="1:3" x14ac:dyDescent="0.45">
      <c r="A10929" s="3">
        <v>45227</v>
      </c>
      <c r="B10929" s="1">
        <v>0.53797453703703701</v>
      </c>
      <c r="C10929">
        <v>363.15035999999998</v>
      </c>
    </row>
    <row r="10930" spans="1:3" x14ac:dyDescent="0.45">
      <c r="A10930" s="3">
        <v>45227</v>
      </c>
      <c r="B10930" s="1">
        <v>0.53798611111111116</v>
      </c>
      <c r="C10930">
        <v>363.17392000000001</v>
      </c>
    </row>
    <row r="10931" spans="1:3" x14ac:dyDescent="0.45">
      <c r="A10931" s="3">
        <v>45227</v>
      </c>
      <c r="B10931" s="1">
        <v>0.5379976851851852</v>
      </c>
      <c r="C10931">
        <v>363.10543999999999</v>
      </c>
    </row>
    <row r="10932" spans="1:3" x14ac:dyDescent="0.45">
      <c r="A10932" s="3">
        <v>45227</v>
      </c>
      <c r="B10932" s="1">
        <v>0.53800925925925924</v>
      </c>
      <c r="C10932">
        <v>363.06319999999999</v>
      </c>
    </row>
    <row r="10933" spans="1:3" x14ac:dyDescent="0.45">
      <c r="A10933" s="3">
        <v>45227</v>
      </c>
      <c r="B10933" s="1">
        <v>0.53802083333333328</v>
      </c>
      <c r="C10933">
        <v>363.42392000000001</v>
      </c>
    </row>
    <row r="10934" spans="1:3" x14ac:dyDescent="0.45">
      <c r="A10934" s="3">
        <v>45227</v>
      </c>
      <c r="B10934" s="1">
        <v>0.53803240740740743</v>
      </c>
      <c r="C10934">
        <v>363.39470999999998</v>
      </c>
    </row>
    <row r="10935" spans="1:3" x14ac:dyDescent="0.45">
      <c r="A10935" s="3">
        <v>45227</v>
      </c>
      <c r="B10935" s="1">
        <v>0.53804398148148147</v>
      </c>
      <c r="C10935">
        <v>363.14145000000002</v>
      </c>
    </row>
    <row r="10936" spans="1:3" x14ac:dyDescent="0.45">
      <c r="A10936" s="3">
        <v>45227</v>
      </c>
      <c r="B10936" s="1">
        <v>0.53805555555555562</v>
      </c>
      <c r="C10936">
        <v>363.48507999999998</v>
      </c>
    </row>
    <row r="10937" spans="1:3" x14ac:dyDescent="0.45">
      <c r="A10937" s="3">
        <v>45227</v>
      </c>
      <c r="B10937" s="1">
        <v>0.53806712962962966</v>
      </c>
      <c r="C10937">
        <v>363.55502000000001</v>
      </c>
    </row>
    <row r="10938" spans="1:3" x14ac:dyDescent="0.45">
      <c r="A10938" s="3">
        <v>45227</v>
      </c>
      <c r="B10938" s="1">
        <v>0.5380787037037037</v>
      </c>
      <c r="C10938">
        <v>363.39080999999999</v>
      </c>
    </row>
    <row r="10939" spans="1:3" x14ac:dyDescent="0.45">
      <c r="A10939" s="3">
        <v>45227</v>
      </c>
      <c r="B10939" s="1">
        <v>0.53809027777777774</v>
      </c>
      <c r="C10939">
        <v>363.26947000000001</v>
      </c>
    </row>
    <row r="10940" spans="1:3" x14ac:dyDescent="0.45">
      <c r="A10940" s="3">
        <v>45227</v>
      </c>
      <c r="B10940" s="1">
        <v>0.53810185185185189</v>
      </c>
      <c r="C10940">
        <v>363.06313999999998</v>
      </c>
    </row>
    <row r="10941" spans="1:3" x14ac:dyDescent="0.45">
      <c r="A10941" s="3">
        <v>45227</v>
      </c>
      <c r="B10941" s="1">
        <v>0.53811342592592593</v>
      </c>
      <c r="C10941">
        <v>363.00060999999999</v>
      </c>
    </row>
    <row r="10942" spans="1:3" x14ac:dyDescent="0.45">
      <c r="A10942" s="3">
        <v>45227</v>
      </c>
      <c r="B10942" s="1">
        <v>0.53812499999999996</v>
      </c>
      <c r="C10942">
        <v>363.38474000000002</v>
      </c>
    </row>
    <row r="10943" spans="1:3" x14ac:dyDescent="0.45">
      <c r="A10943" s="3">
        <v>45227</v>
      </c>
      <c r="B10943" s="1">
        <v>0.53813657407407411</v>
      </c>
      <c r="C10943">
        <v>363.44409000000002</v>
      </c>
    </row>
    <row r="10944" spans="1:3" x14ac:dyDescent="0.45">
      <c r="A10944" s="3">
        <v>45227</v>
      </c>
      <c r="B10944" s="1">
        <v>0.53814814814814815</v>
      </c>
      <c r="C10944">
        <v>363.33492999999999</v>
      </c>
    </row>
    <row r="10945" spans="1:3" x14ac:dyDescent="0.45">
      <c r="A10945" s="3">
        <v>45227</v>
      </c>
      <c r="B10945" s="1">
        <v>0.53815972222222219</v>
      </c>
      <c r="C10945">
        <v>363.12243999999998</v>
      </c>
    </row>
    <row r="10946" spans="1:3" x14ac:dyDescent="0.45">
      <c r="A10946" s="3">
        <v>45227</v>
      </c>
      <c r="B10946" s="1">
        <v>0.53817129629629623</v>
      </c>
      <c r="C10946">
        <v>363.34708000000001</v>
      </c>
    </row>
    <row r="10947" spans="1:3" x14ac:dyDescent="0.45">
      <c r="A10947" s="3">
        <v>45227</v>
      </c>
      <c r="B10947" s="1">
        <v>0.53818287037037038</v>
      </c>
      <c r="C10947">
        <v>363.42435</v>
      </c>
    </row>
    <row r="10948" spans="1:3" x14ac:dyDescent="0.45">
      <c r="A10948" s="3">
        <v>45227</v>
      </c>
      <c r="B10948" s="1">
        <v>0.53819444444444442</v>
      </c>
      <c r="C10948">
        <v>363.57168999999999</v>
      </c>
    </row>
    <row r="10949" spans="1:3" x14ac:dyDescent="0.45">
      <c r="A10949" s="3">
        <v>45227</v>
      </c>
      <c r="B10949" s="1">
        <v>0.53820601851851857</v>
      </c>
      <c r="C10949">
        <v>363.16118999999998</v>
      </c>
    </row>
    <row r="10950" spans="1:3" x14ac:dyDescent="0.45">
      <c r="A10950" s="3">
        <v>45227</v>
      </c>
      <c r="B10950" s="1">
        <v>0.53821759259259261</v>
      </c>
      <c r="C10950">
        <v>363.09125</v>
      </c>
    </row>
    <row r="10951" spans="1:3" x14ac:dyDescent="0.45">
      <c r="A10951" s="3">
        <v>45227</v>
      </c>
      <c r="B10951" s="1">
        <v>0.53822916666666665</v>
      </c>
      <c r="C10951">
        <v>363.32245</v>
      </c>
    </row>
    <row r="10952" spans="1:3" x14ac:dyDescent="0.45">
      <c r="A10952" s="3">
        <v>45227</v>
      </c>
      <c r="B10952" s="1">
        <v>0.53824074074074069</v>
      </c>
      <c r="C10952">
        <v>363.19312000000002</v>
      </c>
    </row>
    <row r="10953" spans="1:3" x14ac:dyDescent="0.45">
      <c r="A10953" s="3">
        <v>45227</v>
      </c>
      <c r="B10953" s="1">
        <v>0.53825231481481484</v>
      </c>
      <c r="C10953">
        <v>363.15161000000001</v>
      </c>
    </row>
    <row r="10954" spans="1:3" x14ac:dyDescent="0.45">
      <c r="A10954" s="3">
        <v>45227</v>
      </c>
      <c r="B10954" s="1">
        <v>0.53826388888888888</v>
      </c>
      <c r="C10954">
        <v>363.13940000000002</v>
      </c>
    </row>
    <row r="10955" spans="1:3" x14ac:dyDescent="0.45">
      <c r="A10955" s="3">
        <v>45227</v>
      </c>
      <c r="B10955" s="1">
        <v>0.53827546296296302</v>
      </c>
      <c r="C10955">
        <v>363.35449</v>
      </c>
    </row>
    <row r="10956" spans="1:3" x14ac:dyDescent="0.45">
      <c r="A10956" s="3">
        <v>45227</v>
      </c>
      <c r="B10956" s="1">
        <v>0.53828703703703706</v>
      </c>
      <c r="C10956">
        <v>363.25997999999998</v>
      </c>
    </row>
    <row r="10957" spans="1:3" x14ac:dyDescent="0.45">
      <c r="A10957" s="3">
        <v>45227</v>
      </c>
      <c r="B10957" s="1">
        <v>0.5382986111111111</v>
      </c>
      <c r="C10957">
        <v>363.34127999999998</v>
      </c>
    </row>
    <row r="10958" spans="1:3" x14ac:dyDescent="0.45">
      <c r="A10958" s="3">
        <v>45227</v>
      </c>
      <c r="B10958" s="1">
        <v>0.53831018518518514</v>
      </c>
      <c r="C10958">
        <v>363.33974999999998</v>
      </c>
    </row>
    <row r="10959" spans="1:3" x14ac:dyDescent="0.45">
      <c r="A10959" s="3">
        <v>45227</v>
      </c>
      <c r="B10959" s="1">
        <v>0.53832175925925929</v>
      </c>
      <c r="C10959">
        <v>363.06830000000002</v>
      </c>
    </row>
    <row r="10960" spans="1:3" x14ac:dyDescent="0.45">
      <c r="A10960" s="3">
        <v>45227</v>
      </c>
      <c r="B10960" s="1">
        <v>0.53833333333333333</v>
      </c>
      <c r="C10960">
        <v>363.26746000000003</v>
      </c>
    </row>
    <row r="10961" spans="1:3" x14ac:dyDescent="0.45">
      <c r="A10961" s="3">
        <v>45227</v>
      </c>
      <c r="B10961" s="1">
        <v>0.53834490740740748</v>
      </c>
      <c r="C10961">
        <v>363.35088999999999</v>
      </c>
    </row>
    <row r="10962" spans="1:3" x14ac:dyDescent="0.45">
      <c r="A10962" s="3">
        <v>45227</v>
      </c>
      <c r="B10962" s="1">
        <v>0.53835648148148152</v>
      </c>
      <c r="C10962">
        <v>363.45789000000002</v>
      </c>
    </row>
    <row r="10963" spans="1:3" x14ac:dyDescent="0.45">
      <c r="A10963" s="3">
        <v>45227</v>
      </c>
      <c r="B10963" s="1">
        <v>0.53836805555555556</v>
      </c>
      <c r="C10963">
        <v>363.31281000000001</v>
      </c>
    </row>
    <row r="10964" spans="1:3" x14ac:dyDescent="0.45">
      <c r="A10964" s="3">
        <v>45227</v>
      </c>
      <c r="B10964" s="1">
        <v>0.5383796296296296</v>
      </c>
      <c r="C10964">
        <v>363.34084999999999</v>
      </c>
    </row>
    <row r="10965" spans="1:3" x14ac:dyDescent="0.45">
      <c r="A10965" s="3">
        <v>45227</v>
      </c>
      <c r="B10965" s="1">
        <v>0.53839120370370364</v>
      </c>
      <c r="C10965">
        <v>363.08864999999997</v>
      </c>
    </row>
    <row r="10966" spans="1:3" x14ac:dyDescent="0.45">
      <c r="A10966" s="3">
        <v>45227</v>
      </c>
      <c r="B10966" s="1">
        <v>0.53840277777777779</v>
      </c>
      <c r="C10966">
        <v>363.22037</v>
      </c>
    </row>
    <row r="10967" spans="1:3" x14ac:dyDescent="0.45">
      <c r="A10967" s="3">
        <v>45227</v>
      </c>
      <c r="B10967" s="1">
        <v>0.53841435185185182</v>
      </c>
      <c r="C10967">
        <v>362.90710000000001</v>
      </c>
    </row>
    <row r="10968" spans="1:3" x14ac:dyDescent="0.45">
      <c r="A10968" s="3">
        <v>45227</v>
      </c>
      <c r="B10968" s="1">
        <v>0.53842592592592597</v>
      </c>
      <c r="C10968">
        <v>363.02103</v>
      </c>
    </row>
    <row r="10969" spans="1:3" x14ac:dyDescent="0.45">
      <c r="A10969" s="3">
        <v>45227</v>
      </c>
      <c r="B10969" s="1">
        <v>0.53843750000000001</v>
      </c>
      <c r="C10969">
        <v>362.88875999999999</v>
      </c>
    </row>
    <row r="10970" spans="1:3" x14ac:dyDescent="0.45">
      <c r="A10970" s="3">
        <v>45227</v>
      </c>
      <c r="B10970" s="1">
        <v>0.53844907407407405</v>
      </c>
      <c r="C10970">
        <v>362.73250999999999</v>
      </c>
    </row>
    <row r="10971" spans="1:3" x14ac:dyDescent="0.45">
      <c r="A10971" s="3">
        <v>45227</v>
      </c>
      <c r="B10971" s="1">
        <v>0.53846064814814809</v>
      </c>
      <c r="C10971">
        <v>362.94283999999999</v>
      </c>
    </row>
    <row r="10972" spans="1:3" x14ac:dyDescent="0.45">
      <c r="A10972" s="3">
        <v>45227</v>
      </c>
      <c r="B10972" s="1">
        <v>0.53847222222222224</v>
      </c>
      <c r="C10972">
        <v>362.88922000000002</v>
      </c>
    </row>
    <row r="10973" spans="1:3" x14ac:dyDescent="0.45">
      <c r="A10973" s="3">
        <v>45227</v>
      </c>
      <c r="B10973" s="1">
        <v>0.53848379629629628</v>
      </c>
      <c r="C10973">
        <v>363.11626999999999</v>
      </c>
    </row>
    <row r="10974" spans="1:3" x14ac:dyDescent="0.45">
      <c r="A10974" s="3">
        <v>45227</v>
      </c>
      <c r="B10974" s="1">
        <v>0.53849537037037043</v>
      </c>
      <c r="C10974">
        <v>363.23343</v>
      </c>
    </row>
    <row r="10975" spans="1:3" x14ac:dyDescent="0.45">
      <c r="A10975" s="3">
        <v>45227</v>
      </c>
      <c r="B10975" s="1">
        <v>0.53850694444444447</v>
      </c>
      <c r="C10975">
        <v>363.14828</v>
      </c>
    </row>
    <row r="10976" spans="1:3" x14ac:dyDescent="0.45">
      <c r="A10976" s="3">
        <v>45227</v>
      </c>
      <c r="B10976" s="1">
        <v>0.53851851851851851</v>
      </c>
      <c r="C10976">
        <v>363.12299000000002</v>
      </c>
    </row>
    <row r="10977" spans="1:3" x14ac:dyDescent="0.45">
      <c r="A10977" s="3">
        <v>45227</v>
      </c>
      <c r="B10977" s="1">
        <v>0.53853009259259255</v>
      </c>
      <c r="C10977">
        <v>364.15005000000002</v>
      </c>
    </row>
    <row r="10978" spans="1:3" x14ac:dyDescent="0.45">
      <c r="A10978" s="3">
        <v>45227</v>
      </c>
      <c r="B10978" s="1">
        <v>0.5385416666666667</v>
      </c>
      <c r="C10978">
        <v>362.98043999999999</v>
      </c>
    </row>
    <row r="10979" spans="1:3" x14ac:dyDescent="0.45">
      <c r="A10979" s="3">
        <v>45227</v>
      </c>
      <c r="B10979" s="1">
        <v>0.53855324074074074</v>
      </c>
      <c r="C10979">
        <v>363.10329999999999</v>
      </c>
    </row>
    <row r="10980" spans="1:3" x14ac:dyDescent="0.45">
      <c r="A10980" s="3">
        <v>45227</v>
      </c>
      <c r="B10980" s="1">
        <v>0.53856481481481489</v>
      </c>
      <c r="C10980">
        <v>363.37646000000001</v>
      </c>
    </row>
    <row r="10981" spans="1:3" x14ac:dyDescent="0.45">
      <c r="A10981" s="3">
        <v>45227</v>
      </c>
      <c r="B10981" s="1">
        <v>0.53857638888888892</v>
      </c>
      <c r="C10981">
        <v>364.40294999999998</v>
      </c>
    </row>
    <row r="10982" spans="1:3" x14ac:dyDescent="0.45">
      <c r="A10982" s="3">
        <v>45227</v>
      </c>
      <c r="B10982" s="1">
        <v>0.53858796296296296</v>
      </c>
      <c r="C10982">
        <v>363.40186</v>
      </c>
    </row>
    <row r="10983" spans="1:3" x14ac:dyDescent="0.45">
      <c r="A10983" s="3">
        <v>45227</v>
      </c>
      <c r="B10983" s="1">
        <v>0.538599537037037</v>
      </c>
      <c r="C10983">
        <v>363.18380999999999</v>
      </c>
    </row>
    <row r="10984" spans="1:3" x14ac:dyDescent="0.45">
      <c r="A10984" s="3">
        <v>45227</v>
      </c>
      <c r="B10984" s="1">
        <v>0.53861111111111104</v>
      </c>
      <c r="C10984">
        <v>363.32251000000002</v>
      </c>
    </row>
    <row r="10985" spans="1:3" x14ac:dyDescent="0.45">
      <c r="A10985" s="3">
        <v>45227</v>
      </c>
      <c r="B10985" s="1">
        <v>0.53862268518518519</v>
      </c>
      <c r="C10985">
        <v>363.245</v>
      </c>
    </row>
    <row r="10986" spans="1:3" x14ac:dyDescent="0.45">
      <c r="A10986" s="3">
        <v>45227</v>
      </c>
      <c r="B10986" s="1">
        <v>0.53863425925925923</v>
      </c>
      <c r="C10986">
        <v>363.45891999999998</v>
      </c>
    </row>
    <row r="10987" spans="1:3" x14ac:dyDescent="0.45">
      <c r="A10987" s="3">
        <v>45227</v>
      </c>
      <c r="B10987" s="1">
        <v>0.53864583333333338</v>
      </c>
      <c r="C10987">
        <v>363.12630999999999</v>
      </c>
    </row>
    <row r="10988" spans="1:3" x14ac:dyDescent="0.45">
      <c r="A10988" s="3">
        <v>45227</v>
      </c>
      <c r="B10988" s="1">
        <v>0.53865740740740742</v>
      </c>
      <c r="C10988">
        <v>363.13369999999998</v>
      </c>
    </row>
    <row r="10989" spans="1:3" x14ac:dyDescent="0.45">
      <c r="A10989" s="3">
        <v>45227</v>
      </c>
      <c r="B10989" s="1">
        <v>0.53866898148148146</v>
      </c>
      <c r="C10989">
        <v>363.33237000000003</v>
      </c>
    </row>
    <row r="10990" spans="1:3" x14ac:dyDescent="0.45">
      <c r="A10990" s="3">
        <v>45227</v>
      </c>
      <c r="B10990" s="1">
        <v>0.5386805555555555</v>
      </c>
      <c r="C10990">
        <v>363.12957999999998</v>
      </c>
    </row>
    <row r="10991" spans="1:3" x14ac:dyDescent="0.45">
      <c r="A10991" s="3">
        <v>45227</v>
      </c>
      <c r="B10991" s="1">
        <v>0.53869212962962965</v>
      </c>
      <c r="C10991">
        <v>363.26510999999999</v>
      </c>
    </row>
    <row r="10992" spans="1:3" x14ac:dyDescent="0.45">
      <c r="A10992" s="3">
        <v>45227</v>
      </c>
      <c r="B10992" s="1">
        <v>0.53870370370370368</v>
      </c>
      <c r="C10992">
        <v>363.30655000000002</v>
      </c>
    </row>
    <row r="10993" spans="1:3" x14ac:dyDescent="0.45">
      <c r="A10993" s="3">
        <v>45227</v>
      </c>
      <c r="B10993" s="1">
        <v>0.53871527777777783</v>
      </c>
      <c r="C10993">
        <v>363.24822999999998</v>
      </c>
    </row>
    <row r="10994" spans="1:3" x14ac:dyDescent="0.45">
      <c r="A10994" s="3">
        <v>45227</v>
      </c>
      <c r="B10994" s="1">
        <v>0.53872685185185187</v>
      </c>
      <c r="C10994">
        <v>363.01776000000001</v>
      </c>
    </row>
    <row r="10995" spans="1:3" x14ac:dyDescent="0.45">
      <c r="A10995" s="3">
        <v>45227</v>
      </c>
      <c r="B10995" s="1">
        <v>0.53873842592592591</v>
      </c>
      <c r="C10995">
        <v>363.22408999999999</v>
      </c>
    </row>
    <row r="10996" spans="1:3" x14ac:dyDescent="0.45">
      <c r="A10996" s="3">
        <v>45227</v>
      </c>
      <c r="B10996" s="1">
        <v>0.53874999999999995</v>
      </c>
      <c r="C10996">
        <v>362.96328999999997</v>
      </c>
    </row>
    <row r="10997" spans="1:3" x14ac:dyDescent="0.45">
      <c r="A10997" s="3">
        <v>45227</v>
      </c>
      <c r="B10997" s="1">
        <v>0.5387615740740741</v>
      </c>
      <c r="C10997">
        <v>363.05626999999998</v>
      </c>
    </row>
    <row r="10998" spans="1:3" x14ac:dyDescent="0.45">
      <c r="A10998" s="3">
        <v>45227</v>
      </c>
      <c r="B10998" s="1">
        <v>0.53877314814814814</v>
      </c>
      <c r="C10998">
        <v>362.76566000000003</v>
      </c>
    </row>
    <row r="10999" spans="1:3" x14ac:dyDescent="0.45">
      <c r="A10999" s="3">
        <v>45227</v>
      </c>
      <c r="B10999" s="1">
        <v>0.53878472222222229</v>
      </c>
      <c r="C10999">
        <v>362.91858000000002</v>
      </c>
    </row>
    <row r="11000" spans="1:3" x14ac:dyDescent="0.45">
      <c r="A11000" s="3">
        <v>45227</v>
      </c>
      <c r="B11000" s="1">
        <v>0.53879629629629633</v>
      </c>
      <c r="C11000">
        <v>362.97753999999998</v>
      </c>
    </row>
    <row r="11001" spans="1:3" x14ac:dyDescent="0.45">
      <c r="A11001" s="3">
        <v>45227</v>
      </c>
      <c r="B11001" s="1">
        <v>0.53880787037037037</v>
      </c>
      <c r="C11001">
        <v>363.03766000000002</v>
      </c>
    </row>
    <row r="11002" spans="1:3" x14ac:dyDescent="0.45">
      <c r="A11002" s="3">
        <v>45227</v>
      </c>
      <c r="B11002" s="1">
        <v>0.53881944444444441</v>
      </c>
      <c r="C11002">
        <v>363.09206999999998</v>
      </c>
    </row>
    <row r="11003" spans="1:3" x14ac:dyDescent="0.45">
      <c r="A11003" s="3">
        <v>45227</v>
      </c>
      <c r="B11003" s="1">
        <v>0.53883101851851845</v>
      </c>
      <c r="C11003">
        <v>363.35736000000003</v>
      </c>
    </row>
    <row r="11004" spans="1:3" x14ac:dyDescent="0.45">
      <c r="A11004" s="3">
        <v>45227</v>
      </c>
      <c r="B11004" s="1">
        <v>0.5388425925925926</v>
      </c>
      <c r="C11004">
        <v>363.05059999999997</v>
      </c>
    </row>
    <row r="11005" spans="1:3" x14ac:dyDescent="0.45">
      <c r="A11005" s="3">
        <v>45227</v>
      </c>
      <c r="B11005" s="1">
        <v>0.53885416666666663</v>
      </c>
      <c r="C11005">
        <v>363.10613999999998</v>
      </c>
    </row>
    <row r="11006" spans="1:3" x14ac:dyDescent="0.45">
      <c r="A11006" s="3">
        <v>45227</v>
      </c>
      <c r="B11006" s="1">
        <v>0.53886574074074078</v>
      </c>
      <c r="C11006">
        <v>363.06371999999999</v>
      </c>
    </row>
    <row r="11007" spans="1:3" x14ac:dyDescent="0.45">
      <c r="A11007" s="3">
        <v>45227</v>
      </c>
      <c r="B11007" s="1">
        <v>0.53887731481481482</v>
      </c>
      <c r="C11007">
        <v>363.35226</v>
      </c>
    </row>
    <row r="11008" spans="1:3" x14ac:dyDescent="0.45">
      <c r="A11008" s="3">
        <v>45227</v>
      </c>
      <c r="B11008" s="1">
        <v>0.53888888888888886</v>
      </c>
      <c r="C11008">
        <v>363.12795999999997</v>
      </c>
    </row>
    <row r="11009" spans="1:3" x14ac:dyDescent="0.45">
      <c r="A11009" s="3">
        <v>45227</v>
      </c>
      <c r="B11009" s="1">
        <v>0.5389004629629629</v>
      </c>
      <c r="C11009">
        <v>363.49374</v>
      </c>
    </row>
    <row r="11010" spans="1:3" x14ac:dyDescent="0.45">
      <c r="A11010" s="3">
        <v>45227</v>
      </c>
      <c r="B11010" s="1">
        <v>0.53891203703703705</v>
      </c>
      <c r="C11010">
        <v>363.00326999999999</v>
      </c>
    </row>
    <row r="11011" spans="1:3" x14ac:dyDescent="0.45">
      <c r="A11011" s="3">
        <v>45227</v>
      </c>
      <c r="B11011" s="1">
        <v>0.53892361111111109</v>
      </c>
      <c r="C11011">
        <v>363.2373</v>
      </c>
    </row>
    <row r="11012" spans="1:3" x14ac:dyDescent="0.45">
      <c r="A11012" s="3">
        <v>45227</v>
      </c>
      <c r="B11012" s="1">
        <v>0.53893518518518524</v>
      </c>
      <c r="C11012">
        <v>363.21906000000001</v>
      </c>
    </row>
    <row r="11013" spans="1:3" x14ac:dyDescent="0.45">
      <c r="A11013" s="3">
        <v>45227</v>
      </c>
      <c r="B11013" s="1">
        <v>0.53894675925925928</v>
      </c>
      <c r="C11013">
        <v>363.09183000000002</v>
      </c>
    </row>
    <row r="11014" spans="1:3" x14ac:dyDescent="0.45">
      <c r="A11014" s="3">
        <v>45227</v>
      </c>
      <c r="B11014" s="1">
        <v>0.53895833333333332</v>
      </c>
      <c r="C11014">
        <v>363.30910999999998</v>
      </c>
    </row>
    <row r="11015" spans="1:3" x14ac:dyDescent="0.45">
      <c r="A11015" s="3">
        <v>45227</v>
      </c>
      <c r="B11015" s="1">
        <v>0.53896990740740736</v>
      </c>
      <c r="C11015">
        <v>363.45263999999997</v>
      </c>
    </row>
    <row r="11016" spans="1:3" x14ac:dyDescent="0.45">
      <c r="A11016" s="3">
        <v>45227</v>
      </c>
      <c r="B11016" s="1">
        <v>0.53898148148148151</v>
      </c>
      <c r="C11016">
        <v>363.49874999999997</v>
      </c>
    </row>
    <row r="11017" spans="1:3" x14ac:dyDescent="0.45">
      <c r="A11017" s="3">
        <v>45227</v>
      </c>
      <c r="B11017" s="1">
        <v>0.53899305555555554</v>
      </c>
      <c r="C11017">
        <v>363.27596999999997</v>
      </c>
    </row>
    <row r="11018" spans="1:3" x14ac:dyDescent="0.45">
      <c r="A11018" s="3">
        <v>45227</v>
      </c>
      <c r="B11018" s="1">
        <v>0.53900462962962969</v>
      </c>
      <c r="C11018">
        <v>363.18781000000001</v>
      </c>
    </row>
    <row r="11019" spans="1:3" x14ac:dyDescent="0.45">
      <c r="A11019" s="3">
        <v>45227</v>
      </c>
      <c r="B11019" s="1">
        <v>0.53901620370370373</v>
      </c>
      <c r="C11019">
        <v>362.97903000000002</v>
      </c>
    </row>
    <row r="11020" spans="1:3" x14ac:dyDescent="0.45">
      <c r="A11020" s="3">
        <v>45227</v>
      </c>
      <c r="B11020" s="1">
        <v>0.53902777777777777</v>
      </c>
      <c r="C11020">
        <v>363.01306</v>
      </c>
    </row>
    <row r="11021" spans="1:3" x14ac:dyDescent="0.45">
      <c r="A11021" s="3">
        <v>45227</v>
      </c>
      <c r="B11021" s="1">
        <v>0.53903935185185181</v>
      </c>
      <c r="C11021">
        <v>363.21021000000002</v>
      </c>
    </row>
    <row r="11022" spans="1:3" x14ac:dyDescent="0.45">
      <c r="A11022" s="3">
        <v>45227</v>
      </c>
      <c r="B11022" s="1">
        <v>0.53905092592592596</v>
      </c>
      <c r="C11022">
        <v>362.94353999999998</v>
      </c>
    </row>
    <row r="11023" spans="1:3" x14ac:dyDescent="0.45">
      <c r="A11023" s="3">
        <v>45227</v>
      </c>
      <c r="B11023" s="1">
        <v>0.5390625</v>
      </c>
      <c r="C11023">
        <v>363.04910000000001</v>
      </c>
    </row>
    <row r="11024" spans="1:3" x14ac:dyDescent="0.45">
      <c r="A11024" s="3">
        <v>45227</v>
      </c>
      <c r="B11024" s="1">
        <v>0.53907407407407404</v>
      </c>
      <c r="C11024">
        <v>363.18311</v>
      </c>
    </row>
    <row r="11025" spans="1:3" x14ac:dyDescent="0.45">
      <c r="A11025" s="3">
        <v>45227</v>
      </c>
      <c r="B11025" s="1">
        <v>0.53908564814814819</v>
      </c>
      <c r="C11025">
        <v>363.17590000000001</v>
      </c>
    </row>
    <row r="11026" spans="1:3" x14ac:dyDescent="0.45">
      <c r="A11026" s="3">
        <v>45227</v>
      </c>
      <c r="B11026" s="1">
        <v>0.53909722222222223</v>
      </c>
      <c r="C11026">
        <v>363.38925</v>
      </c>
    </row>
    <row r="11027" spans="1:3" x14ac:dyDescent="0.45">
      <c r="A11027" s="3">
        <v>45227</v>
      </c>
      <c r="B11027" s="1">
        <v>0.53910879629629627</v>
      </c>
      <c r="C11027">
        <v>362.98140999999998</v>
      </c>
    </row>
    <row r="11028" spans="1:3" x14ac:dyDescent="0.45">
      <c r="A11028" s="3">
        <v>45227</v>
      </c>
      <c r="B11028" s="1">
        <v>0.53912037037037031</v>
      </c>
      <c r="C11028">
        <v>363.22241000000002</v>
      </c>
    </row>
    <row r="11029" spans="1:3" x14ac:dyDescent="0.45">
      <c r="A11029" s="3">
        <v>45227</v>
      </c>
      <c r="B11029" s="1">
        <v>0.53913194444444446</v>
      </c>
      <c r="C11029">
        <v>363.45400999999998</v>
      </c>
    </row>
    <row r="11030" spans="1:3" x14ac:dyDescent="0.45">
      <c r="A11030" s="3">
        <v>45227</v>
      </c>
      <c r="B11030" s="1">
        <v>0.53914351851851849</v>
      </c>
      <c r="C11030">
        <v>363.40012000000002</v>
      </c>
    </row>
    <row r="11031" spans="1:3" x14ac:dyDescent="0.45">
      <c r="A11031" s="3">
        <v>45227</v>
      </c>
      <c r="B11031" s="1">
        <v>0.53915509259259264</v>
      </c>
      <c r="C11031">
        <v>363.27219000000002</v>
      </c>
    </row>
    <row r="11032" spans="1:3" x14ac:dyDescent="0.45">
      <c r="A11032" s="3">
        <v>45227</v>
      </c>
      <c r="B11032" s="1">
        <v>0.53916666666666668</v>
      </c>
      <c r="C11032">
        <v>363.23914000000002</v>
      </c>
    </row>
    <row r="11033" spans="1:3" x14ac:dyDescent="0.45">
      <c r="A11033" s="3">
        <v>45227</v>
      </c>
      <c r="B11033" s="1">
        <v>0.53917824074074072</v>
      </c>
      <c r="C11033">
        <v>363.29311999999999</v>
      </c>
    </row>
    <row r="11034" spans="1:3" x14ac:dyDescent="0.45">
      <c r="A11034" s="3">
        <v>45227</v>
      </c>
      <c r="B11034" s="1">
        <v>0.53918981481481476</v>
      </c>
      <c r="C11034">
        <v>363.33801</v>
      </c>
    </row>
    <row r="11035" spans="1:3" x14ac:dyDescent="0.45">
      <c r="A11035" s="3">
        <v>45227</v>
      </c>
      <c r="B11035" s="1">
        <v>0.53920138888888891</v>
      </c>
      <c r="C11035">
        <v>363.14206000000001</v>
      </c>
    </row>
    <row r="11036" spans="1:3" x14ac:dyDescent="0.45">
      <c r="A11036" s="3">
        <v>45227</v>
      </c>
      <c r="B11036" s="1">
        <v>0.53921296296296295</v>
      </c>
      <c r="C11036">
        <v>363.24322999999998</v>
      </c>
    </row>
    <row r="11037" spans="1:3" x14ac:dyDescent="0.45">
      <c r="A11037" s="3">
        <v>45227</v>
      </c>
      <c r="B11037" s="1">
        <v>0.5392245370370371</v>
      </c>
      <c r="C11037">
        <v>363.39490000000001</v>
      </c>
    </row>
    <row r="11038" spans="1:3" x14ac:dyDescent="0.45">
      <c r="A11038" s="3">
        <v>45227</v>
      </c>
      <c r="B11038" s="1">
        <v>0.53923611111111114</v>
      </c>
      <c r="C11038">
        <v>363.17766999999998</v>
      </c>
    </row>
    <row r="11039" spans="1:3" x14ac:dyDescent="0.45">
      <c r="A11039" s="3">
        <v>45227</v>
      </c>
      <c r="B11039" s="1">
        <v>0.53924768518518518</v>
      </c>
      <c r="C11039">
        <v>363.04633000000001</v>
      </c>
    </row>
    <row r="11040" spans="1:3" x14ac:dyDescent="0.45">
      <c r="A11040" s="3">
        <v>45227</v>
      </c>
      <c r="B11040" s="1">
        <v>0.53925925925925922</v>
      </c>
      <c r="C11040">
        <v>363.12387000000001</v>
      </c>
    </row>
    <row r="11041" spans="1:3" x14ac:dyDescent="0.45">
      <c r="A11041" s="3">
        <v>45227</v>
      </c>
      <c r="B11041" s="1">
        <v>0.53927083333333337</v>
      </c>
      <c r="C11041">
        <v>363.20605</v>
      </c>
    </row>
    <row r="11042" spans="1:3" x14ac:dyDescent="0.45">
      <c r="A11042" s="3">
        <v>45227</v>
      </c>
      <c r="B11042" s="1">
        <v>0.5392824074074074</v>
      </c>
      <c r="C11042">
        <v>363.25186000000002</v>
      </c>
    </row>
    <row r="11043" spans="1:3" x14ac:dyDescent="0.45">
      <c r="A11043" s="3">
        <v>45227</v>
      </c>
      <c r="B11043" s="1">
        <v>0.53929398148148155</v>
      </c>
      <c r="C11043">
        <v>363.46179000000001</v>
      </c>
    </row>
    <row r="11044" spans="1:3" x14ac:dyDescent="0.45">
      <c r="A11044" s="3">
        <v>45227</v>
      </c>
      <c r="B11044" s="1">
        <v>0.53930555555555559</v>
      </c>
      <c r="C11044">
        <v>363.24547999999999</v>
      </c>
    </row>
    <row r="11045" spans="1:3" x14ac:dyDescent="0.45">
      <c r="A11045" s="3">
        <v>45227</v>
      </c>
      <c r="B11045" s="1">
        <v>0.53931712962962963</v>
      </c>
      <c r="C11045">
        <v>363.25778000000003</v>
      </c>
    </row>
    <row r="11046" spans="1:3" x14ac:dyDescent="0.45">
      <c r="A11046" s="3">
        <v>45227</v>
      </c>
      <c r="B11046" s="1">
        <v>0.53932870370370367</v>
      </c>
      <c r="C11046">
        <v>363.36718999999999</v>
      </c>
    </row>
    <row r="11047" spans="1:3" x14ac:dyDescent="0.45">
      <c r="A11047" s="3">
        <v>45227</v>
      </c>
      <c r="B11047" s="1">
        <v>0.53934027777777771</v>
      </c>
      <c r="C11047">
        <v>362.95325000000003</v>
      </c>
    </row>
    <row r="11048" spans="1:3" x14ac:dyDescent="0.45">
      <c r="A11048" s="3">
        <v>45227</v>
      </c>
      <c r="B11048" s="1">
        <v>0.53935185185185186</v>
      </c>
      <c r="C11048">
        <v>363.46679999999998</v>
      </c>
    </row>
    <row r="11049" spans="1:3" x14ac:dyDescent="0.45">
      <c r="A11049" s="3">
        <v>45227</v>
      </c>
      <c r="B11049" s="1">
        <v>0.5393634259259259</v>
      </c>
      <c r="C11049">
        <v>363.64467999999999</v>
      </c>
    </row>
    <row r="11050" spans="1:3" x14ac:dyDescent="0.45">
      <c r="A11050" s="3">
        <v>45227</v>
      </c>
      <c r="B11050" s="1">
        <v>0.53937500000000005</v>
      </c>
      <c r="C11050">
        <v>363.46188000000001</v>
      </c>
    </row>
    <row r="11051" spans="1:3" x14ac:dyDescent="0.45">
      <c r="A11051" s="3">
        <v>45227</v>
      </c>
      <c r="B11051" s="1">
        <v>0.53938657407407409</v>
      </c>
      <c r="C11051">
        <v>363.51022</v>
      </c>
    </row>
    <row r="11052" spans="1:3" x14ac:dyDescent="0.45">
      <c r="A11052" s="3">
        <v>45227</v>
      </c>
      <c r="B11052" s="1">
        <v>0.53939814814814813</v>
      </c>
      <c r="C11052">
        <v>363.48910999999998</v>
      </c>
    </row>
    <row r="11053" spans="1:3" x14ac:dyDescent="0.45">
      <c r="A11053" s="3">
        <v>45227</v>
      </c>
      <c r="B11053" s="1">
        <v>0.53940972222222217</v>
      </c>
      <c r="C11053">
        <v>363.52163999999999</v>
      </c>
    </row>
    <row r="11054" spans="1:3" x14ac:dyDescent="0.45">
      <c r="A11054" s="3">
        <v>45227</v>
      </c>
      <c r="B11054" s="1">
        <v>0.53942129629629632</v>
      </c>
      <c r="C11054">
        <v>363.65114999999997</v>
      </c>
    </row>
    <row r="11055" spans="1:3" x14ac:dyDescent="0.45">
      <c r="A11055" s="3">
        <v>45227</v>
      </c>
      <c r="B11055" s="1">
        <v>0.53943287037037035</v>
      </c>
      <c r="C11055">
        <v>363.35329999999999</v>
      </c>
    </row>
    <row r="11056" spans="1:3" x14ac:dyDescent="0.45">
      <c r="A11056" s="3">
        <v>45227</v>
      </c>
      <c r="B11056" s="1">
        <v>0.5394444444444445</v>
      </c>
      <c r="C11056">
        <v>363.35946999999999</v>
      </c>
    </row>
    <row r="11057" spans="1:3" x14ac:dyDescent="0.45">
      <c r="A11057" s="3">
        <v>45227</v>
      </c>
      <c r="B11057" s="1">
        <v>0.53945601851851854</v>
      </c>
      <c r="C11057">
        <v>363.44965000000002</v>
      </c>
    </row>
    <row r="11058" spans="1:3" x14ac:dyDescent="0.45">
      <c r="A11058" s="3">
        <v>45227</v>
      </c>
      <c r="B11058" s="1">
        <v>0.53946759259259258</v>
      </c>
      <c r="C11058">
        <v>363.43142999999998</v>
      </c>
    </row>
    <row r="11059" spans="1:3" x14ac:dyDescent="0.45">
      <c r="A11059" s="3">
        <v>45227</v>
      </c>
      <c r="B11059" s="1">
        <v>0.53947916666666662</v>
      </c>
      <c r="C11059">
        <v>363.38479999999998</v>
      </c>
    </row>
    <row r="11060" spans="1:3" x14ac:dyDescent="0.45">
      <c r="A11060" s="3">
        <v>45227</v>
      </c>
      <c r="B11060" s="1">
        <v>0.53949074074074077</v>
      </c>
      <c r="C11060">
        <v>363.51668999999998</v>
      </c>
    </row>
    <row r="11061" spans="1:3" x14ac:dyDescent="0.45">
      <c r="A11061" s="3">
        <v>45227</v>
      </c>
      <c r="B11061" s="1">
        <v>0.53950231481481481</v>
      </c>
      <c r="C11061">
        <v>363.60991999999999</v>
      </c>
    </row>
    <row r="11062" spans="1:3" x14ac:dyDescent="0.45">
      <c r="A11062" s="3">
        <v>45227</v>
      </c>
      <c r="B11062" s="1">
        <v>0.53951388888888896</v>
      </c>
      <c r="C11062">
        <v>363.63357999999999</v>
      </c>
    </row>
    <row r="11063" spans="1:3" x14ac:dyDescent="0.45">
      <c r="A11063" s="3">
        <v>45227</v>
      </c>
      <c r="B11063" s="1">
        <v>0.539525462962963</v>
      </c>
      <c r="C11063">
        <v>363.63927999999999</v>
      </c>
    </row>
    <row r="11064" spans="1:3" x14ac:dyDescent="0.45">
      <c r="A11064" s="3">
        <v>45227</v>
      </c>
      <c r="B11064" s="1">
        <v>0.53953703703703704</v>
      </c>
      <c r="C11064">
        <v>363.51758000000001</v>
      </c>
    </row>
    <row r="11065" spans="1:3" x14ac:dyDescent="0.45">
      <c r="A11065" s="3">
        <v>45227</v>
      </c>
      <c r="B11065" s="1">
        <v>0.53954861111111108</v>
      </c>
      <c r="C11065">
        <v>363.60167999999999</v>
      </c>
    </row>
    <row r="11066" spans="1:3" x14ac:dyDescent="0.45">
      <c r="A11066" s="3">
        <v>45227</v>
      </c>
      <c r="B11066" s="1">
        <v>0.53956018518518511</v>
      </c>
      <c r="C11066">
        <v>363.50063999999998</v>
      </c>
    </row>
    <row r="11067" spans="1:3" x14ac:dyDescent="0.45">
      <c r="A11067" s="3">
        <v>45227</v>
      </c>
      <c r="B11067" s="1">
        <v>0.53957175925925926</v>
      </c>
      <c r="C11067">
        <v>363.53735</v>
      </c>
    </row>
    <row r="11068" spans="1:3" x14ac:dyDescent="0.45">
      <c r="A11068" s="3">
        <v>45227</v>
      </c>
      <c r="B11068" s="1">
        <v>0.5395833333333333</v>
      </c>
      <c r="C11068">
        <v>363.90436</v>
      </c>
    </row>
    <row r="11069" spans="1:3" x14ac:dyDescent="0.45">
      <c r="A11069" s="3">
        <v>45227</v>
      </c>
      <c r="B11069" s="1">
        <v>0.53959490740740745</v>
      </c>
      <c r="C11069">
        <v>363.69774999999998</v>
      </c>
    </row>
    <row r="11070" spans="1:3" x14ac:dyDescent="0.45">
      <c r="A11070" s="3">
        <v>45227</v>
      </c>
      <c r="B11070" s="1">
        <v>0.53960648148148149</v>
      </c>
      <c r="C11070">
        <v>363.40381000000002</v>
      </c>
    </row>
    <row r="11071" spans="1:3" x14ac:dyDescent="0.45">
      <c r="A11071" s="3">
        <v>45227</v>
      </c>
      <c r="B11071" s="1">
        <v>0.53961805555555553</v>
      </c>
      <c r="C11071">
        <v>363.79937999999999</v>
      </c>
    </row>
    <row r="11072" spans="1:3" x14ac:dyDescent="0.45">
      <c r="A11072" s="3">
        <v>45227</v>
      </c>
      <c r="B11072" s="1">
        <v>0.53962962962962957</v>
      </c>
      <c r="C11072">
        <v>363.92041</v>
      </c>
    </row>
    <row r="11073" spans="1:3" x14ac:dyDescent="0.45">
      <c r="A11073" s="3">
        <v>45227</v>
      </c>
      <c r="B11073" s="1">
        <v>0.53964120370370372</v>
      </c>
      <c r="C11073">
        <v>363.66107</v>
      </c>
    </row>
    <row r="11074" spans="1:3" x14ac:dyDescent="0.45">
      <c r="A11074" s="3">
        <v>45227</v>
      </c>
      <c r="B11074" s="1">
        <v>0.53965277777777776</v>
      </c>
      <c r="C11074">
        <v>363.75540000000001</v>
      </c>
    </row>
    <row r="11075" spans="1:3" x14ac:dyDescent="0.45">
      <c r="A11075" s="3">
        <v>45227</v>
      </c>
      <c r="B11075" s="1">
        <v>0.53966435185185191</v>
      </c>
      <c r="C11075">
        <v>363.76584000000003</v>
      </c>
    </row>
    <row r="11076" spans="1:3" x14ac:dyDescent="0.45">
      <c r="A11076" s="3">
        <v>45227</v>
      </c>
      <c r="B11076" s="1">
        <v>0.53967592592592595</v>
      </c>
      <c r="C11076">
        <v>363.86309999999997</v>
      </c>
    </row>
    <row r="11077" spans="1:3" x14ac:dyDescent="0.45">
      <c r="A11077" s="3">
        <v>45227</v>
      </c>
      <c r="B11077" s="1">
        <v>0.53968749999999999</v>
      </c>
      <c r="C11077">
        <v>363.58794999999998</v>
      </c>
    </row>
    <row r="11078" spans="1:3" x14ac:dyDescent="0.45">
      <c r="A11078" s="3">
        <v>45227</v>
      </c>
      <c r="B11078" s="1">
        <v>0.53969907407407403</v>
      </c>
      <c r="C11078">
        <v>363.20706000000001</v>
      </c>
    </row>
    <row r="11079" spans="1:3" x14ac:dyDescent="0.45">
      <c r="A11079" s="3">
        <v>45227</v>
      </c>
      <c r="B11079" s="1">
        <v>0.53971064814814818</v>
      </c>
      <c r="C11079">
        <v>362.99448000000001</v>
      </c>
    </row>
    <row r="11080" spans="1:3" x14ac:dyDescent="0.45">
      <c r="A11080" s="3">
        <v>45227</v>
      </c>
      <c r="B11080" s="1">
        <v>0.53972222222222221</v>
      </c>
      <c r="C11080">
        <v>363.05932999999999</v>
      </c>
    </row>
    <row r="11081" spans="1:3" x14ac:dyDescent="0.45">
      <c r="A11081" s="3">
        <v>45227</v>
      </c>
      <c r="B11081" s="1">
        <v>0.53973379629629636</v>
      </c>
      <c r="C11081">
        <v>362.91762999999997</v>
      </c>
    </row>
    <row r="11082" spans="1:3" x14ac:dyDescent="0.45">
      <c r="A11082" s="3">
        <v>45227</v>
      </c>
      <c r="B11082" s="1">
        <v>0.5397453703703704</v>
      </c>
      <c r="C11082">
        <v>362.90188999999998</v>
      </c>
    </row>
    <row r="11083" spans="1:3" x14ac:dyDescent="0.45">
      <c r="A11083" s="3">
        <v>45227</v>
      </c>
      <c r="B11083" s="1">
        <v>0.53975694444444444</v>
      </c>
      <c r="C11083">
        <v>362.83481</v>
      </c>
    </row>
    <row r="11084" spans="1:3" x14ac:dyDescent="0.45">
      <c r="A11084" s="3">
        <v>45227</v>
      </c>
      <c r="B11084" s="1">
        <v>0.53976851851851848</v>
      </c>
      <c r="C11084">
        <v>363.16989000000001</v>
      </c>
    </row>
    <row r="11085" spans="1:3" x14ac:dyDescent="0.45">
      <c r="A11085" s="3">
        <v>45227</v>
      </c>
      <c r="B11085" s="1">
        <v>0.53978009259259252</v>
      </c>
      <c r="C11085">
        <v>363.33240000000001</v>
      </c>
    </row>
    <row r="11086" spans="1:3" x14ac:dyDescent="0.45">
      <c r="A11086" s="3">
        <v>45227</v>
      </c>
      <c r="B11086" s="1">
        <v>0.53979166666666667</v>
      </c>
      <c r="C11086">
        <v>363.35924999999997</v>
      </c>
    </row>
    <row r="11087" spans="1:3" x14ac:dyDescent="0.45">
      <c r="A11087" s="3">
        <v>45227</v>
      </c>
      <c r="B11087" s="1">
        <v>0.53980324074074071</v>
      </c>
      <c r="C11087">
        <v>363.65033</v>
      </c>
    </row>
    <row r="11088" spans="1:3" x14ac:dyDescent="0.45">
      <c r="A11088" s="3">
        <v>45227</v>
      </c>
      <c r="B11088" s="1">
        <v>0.53981481481481486</v>
      </c>
      <c r="C11088">
        <v>363.63866999999999</v>
      </c>
    </row>
    <row r="11089" spans="1:3" x14ac:dyDescent="0.45">
      <c r="A11089" s="3">
        <v>45227</v>
      </c>
      <c r="B11089" s="1">
        <v>0.5398263888888889</v>
      </c>
      <c r="C11089">
        <v>363.41726999999997</v>
      </c>
    </row>
    <row r="11090" spans="1:3" x14ac:dyDescent="0.45">
      <c r="A11090" s="3">
        <v>45227</v>
      </c>
      <c r="B11090" s="1">
        <v>0.53983796296296294</v>
      </c>
      <c r="C11090">
        <v>363.65665000000001</v>
      </c>
    </row>
    <row r="11091" spans="1:3" x14ac:dyDescent="0.45">
      <c r="A11091" s="3">
        <v>45227</v>
      </c>
      <c r="B11091" s="1">
        <v>0.53984953703703698</v>
      </c>
      <c r="C11091">
        <v>363.76422000000002</v>
      </c>
    </row>
    <row r="11092" spans="1:3" x14ac:dyDescent="0.45">
      <c r="A11092" s="3">
        <v>45227</v>
      </c>
      <c r="B11092" s="1">
        <v>0.53986111111111112</v>
      </c>
      <c r="C11092">
        <v>363.67227000000003</v>
      </c>
    </row>
    <row r="11093" spans="1:3" x14ac:dyDescent="0.45">
      <c r="A11093" s="3">
        <v>45227</v>
      </c>
      <c r="B11093" s="1">
        <v>0.53987268518518516</v>
      </c>
      <c r="C11093">
        <v>363.70837</v>
      </c>
    </row>
    <row r="11094" spans="1:3" x14ac:dyDescent="0.45">
      <c r="A11094" s="3">
        <v>45227</v>
      </c>
      <c r="B11094" s="1">
        <v>0.53988425925925931</v>
      </c>
      <c r="C11094">
        <v>363.68668000000002</v>
      </c>
    </row>
    <row r="11095" spans="1:3" x14ac:dyDescent="0.45">
      <c r="A11095" s="3">
        <v>45227</v>
      </c>
      <c r="B11095" s="1">
        <v>0.53989583333333335</v>
      </c>
      <c r="C11095">
        <v>363.61948000000001</v>
      </c>
    </row>
    <row r="11096" spans="1:3" x14ac:dyDescent="0.45">
      <c r="A11096" s="3">
        <v>45227</v>
      </c>
      <c r="B11096" s="1">
        <v>0.53990740740740739</v>
      </c>
      <c r="C11096">
        <v>363.53348</v>
      </c>
    </row>
    <row r="11097" spans="1:3" x14ac:dyDescent="0.45">
      <c r="A11097" s="3">
        <v>45227</v>
      </c>
      <c r="B11097" s="1">
        <v>0.53991898148148143</v>
      </c>
      <c r="C11097">
        <v>363.61353000000003</v>
      </c>
    </row>
    <row r="11098" spans="1:3" x14ac:dyDescent="0.45">
      <c r="A11098" s="3">
        <v>45227</v>
      </c>
      <c r="B11098" s="1">
        <v>0.53993055555555558</v>
      </c>
      <c r="C11098">
        <v>363.40206999999998</v>
      </c>
    </row>
    <row r="11099" spans="1:3" x14ac:dyDescent="0.45">
      <c r="A11099" s="3">
        <v>45227</v>
      </c>
      <c r="B11099" s="1">
        <v>0.53994212962962962</v>
      </c>
      <c r="C11099">
        <v>363.25265999999999</v>
      </c>
    </row>
    <row r="11100" spans="1:3" x14ac:dyDescent="0.45">
      <c r="A11100" s="3">
        <v>45227</v>
      </c>
      <c r="B11100" s="1">
        <v>0.53995370370370377</v>
      </c>
      <c r="C11100">
        <v>363.22250000000003</v>
      </c>
    </row>
    <row r="11101" spans="1:3" x14ac:dyDescent="0.45">
      <c r="A11101" s="3">
        <v>45227</v>
      </c>
      <c r="B11101" s="1">
        <v>0.53996527777777781</v>
      </c>
      <c r="C11101">
        <v>363.33640000000003</v>
      </c>
    </row>
    <row r="11102" spans="1:3" x14ac:dyDescent="0.45">
      <c r="A11102" s="3">
        <v>45227</v>
      </c>
      <c r="B11102" s="1">
        <v>0.53997685185185185</v>
      </c>
      <c r="C11102">
        <v>363.47793999999999</v>
      </c>
    </row>
    <row r="11103" spans="1:3" x14ac:dyDescent="0.45">
      <c r="A11103" s="3">
        <v>45227</v>
      </c>
      <c r="B11103" s="1">
        <v>0.53998842592592589</v>
      </c>
      <c r="C11103">
        <v>363.27852999999999</v>
      </c>
    </row>
    <row r="11104" spans="1:3" x14ac:dyDescent="0.45">
      <c r="A11104" s="3">
        <v>45227</v>
      </c>
      <c r="B11104" s="1">
        <v>0.54</v>
      </c>
      <c r="C11104">
        <v>363.04300000000001</v>
      </c>
    </row>
    <row r="11105" spans="1:3" x14ac:dyDescent="0.45">
      <c r="A11105" s="3">
        <v>45227</v>
      </c>
      <c r="B11105" s="1">
        <v>0.54001157407407407</v>
      </c>
      <c r="C11105">
        <v>362.83983999999998</v>
      </c>
    </row>
    <row r="11106" spans="1:3" x14ac:dyDescent="0.45">
      <c r="A11106" s="3">
        <v>45227</v>
      </c>
      <c r="B11106" s="1">
        <v>0.54002314814814811</v>
      </c>
      <c r="C11106">
        <v>363.06421</v>
      </c>
    </row>
    <row r="11107" spans="1:3" x14ac:dyDescent="0.45">
      <c r="A11107" s="3">
        <v>45227</v>
      </c>
      <c r="B11107" s="1">
        <v>0.54003472222222226</v>
      </c>
      <c r="C11107">
        <v>362.9957</v>
      </c>
    </row>
    <row r="11108" spans="1:3" x14ac:dyDescent="0.45">
      <c r="A11108" s="3">
        <v>45227</v>
      </c>
      <c r="B11108" s="1">
        <v>0.5400462962962963</v>
      </c>
      <c r="C11108">
        <v>363.15877999999998</v>
      </c>
    </row>
    <row r="11109" spans="1:3" x14ac:dyDescent="0.45">
      <c r="A11109" s="3">
        <v>45227</v>
      </c>
      <c r="B11109" s="1">
        <v>0.54005787037037034</v>
      </c>
      <c r="C11109">
        <v>362.84444999999999</v>
      </c>
    </row>
    <row r="11110" spans="1:3" x14ac:dyDescent="0.45">
      <c r="A11110" s="3">
        <v>45227</v>
      </c>
      <c r="B11110" s="1">
        <v>0.54006944444444438</v>
      </c>
      <c r="C11110">
        <v>362.81725999999998</v>
      </c>
    </row>
    <row r="11111" spans="1:3" x14ac:dyDescent="0.45">
      <c r="A11111" s="3">
        <v>45227</v>
      </c>
      <c r="B11111" s="1">
        <v>0.54008101851851853</v>
      </c>
      <c r="C11111">
        <v>362.90311000000003</v>
      </c>
    </row>
    <row r="11112" spans="1:3" x14ac:dyDescent="0.45">
      <c r="A11112" s="3">
        <v>45227</v>
      </c>
      <c r="B11112" s="1">
        <v>0.54009259259259257</v>
      </c>
      <c r="C11112">
        <v>362.72473000000002</v>
      </c>
    </row>
    <row r="11113" spans="1:3" x14ac:dyDescent="0.45">
      <c r="A11113" s="3">
        <v>45227</v>
      </c>
      <c r="B11113" s="1">
        <v>0.54010416666666672</v>
      </c>
      <c r="C11113">
        <v>362.75301999999999</v>
      </c>
    </row>
    <row r="11114" spans="1:3" x14ac:dyDescent="0.45">
      <c r="A11114" s="3">
        <v>45227</v>
      </c>
      <c r="B11114" s="1">
        <v>0.54011574074074076</v>
      </c>
      <c r="C11114">
        <v>362.82587000000001</v>
      </c>
    </row>
    <row r="11115" spans="1:3" x14ac:dyDescent="0.45">
      <c r="A11115" s="3">
        <v>45227</v>
      </c>
      <c r="B11115" s="1">
        <v>0.5401273148148148</v>
      </c>
      <c r="C11115">
        <v>362.62371999999999</v>
      </c>
    </row>
    <row r="11116" spans="1:3" x14ac:dyDescent="0.45">
      <c r="A11116" s="3">
        <v>45227</v>
      </c>
      <c r="B11116" s="1">
        <v>0.54013888888888884</v>
      </c>
      <c r="C11116">
        <v>362.02231</v>
      </c>
    </row>
    <row r="11117" spans="1:3" x14ac:dyDescent="0.45">
      <c r="A11117" s="3">
        <v>45227</v>
      </c>
      <c r="B11117" s="1">
        <v>0.54015046296296299</v>
      </c>
      <c r="C11117">
        <v>361.76208000000003</v>
      </c>
    </row>
    <row r="11118" spans="1:3" x14ac:dyDescent="0.45">
      <c r="A11118" s="3">
        <v>45227</v>
      </c>
      <c r="B11118" s="1">
        <v>0.54016203703703702</v>
      </c>
      <c r="C11118">
        <v>361.2081</v>
      </c>
    </row>
    <row r="11119" spans="1:3" x14ac:dyDescent="0.45">
      <c r="A11119" s="3">
        <v>45227</v>
      </c>
      <c r="B11119" s="1">
        <v>0.54017361111111117</v>
      </c>
      <c r="C11119">
        <v>360.87130999999999</v>
      </c>
    </row>
    <row r="11120" spans="1:3" x14ac:dyDescent="0.45">
      <c r="A11120" s="3">
        <v>45227</v>
      </c>
      <c r="B11120" s="1">
        <v>0.54018518518518521</v>
      </c>
      <c r="C11120">
        <v>360.87905999999998</v>
      </c>
    </row>
    <row r="11121" spans="1:3" x14ac:dyDescent="0.45">
      <c r="A11121" s="3">
        <v>45227</v>
      </c>
      <c r="B11121" s="1">
        <v>0.54019675925925925</v>
      </c>
      <c r="C11121">
        <v>360.73227000000003</v>
      </c>
    </row>
    <row r="11122" spans="1:3" x14ac:dyDescent="0.45">
      <c r="A11122" s="3">
        <v>45227</v>
      </c>
      <c r="B11122" s="1">
        <v>0.54020833333333329</v>
      </c>
      <c r="C11122">
        <v>361.13729999999998</v>
      </c>
    </row>
    <row r="11123" spans="1:3" x14ac:dyDescent="0.45">
      <c r="A11123" s="3">
        <v>45227</v>
      </c>
      <c r="B11123" s="1">
        <v>0.54021990740740744</v>
      </c>
      <c r="C11123">
        <v>361.47338999999999</v>
      </c>
    </row>
    <row r="11124" spans="1:3" x14ac:dyDescent="0.45">
      <c r="A11124" s="3">
        <v>45227</v>
      </c>
      <c r="B11124" s="1">
        <v>0.54023148148148148</v>
      </c>
      <c r="C11124">
        <v>361.71575999999999</v>
      </c>
    </row>
    <row r="11125" spans="1:3" x14ac:dyDescent="0.45">
      <c r="A11125" s="3">
        <v>45227</v>
      </c>
      <c r="B11125" s="1">
        <v>0.54024305555555563</v>
      </c>
      <c r="C11125">
        <v>361.89116999999999</v>
      </c>
    </row>
    <row r="11126" spans="1:3" x14ac:dyDescent="0.45">
      <c r="A11126" s="3">
        <v>45227</v>
      </c>
      <c r="B11126" s="1">
        <v>0.54025462962962967</v>
      </c>
      <c r="C11126">
        <v>361.66739000000001</v>
      </c>
    </row>
    <row r="11127" spans="1:3" x14ac:dyDescent="0.45">
      <c r="A11127" s="3">
        <v>45227</v>
      </c>
      <c r="B11127" s="1">
        <v>0.54026620370370371</v>
      </c>
      <c r="C11127">
        <v>361.6268</v>
      </c>
    </row>
    <row r="11128" spans="1:3" x14ac:dyDescent="0.45">
      <c r="A11128" s="3">
        <v>45227</v>
      </c>
      <c r="B11128" s="1">
        <v>0.54027777777777775</v>
      </c>
      <c r="C11128">
        <v>361.53296</v>
      </c>
    </row>
    <row r="11129" spans="1:3" x14ac:dyDescent="0.45">
      <c r="A11129" s="3">
        <v>45227</v>
      </c>
      <c r="B11129" s="1">
        <v>0.54028935185185178</v>
      </c>
      <c r="C11129">
        <v>361.18912</v>
      </c>
    </row>
    <row r="11130" spans="1:3" x14ac:dyDescent="0.45">
      <c r="A11130" s="3">
        <v>45227</v>
      </c>
      <c r="B11130" s="1">
        <v>0.54030092592592593</v>
      </c>
      <c r="C11130">
        <v>360.50351000000001</v>
      </c>
    </row>
    <row r="11131" spans="1:3" x14ac:dyDescent="0.45">
      <c r="A11131" s="3">
        <v>45227</v>
      </c>
      <c r="B11131" s="1">
        <v>0.54031249999999997</v>
      </c>
      <c r="C11131">
        <v>360.23108000000002</v>
      </c>
    </row>
    <row r="11132" spans="1:3" x14ac:dyDescent="0.45">
      <c r="A11132" s="3">
        <v>45227</v>
      </c>
      <c r="B11132" s="1">
        <v>0.54032407407407412</v>
      </c>
      <c r="C11132">
        <v>359.60912999999999</v>
      </c>
    </row>
    <row r="11133" spans="1:3" x14ac:dyDescent="0.45">
      <c r="A11133" s="3">
        <v>45227</v>
      </c>
      <c r="B11133" s="1">
        <v>0.54033564814814816</v>
      </c>
      <c r="C11133">
        <v>358.76317999999998</v>
      </c>
    </row>
    <row r="11134" spans="1:3" x14ac:dyDescent="0.45">
      <c r="A11134" s="3">
        <v>45227</v>
      </c>
      <c r="B11134" s="1">
        <v>0.5403472222222222</v>
      </c>
      <c r="C11134">
        <v>357.90845000000002</v>
      </c>
    </row>
    <row r="11135" spans="1:3" x14ac:dyDescent="0.45">
      <c r="A11135" s="3">
        <v>45227</v>
      </c>
      <c r="B11135" s="1">
        <v>0.54035879629629624</v>
      </c>
      <c r="C11135">
        <v>358.21645999999998</v>
      </c>
    </row>
    <row r="11136" spans="1:3" x14ac:dyDescent="0.45">
      <c r="A11136" s="3">
        <v>45227</v>
      </c>
      <c r="B11136" s="1">
        <v>0.54037037037037039</v>
      </c>
      <c r="C11136">
        <v>359.20987000000002</v>
      </c>
    </row>
    <row r="11137" spans="1:3" x14ac:dyDescent="0.45">
      <c r="A11137" s="3">
        <v>45227</v>
      </c>
      <c r="B11137" s="1">
        <v>0.54038194444444443</v>
      </c>
      <c r="C11137">
        <v>360.09827000000001</v>
      </c>
    </row>
    <row r="11138" spans="1:3" x14ac:dyDescent="0.45">
      <c r="A11138" s="3">
        <v>45227</v>
      </c>
      <c r="B11138" s="1">
        <v>0.54039351851851858</v>
      </c>
      <c r="C11138">
        <v>360.28894000000003</v>
      </c>
    </row>
    <row r="11139" spans="1:3" x14ac:dyDescent="0.45">
      <c r="A11139" s="3">
        <v>45227</v>
      </c>
      <c r="B11139" s="1">
        <v>0.54040509259259262</v>
      </c>
      <c r="C11139">
        <v>360.20648</v>
      </c>
    </row>
    <row r="11140" spans="1:3" x14ac:dyDescent="0.45">
      <c r="A11140" s="3">
        <v>45227</v>
      </c>
      <c r="B11140" s="1">
        <v>0.54041666666666666</v>
      </c>
      <c r="C11140">
        <v>360.28357</v>
      </c>
    </row>
    <row r="11141" spans="1:3" x14ac:dyDescent="0.45">
      <c r="A11141" s="3">
        <v>45227</v>
      </c>
      <c r="B11141" s="1">
        <v>0.5404282407407407</v>
      </c>
      <c r="C11141">
        <v>360.625</v>
      </c>
    </row>
    <row r="11142" spans="1:3" x14ac:dyDescent="0.45">
      <c r="A11142" s="3">
        <v>45227</v>
      </c>
      <c r="B11142" s="1">
        <v>0.54043981481481485</v>
      </c>
      <c r="C11142">
        <v>360.48253999999997</v>
      </c>
    </row>
    <row r="11143" spans="1:3" x14ac:dyDescent="0.45">
      <c r="A11143" s="3">
        <v>45227</v>
      </c>
      <c r="B11143" s="1">
        <v>0.54045138888888888</v>
      </c>
      <c r="C11143">
        <v>360.56213000000002</v>
      </c>
    </row>
    <row r="11144" spans="1:3" x14ac:dyDescent="0.45">
      <c r="A11144" s="3">
        <v>45227</v>
      </c>
      <c r="B11144" s="1">
        <v>0.54046296296296303</v>
      </c>
      <c r="C11144">
        <v>360.77695</v>
      </c>
    </row>
    <row r="11145" spans="1:3" x14ac:dyDescent="0.45">
      <c r="A11145" s="3">
        <v>45227</v>
      </c>
      <c r="B11145" s="1">
        <v>0.54047453703703707</v>
      </c>
      <c r="C11145">
        <v>360.52562999999998</v>
      </c>
    </row>
    <row r="11146" spans="1:3" x14ac:dyDescent="0.45">
      <c r="A11146" s="3">
        <v>45227</v>
      </c>
      <c r="B11146" s="1">
        <v>0.54048611111111111</v>
      </c>
      <c r="C11146">
        <v>360.67322000000001</v>
      </c>
    </row>
    <row r="11147" spans="1:3" x14ac:dyDescent="0.45">
      <c r="A11147" s="3">
        <v>45227</v>
      </c>
      <c r="B11147" s="1">
        <v>0.54049768518518515</v>
      </c>
      <c r="C11147">
        <v>360.56646999999998</v>
      </c>
    </row>
    <row r="11148" spans="1:3" x14ac:dyDescent="0.45">
      <c r="A11148" s="3">
        <v>45227</v>
      </c>
      <c r="B11148" s="1">
        <v>0.54050925925925919</v>
      </c>
      <c r="C11148">
        <v>360.76019000000002</v>
      </c>
    </row>
    <row r="11149" spans="1:3" x14ac:dyDescent="0.45">
      <c r="A11149" s="3">
        <v>45227</v>
      </c>
      <c r="B11149" s="1">
        <v>0.54052083333333334</v>
      </c>
      <c r="C11149">
        <v>360.61160000000001</v>
      </c>
    </row>
    <row r="11150" spans="1:3" x14ac:dyDescent="0.45">
      <c r="A11150" s="3">
        <v>45227</v>
      </c>
      <c r="B11150" s="1">
        <v>0.54053240740740738</v>
      </c>
      <c r="C11150">
        <v>360.86664000000002</v>
      </c>
    </row>
    <row r="11151" spans="1:3" x14ac:dyDescent="0.45">
      <c r="A11151" s="3">
        <v>45227</v>
      </c>
      <c r="B11151" s="1">
        <v>0.54054398148148153</v>
      </c>
      <c r="C11151">
        <v>361.59334999999999</v>
      </c>
    </row>
    <row r="11152" spans="1:3" x14ac:dyDescent="0.45">
      <c r="A11152" s="3">
        <v>45227</v>
      </c>
      <c r="B11152" s="1">
        <v>0.54055555555555557</v>
      </c>
      <c r="C11152">
        <v>360.98248000000001</v>
      </c>
    </row>
    <row r="11153" spans="1:3" x14ac:dyDescent="0.45">
      <c r="A11153" s="3">
        <v>45227</v>
      </c>
      <c r="B11153" s="1">
        <v>0.54056712962962961</v>
      </c>
      <c r="C11153">
        <v>360.91070999999999</v>
      </c>
    </row>
    <row r="11154" spans="1:3" x14ac:dyDescent="0.45">
      <c r="A11154" s="3">
        <v>45227</v>
      </c>
      <c r="B11154" s="1">
        <v>0.54057870370370364</v>
      </c>
      <c r="C11154">
        <v>360.97919000000002</v>
      </c>
    </row>
    <row r="11155" spans="1:3" x14ac:dyDescent="0.45">
      <c r="A11155" s="3">
        <v>45227</v>
      </c>
      <c r="B11155" s="1">
        <v>0.54059027777777779</v>
      </c>
      <c r="C11155">
        <v>360.70010000000002</v>
      </c>
    </row>
    <row r="11156" spans="1:3" x14ac:dyDescent="0.45">
      <c r="A11156" s="3">
        <v>45227</v>
      </c>
      <c r="B11156" s="1">
        <v>0.54060185185185183</v>
      </c>
      <c r="C11156">
        <v>360.54644999999999</v>
      </c>
    </row>
    <row r="11157" spans="1:3" x14ac:dyDescent="0.45">
      <c r="A11157" s="3">
        <v>45227</v>
      </c>
      <c r="B11157" s="1">
        <v>0.54061342592592598</v>
      </c>
      <c r="C11157">
        <v>360.45569</v>
      </c>
    </row>
    <row r="11158" spans="1:3" x14ac:dyDescent="0.45">
      <c r="A11158" s="3">
        <v>45227</v>
      </c>
      <c r="B11158" s="1">
        <v>0.54062500000000002</v>
      </c>
      <c r="C11158">
        <v>360.55554000000001</v>
      </c>
    </row>
    <row r="11159" spans="1:3" x14ac:dyDescent="0.45">
      <c r="A11159" s="3">
        <v>45227</v>
      </c>
      <c r="B11159" s="1">
        <v>0.54063657407407406</v>
      </c>
      <c r="C11159">
        <v>360.41399999999999</v>
      </c>
    </row>
    <row r="11160" spans="1:3" x14ac:dyDescent="0.45">
      <c r="A11160" s="3">
        <v>45227</v>
      </c>
      <c r="B11160" s="1">
        <v>0.5406481481481481</v>
      </c>
      <c r="C11160">
        <v>360.53751</v>
      </c>
    </row>
    <row r="11161" spans="1:3" x14ac:dyDescent="0.45">
      <c r="A11161" s="3">
        <v>45227</v>
      </c>
      <c r="B11161" s="1">
        <v>0.54065972222222225</v>
      </c>
      <c r="C11161">
        <v>360.28530999999998</v>
      </c>
    </row>
    <row r="11162" spans="1:3" x14ac:dyDescent="0.45">
      <c r="A11162" s="3">
        <v>45227</v>
      </c>
      <c r="B11162" s="1">
        <v>0.54067129629629629</v>
      </c>
      <c r="C11162">
        <v>360.05453</v>
      </c>
    </row>
    <row r="11163" spans="1:3" x14ac:dyDescent="0.45">
      <c r="A11163" s="3">
        <v>45227</v>
      </c>
      <c r="B11163" s="1">
        <v>0.54068287037037044</v>
      </c>
      <c r="C11163">
        <v>360.18997000000002</v>
      </c>
    </row>
    <row r="11164" spans="1:3" x14ac:dyDescent="0.45">
      <c r="A11164" s="3">
        <v>45227</v>
      </c>
      <c r="B11164" s="1">
        <v>0.54069444444444448</v>
      </c>
      <c r="C11164">
        <v>360.12033000000002</v>
      </c>
    </row>
    <row r="11165" spans="1:3" x14ac:dyDescent="0.45">
      <c r="A11165" s="3">
        <v>45227</v>
      </c>
      <c r="B11165" s="1">
        <v>0.54070601851851852</v>
      </c>
      <c r="C11165">
        <v>360.01614000000001</v>
      </c>
    </row>
    <row r="11166" spans="1:3" x14ac:dyDescent="0.45">
      <c r="A11166" s="3">
        <v>45227</v>
      </c>
      <c r="B11166" s="1">
        <v>0.54071759259259256</v>
      </c>
      <c r="C11166">
        <v>360.27938999999998</v>
      </c>
    </row>
    <row r="11167" spans="1:3" x14ac:dyDescent="0.45">
      <c r="A11167" s="3">
        <v>45227</v>
      </c>
      <c r="B11167" s="1">
        <v>0.54072916666666659</v>
      </c>
      <c r="C11167">
        <v>360.37427000000002</v>
      </c>
    </row>
    <row r="11168" spans="1:3" x14ac:dyDescent="0.45">
      <c r="A11168" s="3">
        <v>45227</v>
      </c>
      <c r="B11168" s="1">
        <v>0.54074074074074074</v>
      </c>
      <c r="C11168">
        <v>360.22214000000002</v>
      </c>
    </row>
    <row r="11169" spans="1:3" x14ac:dyDescent="0.45">
      <c r="A11169" s="3">
        <v>45227</v>
      </c>
      <c r="B11169" s="1">
        <v>0.54075231481481478</v>
      </c>
      <c r="C11169">
        <v>360.43848000000003</v>
      </c>
    </row>
    <row r="11170" spans="1:3" x14ac:dyDescent="0.45">
      <c r="A11170" s="3">
        <v>45227</v>
      </c>
      <c r="B11170" s="1">
        <v>0.54076388888888893</v>
      </c>
      <c r="C11170">
        <v>360.25722999999999</v>
      </c>
    </row>
    <row r="11171" spans="1:3" x14ac:dyDescent="0.45">
      <c r="A11171" s="3">
        <v>45227</v>
      </c>
      <c r="B11171" s="1">
        <v>0.54077546296296297</v>
      </c>
      <c r="C11171">
        <v>360.26760999999999</v>
      </c>
    </row>
    <row r="11172" spans="1:3" x14ac:dyDescent="0.45">
      <c r="A11172" s="3">
        <v>45227</v>
      </c>
      <c r="B11172" s="1">
        <v>0.54078703703703701</v>
      </c>
      <c r="C11172">
        <v>360.40417000000002</v>
      </c>
    </row>
    <row r="11173" spans="1:3" x14ac:dyDescent="0.45">
      <c r="A11173" s="3">
        <v>45227</v>
      </c>
      <c r="B11173" s="1">
        <v>0.54079861111111105</v>
      </c>
      <c r="C11173">
        <v>360.65399000000002</v>
      </c>
    </row>
    <row r="11174" spans="1:3" x14ac:dyDescent="0.45">
      <c r="A11174" s="3">
        <v>45227</v>
      </c>
      <c r="B11174" s="1">
        <v>0.5408101851851852</v>
      </c>
      <c r="C11174">
        <v>360.82186999999999</v>
      </c>
    </row>
    <row r="11175" spans="1:3" x14ac:dyDescent="0.45">
      <c r="A11175" s="3">
        <v>45227</v>
      </c>
      <c r="B11175" s="1">
        <v>0.54082175925925924</v>
      </c>
      <c r="C11175">
        <v>360.77078</v>
      </c>
    </row>
    <row r="11176" spans="1:3" x14ac:dyDescent="0.45">
      <c r="A11176" s="3">
        <v>45227</v>
      </c>
      <c r="B11176" s="1">
        <v>0.54083333333333339</v>
      </c>
      <c r="C11176">
        <v>360.68567000000002</v>
      </c>
    </row>
    <row r="11177" spans="1:3" x14ac:dyDescent="0.45">
      <c r="A11177" s="3">
        <v>45227</v>
      </c>
      <c r="B11177" s="1">
        <v>0.54084490740740743</v>
      </c>
      <c r="C11177">
        <v>360.52542</v>
      </c>
    </row>
    <row r="11178" spans="1:3" x14ac:dyDescent="0.45">
      <c r="A11178" s="3">
        <v>45227</v>
      </c>
      <c r="B11178" s="1">
        <v>0.54085648148148147</v>
      </c>
      <c r="C11178">
        <v>360.50482</v>
      </c>
    </row>
    <row r="11179" spans="1:3" x14ac:dyDescent="0.45">
      <c r="A11179" s="3">
        <v>45227</v>
      </c>
      <c r="B11179" s="1">
        <v>0.5408680555555555</v>
      </c>
      <c r="C11179">
        <v>360.46494000000001</v>
      </c>
    </row>
    <row r="11180" spans="1:3" x14ac:dyDescent="0.45">
      <c r="A11180" s="3">
        <v>45227</v>
      </c>
      <c r="B11180" s="1">
        <v>0.54087962962962965</v>
      </c>
      <c r="C11180">
        <v>360.42187999999999</v>
      </c>
    </row>
    <row r="11181" spans="1:3" x14ac:dyDescent="0.45">
      <c r="A11181" s="3">
        <v>45227</v>
      </c>
      <c r="B11181" s="1">
        <v>0.54089120370370369</v>
      </c>
      <c r="C11181">
        <v>360.35410000000002</v>
      </c>
    </row>
    <row r="11182" spans="1:3" x14ac:dyDescent="0.45">
      <c r="A11182" s="3">
        <v>45227</v>
      </c>
      <c r="B11182" s="1">
        <v>0.54090277777777784</v>
      </c>
      <c r="C11182">
        <v>360.4194</v>
      </c>
    </row>
    <row r="11183" spans="1:3" x14ac:dyDescent="0.45">
      <c r="A11183" s="3">
        <v>45227</v>
      </c>
      <c r="B11183" s="1">
        <v>0.54091435185185188</v>
      </c>
      <c r="C11183">
        <v>360.39449999999999</v>
      </c>
    </row>
    <row r="11184" spans="1:3" x14ac:dyDescent="0.45">
      <c r="A11184" s="3">
        <v>45227</v>
      </c>
      <c r="B11184" s="1">
        <v>0.54092592592592592</v>
      </c>
      <c r="C11184">
        <v>360.64693999999997</v>
      </c>
    </row>
    <row r="11185" spans="1:3" x14ac:dyDescent="0.45">
      <c r="A11185" s="3">
        <v>45227</v>
      </c>
      <c r="B11185" s="1">
        <v>0.54093749999999996</v>
      </c>
      <c r="C11185">
        <v>360.22638000000001</v>
      </c>
    </row>
    <row r="11186" spans="1:3" x14ac:dyDescent="0.45">
      <c r="A11186" s="3">
        <v>45227</v>
      </c>
      <c r="B11186" s="1">
        <v>0.54094907407407411</v>
      </c>
      <c r="C11186">
        <v>360.39963</v>
      </c>
    </row>
    <row r="11187" spans="1:3" x14ac:dyDescent="0.45">
      <c r="A11187" s="3">
        <v>45227</v>
      </c>
      <c r="B11187" s="1">
        <v>0.54096064814814815</v>
      </c>
      <c r="C11187">
        <v>360.32053000000002</v>
      </c>
    </row>
    <row r="11188" spans="1:3" x14ac:dyDescent="0.45">
      <c r="A11188" s="3">
        <v>45227</v>
      </c>
      <c r="B11188" s="1">
        <v>0.54097222222222219</v>
      </c>
      <c r="C11188">
        <v>360.30554000000001</v>
      </c>
    </row>
    <row r="11189" spans="1:3" x14ac:dyDescent="0.45">
      <c r="A11189" s="3">
        <v>45227</v>
      </c>
      <c r="B11189" s="1">
        <v>0.54098379629629634</v>
      </c>
      <c r="C11189">
        <v>360.00580000000002</v>
      </c>
    </row>
    <row r="11190" spans="1:3" x14ac:dyDescent="0.45">
      <c r="A11190" s="3">
        <v>45227</v>
      </c>
      <c r="B11190" s="1">
        <v>0.54099537037037038</v>
      </c>
      <c r="C11190">
        <v>359.98705999999999</v>
      </c>
    </row>
    <row r="11191" spans="1:3" x14ac:dyDescent="0.45">
      <c r="A11191" s="3">
        <v>45227</v>
      </c>
      <c r="B11191" s="1">
        <v>0.54100694444444442</v>
      </c>
      <c r="C11191">
        <v>360.13988999999998</v>
      </c>
    </row>
    <row r="11192" spans="1:3" x14ac:dyDescent="0.45">
      <c r="A11192" s="3">
        <v>45227</v>
      </c>
      <c r="B11192" s="1">
        <v>0.54101851851851845</v>
      </c>
      <c r="C11192">
        <v>360.25268999999997</v>
      </c>
    </row>
    <row r="11193" spans="1:3" x14ac:dyDescent="0.45">
      <c r="A11193" s="3">
        <v>45227</v>
      </c>
      <c r="B11193" s="1">
        <v>0.5410300925925926</v>
      </c>
      <c r="C11193">
        <v>359.93126999999998</v>
      </c>
    </row>
    <row r="11194" spans="1:3" x14ac:dyDescent="0.45">
      <c r="A11194" s="3">
        <v>45227</v>
      </c>
      <c r="B11194" s="1">
        <v>0.54104166666666664</v>
      </c>
      <c r="C11194">
        <v>360.21976000000001</v>
      </c>
    </row>
    <row r="11195" spans="1:3" x14ac:dyDescent="0.45">
      <c r="A11195" s="3">
        <v>45227</v>
      </c>
      <c r="B11195" s="1">
        <v>0.54105324074074079</v>
      </c>
      <c r="C11195">
        <v>359.92153999999999</v>
      </c>
    </row>
    <row r="11196" spans="1:3" x14ac:dyDescent="0.45">
      <c r="A11196" s="3">
        <v>45227</v>
      </c>
      <c r="B11196" s="1">
        <v>0.54106481481481483</v>
      </c>
      <c r="C11196">
        <v>360.48163</v>
      </c>
    </row>
    <row r="11197" spans="1:3" x14ac:dyDescent="0.45">
      <c r="A11197" s="3">
        <v>45227</v>
      </c>
      <c r="B11197" s="1">
        <v>0.54107638888888887</v>
      </c>
      <c r="C11197">
        <v>366.54473999999999</v>
      </c>
    </row>
    <row r="11198" spans="1:3" x14ac:dyDescent="0.45">
      <c r="A11198" s="3">
        <v>45227</v>
      </c>
      <c r="B11198" s="1">
        <v>0.54108796296296291</v>
      </c>
      <c r="C11198">
        <v>379.29088999999999</v>
      </c>
    </row>
    <row r="11199" spans="1:3" x14ac:dyDescent="0.45">
      <c r="A11199" s="3">
        <v>45227</v>
      </c>
      <c r="B11199" s="1">
        <v>0.54109953703703706</v>
      </c>
      <c r="C11199">
        <v>384.97552000000002</v>
      </c>
    </row>
    <row r="11200" spans="1:3" x14ac:dyDescent="0.45">
      <c r="A11200" s="3">
        <v>45227</v>
      </c>
      <c r="B11200" s="1">
        <v>0.5411111111111111</v>
      </c>
      <c r="C11200">
        <v>386.05356</v>
      </c>
    </row>
    <row r="11201" spans="1:3" x14ac:dyDescent="0.45">
      <c r="A11201" s="3">
        <v>45227</v>
      </c>
      <c r="B11201" s="1">
        <v>0.54112268518518525</v>
      </c>
      <c r="C11201">
        <v>386.16061000000002</v>
      </c>
    </row>
    <row r="11202" spans="1:3" x14ac:dyDescent="0.45">
      <c r="A11202" s="3">
        <v>45227</v>
      </c>
      <c r="B11202" s="1">
        <v>0.54113425925925929</v>
      </c>
      <c r="C11202">
        <v>386.71582000000001</v>
      </c>
    </row>
    <row r="11203" spans="1:3" x14ac:dyDescent="0.45">
      <c r="A11203" s="3">
        <v>45227</v>
      </c>
      <c r="B11203" s="1">
        <v>0.54114583333333333</v>
      </c>
      <c r="C11203">
        <v>387.13623000000001</v>
      </c>
    </row>
    <row r="11204" spans="1:3" x14ac:dyDescent="0.45">
      <c r="A11204" s="3">
        <v>45227</v>
      </c>
      <c r="B11204" s="1">
        <v>0.54115740740740736</v>
      </c>
      <c r="C11204">
        <v>388.45900999999998</v>
      </c>
    </row>
    <row r="11205" spans="1:3" x14ac:dyDescent="0.45">
      <c r="A11205" s="3">
        <v>45227</v>
      </c>
      <c r="B11205" s="1">
        <v>0.54116898148148151</v>
      </c>
      <c r="C11205">
        <v>389.20175</v>
      </c>
    </row>
    <row r="11206" spans="1:3" x14ac:dyDescent="0.45">
      <c r="A11206" s="3">
        <v>45227</v>
      </c>
      <c r="B11206" s="1">
        <v>0.54118055555555555</v>
      </c>
      <c r="C11206">
        <v>389.6431</v>
      </c>
    </row>
    <row r="11207" spans="1:3" x14ac:dyDescent="0.45">
      <c r="A11207" s="3">
        <v>45227</v>
      </c>
      <c r="B11207" s="1">
        <v>0.5411921296296297</v>
      </c>
      <c r="C11207">
        <v>389.50918999999999</v>
      </c>
    </row>
    <row r="11208" spans="1:3" x14ac:dyDescent="0.45">
      <c r="A11208" s="3">
        <v>45227</v>
      </c>
      <c r="B11208" s="1">
        <v>0.54120370370370374</v>
      </c>
      <c r="C11208">
        <v>389.49448000000001</v>
      </c>
    </row>
    <row r="11209" spans="1:3" x14ac:dyDescent="0.45">
      <c r="A11209" s="3">
        <v>45227</v>
      </c>
      <c r="B11209" s="1">
        <v>0.54121527777777778</v>
      </c>
      <c r="C11209">
        <v>389.81238000000002</v>
      </c>
    </row>
    <row r="11210" spans="1:3" x14ac:dyDescent="0.45">
      <c r="A11210" s="3">
        <v>45227</v>
      </c>
      <c r="B11210" s="1">
        <v>0.54122685185185182</v>
      </c>
      <c r="C11210">
        <v>389.87142999999998</v>
      </c>
    </row>
    <row r="11211" spans="1:3" x14ac:dyDescent="0.45">
      <c r="A11211" s="3">
        <v>45227</v>
      </c>
      <c r="B11211" s="1">
        <v>0.54123842592592586</v>
      </c>
      <c r="C11211">
        <v>389.59976</v>
      </c>
    </row>
    <row r="11212" spans="1:3" x14ac:dyDescent="0.45">
      <c r="A11212" s="3">
        <v>45227</v>
      </c>
      <c r="B11212" s="1">
        <v>0.54125000000000001</v>
      </c>
      <c r="C11212">
        <v>389.18209999999999</v>
      </c>
    </row>
    <row r="11213" spans="1:3" x14ac:dyDescent="0.45">
      <c r="A11213" s="3">
        <v>45227</v>
      </c>
      <c r="B11213" s="1">
        <v>0.54126157407407405</v>
      </c>
      <c r="C11213">
        <v>388.73205999999999</v>
      </c>
    </row>
    <row r="11214" spans="1:3" x14ac:dyDescent="0.45">
      <c r="A11214" s="3">
        <v>45227</v>
      </c>
      <c r="B11214" s="1">
        <v>0.5412731481481482</v>
      </c>
      <c r="C11214">
        <v>388.67755</v>
      </c>
    </row>
    <row r="11215" spans="1:3" x14ac:dyDescent="0.45">
      <c r="A11215" s="3">
        <v>45227</v>
      </c>
      <c r="B11215" s="1">
        <v>0.54128472222222224</v>
      </c>
      <c r="C11215">
        <v>388.66122000000001</v>
      </c>
    </row>
    <row r="11216" spans="1:3" x14ac:dyDescent="0.45">
      <c r="A11216" s="3">
        <v>45227</v>
      </c>
      <c r="B11216" s="1">
        <v>0.54129629629629628</v>
      </c>
      <c r="C11216">
        <v>388.76645000000002</v>
      </c>
    </row>
    <row r="11217" spans="1:3" x14ac:dyDescent="0.45">
      <c r="A11217" s="3">
        <v>45227</v>
      </c>
      <c r="B11217" s="1">
        <v>0.54130787037037031</v>
      </c>
      <c r="C11217">
        <v>389.3399</v>
      </c>
    </row>
    <row r="11218" spans="1:3" x14ac:dyDescent="0.45">
      <c r="A11218" s="3">
        <v>45227</v>
      </c>
      <c r="B11218" s="1">
        <v>0.54131944444444446</v>
      </c>
      <c r="C11218">
        <v>389.82763999999997</v>
      </c>
    </row>
    <row r="11219" spans="1:3" x14ac:dyDescent="0.45">
      <c r="A11219" s="3">
        <v>45227</v>
      </c>
      <c r="B11219" s="1">
        <v>0.5413310185185185</v>
      </c>
      <c r="C11219">
        <v>389.99669999999998</v>
      </c>
    </row>
    <row r="11220" spans="1:3" x14ac:dyDescent="0.45">
      <c r="A11220" s="3">
        <v>45227</v>
      </c>
      <c r="B11220" s="1">
        <v>0.54134259259259265</v>
      </c>
      <c r="C11220">
        <v>390.05266999999998</v>
      </c>
    </row>
    <row r="11221" spans="1:3" x14ac:dyDescent="0.45">
      <c r="A11221" s="3">
        <v>45227</v>
      </c>
      <c r="B11221" s="1">
        <v>0.54135416666666669</v>
      </c>
      <c r="C11221">
        <v>390.14312999999999</v>
      </c>
    </row>
    <row r="11222" spans="1:3" x14ac:dyDescent="0.45">
      <c r="A11222" s="3">
        <v>45227</v>
      </c>
      <c r="B11222" s="1">
        <v>0.54136574074074073</v>
      </c>
      <c r="C11222">
        <v>390.16467</v>
      </c>
    </row>
    <row r="11223" spans="1:3" x14ac:dyDescent="0.45">
      <c r="A11223" s="3">
        <v>45227</v>
      </c>
      <c r="B11223" s="1">
        <v>0.54137731481481477</v>
      </c>
      <c r="C11223">
        <v>390.11612000000002</v>
      </c>
    </row>
    <row r="11224" spans="1:3" x14ac:dyDescent="0.45">
      <c r="A11224" s="3">
        <v>45227</v>
      </c>
      <c r="B11224" s="1">
        <v>0.54138888888888892</v>
      </c>
      <c r="C11224">
        <v>390.34307999999999</v>
      </c>
    </row>
    <row r="11225" spans="1:3" x14ac:dyDescent="0.45">
      <c r="A11225" s="3">
        <v>45227</v>
      </c>
      <c r="B11225" s="1">
        <v>0.54140046296296296</v>
      </c>
      <c r="C11225">
        <v>390.15935999999999</v>
      </c>
    </row>
    <row r="11226" spans="1:3" x14ac:dyDescent="0.45">
      <c r="A11226" s="3">
        <v>45227</v>
      </c>
      <c r="B11226" s="1">
        <v>0.54141203703703711</v>
      </c>
      <c r="C11226">
        <v>390.15836000000002</v>
      </c>
    </row>
    <row r="11227" spans="1:3" x14ac:dyDescent="0.45">
      <c r="A11227" s="3">
        <v>45227</v>
      </c>
      <c r="B11227" s="1">
        <v>0.54142361111111115</v>
      </c>
      <c r="C11227">
        <v>390.29500999999999</v>
      </c>
    </row>
    <row r="11228" spans="1:3" x14ac:dyDescent="0.45">
      <c r="A11228" s="3">
        <v>45227</v>
      </c>
      <c r="B11228" s="1">
        <v>0.54143518518518519</v>
      </c>
      <c r="C11228">
        <v>389.75125000000003</v>
      </c>
    </row>
    <row r="11229" spans="1:3" x14ac:dyDescent="0.45">
      <c r="A11229" s="3">
        <v>45227</v>
      </c>
      <c r="B11229" s="1">
        <v>0.54144675925925922</v>
      </c>
      <c r="C11229">
        <v>389.81774999999999</v>
      </c>
    </row>
    <row r="11230" spans="1:3" x14ac:dyDescent="0.45">
      <c r="A11230" s="3">
        <v>45227</v>
      </c>
      <c r="B11230" s="1">
        <v>0.54145833333333326</v>
      </c>
      <c r="C11230">
        <v>389.82808999999997</v>
      </c>
    </row>
    <row r="11231" spans="1:3" x14ac:dyDescent="0.45">
      <c r="A11231" s="3">
        <v>45227</v>
      </c>
      <c r="B11231" s="1">
        <v>0.54146990740740741</v>
      </c>
      <c r="C11231">
        <v>390.06558000000001</v>
      </c>
    </row>
    <row r="11232" spans="1:3" x14ac:dyDescent="0.45">
      <c r="A11232" s="3">
        <v>45227</v>
      </c>
      <c r="B11232" s="1">
        <v>0.54148148148148145</v>
      </c>
      <c r="C11232">
        <v>389.93511999999998</v>
      </c>
    </row>
    <row r="11233" spans="1:3" x14ac:dyDescent="0.45">
      <c r="A11233" s="3">
        <v>45227</v>
      </c>
      <c r="B11233" s="1">
        <v>0.5414930555555556</v>
      </c>
      <c r="C11233">
        <v>390.01134999999999</v>
      </c>
    </row>
    <row r="11234" spans="1:3" x14ac:dyDescent="0.45">
      <c r="A11234" s="3">
        <v>45227</v>
      </c>
      <c r="B11234" s="1">
        <v>0.54150462962962964</v>
      </c>
      <c r="C11234">
        <v>389.86333999999999</v>
      </c>
    </row>
    <row r="11235" spans="1:3" x14ac:dyDescent="0.45">
      <c r="A11235" s="3">
        <v>45227</v>
      </c>
      <c r="B11235" s="1">
        <v>0.54151620370370368</v>
      </c>
      <c r="C11235">
        <v>389.81952000000001</v>
      </c>
    </row>
    <row r="11236" spans="1:3" x14ac:dyDescent="0.45">
      <c r="A11236" s="3">
        <v>45227</v>
      </c>
      <c r="B11236" s="1">
        <v>0.54152777777777772</v>
      </c>
      <c r="C11236">
        <v>390.04921999999999</v>
      </c>
    </row>
    <row r="11237" spans="1:3" x14ac:dyDescent="0.45">
      <c r="A11237" s="3">
        <v>45227</v>
      </c>
      <c r="B11237" s="1">
        <v>0.54153935185185187</v>
      </c>
      <c r="C11237">
        <v>389.75058000000001</v>
      </c>
    </row>
    <row r="11238" spans="1:3" x14ac:dyDescent="0.45">
      <c r="A11238" s="3">
        <v>45227</v>
      </c>
      <c r="B11238" s="1">
        <v>0.54155092592592591</v>
      </c>
      <c r="C11238">
        <v>389.86646000000002</v>
      </c>
    </row>
    <row r="11239" spans="1:3" x14ac:dyDescent="0.45">
      <c r="A11239" s="3">
        <v>45227</v>
      </c>
      <c r="B11239" s="1">
        <v>0.54156250000000006</v>
      </c>
      <c r="C11239">
        <v>390.01488999999998</v>
      </c>
    </row>
    <row r="11240" spans="1:3" x14ac:dyDescent="0.45">
      <c r="A11240" s="3">
        <v>45227</v>
      </c>
      <c r="B11240" s="1">
        <v>0.5415740740740741</v>
      </c>
      <c r="C11240">
        <v>391.16104000000001</v>
      </c>
    </row>
    <row r="11241" spans="1:3" x14ac:dyDescent="0.45">
      <c r="A11241" s="3">
        <v>45227</v>
      </c>
      <c r="B11241" s="1">
        <v>0.54158564814814814</v>
      </c>
      <c r="C11241">
        <v>392.39510999999999</v>
      </c>
    </row>
    <row r="11242" spans="1:3" x14ac:dyDescent="0.45">
      <c r="A11242" s="3">
        <v>45227</v>
      </c>
      <c r="B11242" s="1">
        <v>0.54159722222222217</v>
      </c>
      <c r="C11242">
        <v>392.18167</v>
      </c>
    </row>
    <row r="11243" spans="1:3" x14ac:dyDescent="0.45">
      <c r="A11243" s="3">
        <v>45227</v>
      </c>
      <c r="B11243" s="1">
        <v>0.54160879629629632</v>
      </c>
      <c r="C11243">
        <v>391.80135999999999</v>
      </c>
    </row>
    <row r="11244" spans="1:3" x14ac:dyDescent="0.45">
      <c r="A11244" s="3">
        <v>45227</v>
      </c>
      <c r="B11244" s="1">
        <v>0.54162037037037036</v>
      </c>
      <c r="C11244">
        <v>391.57056</v>
      </c>
    </row>
    <row r="11245" spans="1:3" x14ac:dyDescent="0.45">
      <c r="A11245" s="3">
        <v>45227</v>
      </c>
      <c r="B11245" s="1">
        <v>0.54163194444444451</v>
      </c>
      <c r="C11245">
        <v>391.69623000000001</v>
      </c>
    </row>
    <row r="11246" spans="1:3" x14ac:dyDescent="0.45">
      <c r="A11246" s="3">
        <v>45227</v>
      </c>
      <c r="B11246" s="1">
        <v>0.54164351851851855</v>
      </c>
      <c r="C11246">
        <v>391.47269</v>
      </c>
    </row>
    <row r="11247" spans="1:3" x14ac:dyDescent="0.45">
      <c r="A11247" s="3">
        <v>45227</v>
      </c>
      <c r="B11247" s="1">
        <v>0.54165509259259259</v>
      </c>
      <c r="C11247">
        <v>391.33346999999998</v>
      </c>
    </row>
    <row r="11248" spans="1:3" x14ac:dyDescent="0.45">
      <c r="A11248" s="3">
        <v>45227</v>
      </c>
      <c r="B11248" s="1">
        <v>0.54166666666666663</v>
      </c>
      <c r="C11248">
        <v>390.68536</v>
      </c>
    </row>
    <row r="11249" spans="1:3" x14ac:dyDescent="0.45">
      <c r="A11249" s="3">
        <v>45227</v>
      </c>
      <c r="B11249" s="1">
        <v>0.54167824074074067</v>
      </c>
      <c r="C11249">
        <v>390.42255</v>
      </c>
    </row>
    <row r="11250" spans="1:3" x14ac:dyDescent="0.45">
      <c r="A11250" s="3">
        <v>45227</v>
      </c>
      <c r="B11250" s="1">
        <v>0.54168981481481482</v>
      </c>
      <c r="C11250">
        <v>389.96411000000001</v>
      </c>
    </row>
    <row r="11251" spans="1:3" x14ac:dyDescent="0.45">
      <c r="A11251" s="3">
        <v>45227</v>
      </c>
      <c r="B11251" s="1">
        <v>0.54170138888888886</v>
      </c>
      <c r="C11251">
        <v>390.66854999999998</v>
      </c>
    </row>
    <row r="11252" spans="1:3" x14ac:dyDescent="0.45">
      <c r="A11252" s="3">
        <v>45227</v>
      </c>
      <c r="B11252" s="1">
        <v>0.54171296296296301</v>
      </c>
      <c r="C11252">
        <v>391.67183999999997</v>
      </c>
    </row>
    <row r="11253" spans="1:3" x14ac:dyDescent="0.45">
      <c r="A11253" s="3">
        <v>45227</v>
      </c>
      <c r="B11253" s="1">
        <v>0.54172453703703705</v>
      </c>
      <c r="C11253">
        <v>391.77548000000002</v>
      </c>
    </row>
    <row r="11254" spans="1:3" x14ac:dyDescent="0.45">
      <c r="A11254" s="3">
        <v>45227</v>
      </c>
      <c r="B11254" s="1">
        <v>0.54173611111111108</v>
      </c>
      <c r="C11254">
        <v>391.17644999999999</v>
      </c>
    </row>
    <row r="11255" spans="1:3" x14ac:dyDescent="0.45">
      <c r="A11255" s="3">
        <v>45227</v>
      </c>
      <c r="B11255" s="1">
        <v>0.54174768518518512</v>
      </c>
      <c r="C11255">
        <v>390.92061999999999</v>
      </c>
    </row>
    <row r="11256" spans="1:3" x14ac:dyDescent="0.45">
      <c r="A11256" s="3">
        <v>45227</v>
      </c>
      <c r="B11256" s="1">
        <v>0.54175925925925927</v>
      </c>
      <c r="C11256">
        <v>390.38828000000001</v>
      </c>
    </row>
    <row r="11257" spans="1:3" x14ac:dyDescent="0.45">
      <c r="A11257" s="3">
        <v>45227</v>
      </c>
      <c r="B11257" s="1">
        <v>0.54177083333333331</v>
      </c>
      <c r="C11257">
        <v>390.35753999999997</v>
      </c>
    </row>
    <row r="11258" spans="1:3" x14ac:dyDescent="0.45">
      <c r="A11258" s="3">
        <v>45227</v>
      </c>
      <c r="B11258" s="1">
        <v>0.54178240740740746</v>
      </c>
      <c r="C11258">
        <v>389.67361</v>
      </c>
    </row>
    <row r="11259" spans="1:3" x14ac:dyDescent="0.45">
      <c r="A11259" s="3">
        <v>45227</v>
      </c>
      <c r="B11259" s="1">
        <v>0.5417939814814815</v>
      </c>
      <c r="C11259">
        <v>388.79538000000002</v>
      </c>
    </row>
    <row r="11260" spans="1:3" x14ac:dyDescent="0.45">
      <c r="A11260" s="3">
        <v>45227</v>
      </c>
      <c r="B11260" s="1">
        <v>0.54180555555555554</v>
      </c>
      <c r="C11260">
        <v>387.58762000000002</v>
      </c>
    </row>
    <row r="11261" spans="1:3" x14ac:dyDescent="0.45">
      <c r="A11261" s="3">
        <v>45227</v>
      </c>
      <c r="B11261" s="1">
        <v>0.54181712962962958</v>
      </c>
      <c r="C11261">
        <v>387.14510999999999</v>
      </c>
    </row>
    <row r="11262" spans="1:3" x14ac:dyDescent="0.45">
      <c r="A11262" s="3">
        <v>45227</v>
      </c>
      <c r="B11262" s="1">
        <v>0.54182870370370373</v>
      </c>
      <c r="C11262">
        <v>387.03088000000002</v>
      </c>
    </row>
    <row r="11263" spans="1:3" x14ac:dyDescent="0.45">
      <c r="A11263" s="3">
        <v>45227</v>
      </c>
      <c r="B11263" s="1">
        <v>0.54184027777777777</v>
      </c>
      <c r="C11263">
        <v>385.09798999999998</v>
      </c>
    </row>
    <row r="11264" spans="1:3" x14ac:dyDescent="0.45">
      <c r="A11264" s="3">
        <v>45227</v>
      </c>
      <c r="B11264" s="1">
        <v>0.54185185185185192</v>
      </c>
      <c r="C11264">
        <v>381.27399000000003</v>
      </c>
    </row>
    <row r="11265" spans="1:3" x14ac:dyDescent="0.45">
      <c r="A11265" s="3">
        <v>45227</v>
      </c>
      <c r="B11265" s="1">
        <v>0.54186342592592596</v>
      </c>
      <c r="C11265">
        <v>382.30417</v>
      </c>
    </row>
    <row r="11266" spans="1:3" x14ac:dyDescent="0.45">
      <c r="A11266" s="3">
        <v>45227</v>
      </c>
      <c r="B11266" s="1">
        <v>0.541875</v>
      </c>
      <c r="C11266">
        <v>384.37848000000002</v>
      </c>
    </row>
    <row r="11267" spans="1:3" x14ac:dyDescent="0.45">
      <c r="A11267" s="3">
        <v>45227</v>
      </c>
      <c r="B11267" s="1">
        <v>0.54188657407407403</v>
      </c>
      <c r="C11267">
        <v>385.06011999999998</v>
      </c>
    </row>
    <row r="11268" spans="1:3" x14ac:dyDescent="0.45">
      <c r="A11268" s="3">
        <v>45227</v>
      </c>
      <c r="B11268" s="1">
        <v>0.54189814814814818</v>
      </c>
      <c r="C11268">
        <v>385.25497000000001</v>
      </c>
    </row>
    <row r="11269" spans="1:3" x14ac:dyDescent="0.45">
      <c r="A11269" s="3">
        <v>45227</v>
      </c>
      <c r="B11269" s="1">
        <v>0.54190972222222222</v>
      </c>
      <c r="C11269">
        <v>385.45470999999998</v>
      </c>
    </row>
    <row r="11270" spans="1:3" x14ac:dyDescent="0.45">
      <c r="A11270" s="3">
        <v>45227</v>
      </c>
      <c r="B11270" s="1">
        <v>0.54192129629629626</v>
      </c>
      <c r="C11270">
        <v>386.07873999999998</v>
      </c>
    </row>
    <row r="11271" spans="1:3" x14ac:dyDescent="0.45">
      <c r="A11271" s="3">
        <v>45227</v>
      </c>
      <c r="B11271" s="1">
        <v>0.54193287037037041</v>
      </c>
      <c r="C11271">
        <v>386.64017000000001</v>
      </c>
    </row>
    <row r="11272" spans="1:3" x14ac:dyDescent="0.45">
      <c r="A11272" s="3">
        <v>45227</v>
      </c>
      <c r="B11272" s="1">
        <v>0.54194444444444445</v>
      </c>
      <c r="C11272">
        <v>387.16723999999999</v>
      </c>
    </row>
    <row r="11273" spans="1:3" x14ac:dyDescent="0.45">
      <c r="A11273" s="3">
        <v>45227</v>
      </c>
      <c r="B11273" s="1">
        <v>0.54195601851851849</v>
      </c>
      <c r="C11273">
        <v>388.03671000000003</v>
      </c>
    </row>
    <row r="11274" spans="1:3" x14ac:dyDescent="0.45">
      <c r="A11274" s="3">
        <v>45227</v>
      </c>
      <c r="B11274" s="1">
        <v>0.54196759259259253</v>
      </c>
      <c r="C11274">
        <v>389.32977</v>
      </c>
    </row>
    <row r="11275" spans="1:3" x14ac:dyDescent="0.45">
      <c r="A11275" s="3">
        <v>45227</v>
      </c>
      <c r="B11275" s="1">
        <v>0.54197916666666668</v>
      </c>
      <c r="C11275">
        <v>389.81493999999998</v>
      </c>
    </row>
    <row r="11276" spans="1:3" x14ac:dyDescent="0.45">
      <c r="A11276" s="3">
        <v>45227</v>
      </c>
      <c r="B11276" s="1">
        <v>0.54199074074074072</v>
      </c>
      <c r="C11276">
        <v>389.75885</v>
      </c>
    </row>
    <row r="11277" spans="1:3" x14ac:dyDescent="0.45">
      <c r="A11277" s="3">
        <v>45227</v>
      </c>
      <c r="B11277" s="1">
        <v>0.54200231481481487</v>
      </c>
      <c r="C11277">
        <v>389.39343000000002</v>
      </c>
    </row>
    <row r="11278" spans="1:3" x14ac:dyDescent="0.45">
      <c r="A11278" s="3">
        <v>45227</v>
      </c>
      <c r="B11278" s="1">
        <v>0.54201388888888891</v>
      </c>
      <c r="C11278">
        <v>388.73061999999999</v>
      </c>
    </row>
    <row r="11279" spans="1:3" x14ac:dyDescent="0.45">
      <c r="A11279" s="3">
        <v>45227</v>
      </c>
      <c r="B11279" s="1">
        <v>0.54202546296296295</v>
      </c>
      <c r="C11279">
        <v>389.05243000000002</v>
      </c>
    </row>
    <row r="11280" spans="1:3" x14ac:dyDescent="0.45">
      <c r="A11280" s="3">
        <v>45227</v>
      </c>
      <c r="B11280" s="1">
        <v>0.54203703703703698</v>
      </c>
      <c r="C11280">
        <v>389.94278000000003</v>
      </c>
    </row>
    <row r="11281" spans="1:3" x14ac:dyDescent="0.45">
      <c r="A11281" s="3">
        <v>45227</v>
      </c>
      <c r="B11281" s="1">
        <v>0.54204861111111113</v>
      </c>
      <c r="C11281">
        <v>389.81247000000002</v>
      </c>
    </row>
    <row r="11282" spans="1:3" x14ac:dyDescent="0.45">
      <c r="A11282" s="3">
        <v>45227</v>
      </c>
      <c r="B11282" s="1">
        <v>0.54206018518518517</v>
      </c>
      <c r="C11282">
        <v>389.80014</v>
      </c>
    </row>
    <row r="11283" spans="1:3" x14ac:dyDescent="0.45">
      <c r="A11283" s="3">
        <v>45227</v>
      </c>
      <c r="B11283" s="1">
        <v>0.54207175925925932</v>
      </c>
      <c r="C11283">
        <v>390.04183999999998</v>
      </c>
    </row>
    <row r="11284" spans="1:3" x14ac:dyDescent="0.45">
      <c r="A11284" s="3">
        <v>45227</v>
      </c>
      <c r="B11284" s="1">
        <v>0.54208333333333336</v>
      </c>
      <c r="C11284">
        <v>389.71508999999998</v>
      </c>
    </row>
    <row r="11285" spans="1:3" x14ac:dyDescent="0.45">
      <c r="A11285" s="3">
        <v>45227</v>
      </c>
      <c r="B11285" s="1">
        <v>0.5420949074074074</v>
      </c>
      <c r="C11285">
        <v>389.38785000000001</v>
      </c>
    </row>
    <row r="11286" spans="1:3" x14ac:dyDescent="0.45">
      <c r="A11286" s="3">
        <v>45227</v>
      </c>
      <c r="B11286" s="1">
        <v>0.54210648148148144</v>
      </c>
      <c r="C11286">
        <v>389.65305000000001</v>
      </c>
    </row>
    <row r="11287" spans="1:3" x14ac:dyDescent="0.45">
      <c r="A11287" s="3">
        <v>45227</v>
      </c>
      <c r="B11287" s="1">
        <v>0.54211805555555559</v>
      </c>
      <c r="C11287">
        <v>389.73415999999997</v>
      </c>
    </row>
    <row r="11288" spans="1:3" x14ac:dyDescent="0.45">
      <c r="A11288" s="3">
        <v>45227</v>
      </c>
      <c r="B11288" s="1">
        <v>0.54212962962962963</v>
      </c>
      <c r="C11288">
        <v>390.32364000000001</v>
      </c>
    </row>
    <row r="11289" spans="1:3" x14ac:dyDescent="0.45">
      <c r="A11289" s="3">
        <v>45227</v>
      </c>
      <c r="B11289" s="1">
        <v>0.54214120370370367</v>
      </c>
      <c r="C11289">
        <v>390.23032000000001</v>
      </c>
    </row>
    <row r="11290" spans="1:3" x14ac:dyDescent="0.45">
      <c r="A11290" s="3">
        <v>45227</v>
      </c>
      <c r="B11290" s="1">
        <v>0.54215277777777782</v>
      </c>
      <c r="C11290">
        <v>390.11252000000002</v>
      </c>
    </row>
    <row r="11291" spans="1:3" x14ac:dyDescent="0.45">
      <c r="A11291" s="3">
        <v>45227</v>
      </c>
      <c r="B11291" s="1">
        <v>0.54216435185185186</v>
      </c>
      <c r="C11291">
        <v>390.00839000000002</v>
      </c>
    </row>
    <row r="11292" spans="1:3" x14ac:dyDescent="0.45">
      <c r="A11292" s="3">
        <v>45227</v>
      </c>
      <c r="B11292" s="1">
        <v>0.54217592592592589</v>
      </c>
      <c r="C11292">
        <v>390.10919000000001</v>
      </c>
    </row>
    <row r="11293" spans="1:3" x14ac:dyDescent="0.45">
      <c r="A11293" s="3">
        <v>45227</v>
      </c>
      <c r="B11293" s="1">
        <v>0.54218749999999993</v>
      </c>
      <c r="C11293">
        <v>390.18612999999999</v>
      </c>
    </row>
    <row r="11294" spans="1:3" x14ac:dyDescent="0.45">
      <c r="A11294" s="3">
        <v>45227</v>
      </c>
      <c r="B11294" s="1">
        <v>0.54219907407407408</v>
      </c>
      <c r="C11294">
        <v>390.11594000000002</v>
      </c>
    </row>
    <row r="11295" spans="1:3" x14ac:dyDescent="0.45">
      <c r="A11295" s="3">
        <v>45227</v>
      </c>
      <c r="B11295" s="1">
        <v>0.54221064814814812</v>
      </c>
      <c r="C11295">
        <v>389.84857</v>
      </c>
    </row>
    <row r="11296" spans="1:3" x14ac:dyDescent="0.45">
      <c r="A11296" s="3">
        <v>45227</v>
      </c>
      <c r="B11296" s="1">
        <v>0.54222222222222227</v>
      </c>
      <c r="C11296">
        <v>389.7756</v>
      </c>
    </row>
    <row r="11297" spans="1:3" x14ac:dyDescent="0.45">
      <c r="A11297" s="3">
        <v>45227</v>
      </c>
      <c r="B11297" s="1">
        <v>0.54223379629629631</v>
      </c>
      <c r="C11297">
        <v>389.71499999999997</v>
      </c>
    </row>
    <row r="11298" spans="1:3" x14ac:dyDescent="0.45">
      <c r="A11298" s="3">
        <v>45227</v>
      </c>
      <c r="B11298" s="1">
        <v>0.54224537037037035</v>
      </c>
      <c r="C11298">
        <v>389.71251999999998</v>
      </c>
    </row>
    <row r="11299" spans="1:3" x14ac:dyDescent="0.45">
      <c r="A11299" s="3">
        <v>45227</v>
      </c>
      <c r="B11299" s="1">
        <v>0.54225694444444439</v>
      </c>
      <c r="C11299">
        <v>389.73000999999999</v>
      </c>
    </row>
    <row r="11300" spans="1:3" x14ac:dyDescent="0.45">
      <c r="A11300" s="3">
        <v>45227</v>
      </c>
      <c r="B11300" s="1">
        <v>0.54226851851851854</v>
      </c>
      <c r="C11300">
        <v>389.81655999999998</v>
      </c>
    </row>
    <row r="11301" spans="1:3" x14ac:dyDescent="0.45">
      <c r="A11301" s="3">
        <v>45227</v>
      </c>
      <c r="B11301" s="1">
        <v>0.54228009259259258</v>
      </c>
      <c r="C11301">
        <v>389.62714</v>
      </c>
    </row>
    <row r="11302" spans="1:3" x14ac:dyDescent="0.45">
      <c r="A11302" s="3">
        <v>45227</v>
      </c>
      <c r="B11302" s="1">
        <v>0.54229166666666673</v>
      </c>
      <c r="C11302">
        <v>389.48050000000001</v>
      </c>
    </row>
    <row r="11303" spans="1:3" x14ac:dyDescent="0.45">
      <c r="A11303" s="3">
        <v>45227</v>
      </c>
      <c r="B11303" s="1">
        <v>0.54230324074074077</v>
      </c>
      <c r="C11303">
        <v>389.49023</v>
      </c>
    </row>
    <row r="11304" spans="1:3" x14ac:dyDescent="0.45">
      <c r="A11304" s="3">
        <v>45227</v>
      </c>
      <c r="B11304" s="1">
        <v>0.54231481481481481</v>
      </c>
      <c r="C11304">
        <v>389.69006000000002</v>
      </c>
    </row>
    <row r="11305" spans="1:3" x14ac:dyDescent="0.45">
      <c r="A11305" s="3">
        <v>45227</v>
      </c>
      <c r="B11305" s="1">
        <v>0.54232638888888884</v>
      </c>
      <c r="C11305">
        <v>389.61928999999998</v>
      </c>
    </row>
    <row r="11306" spans="1:3" x14ac:dyDescent="0.45">
      <c r="A11306" s="3">
        <v>45227</v>
      </c>
      <c r="B11306" s="1">
        <v>0.54233796296296299</v>
      </c>
      <c r="C11306">
        <v>389.68646000000001</v>
      </c>
    </row>
    <row r="11307" spans="1:3" x14ac:dyDescent="0.45">
      <c r="A11307" s="3">
        <v>45227</v>
      </c>
      <c r="B11307" s="1">
        <v>0.54234953703703703</v>
      </c>
      <c r="C11307">
        <v>389.64172000000002</v>
      </c>
    </row>
    <row r="11308" spans="1:3" x14ac:dyDescent="0.45">
      <c r="A11308" s="3">
        <v>45227</v>
      </c>
      <c r="B11308" s="1">
        <v>0.54236111111111118</v>
      </c>
      <c r="C11308">
        <v>389.7355</v>
      </c>
    </row>
    <row r="11309" spans="1:3" x14ac:dyDescent="0.45">
      <c r="A11309" s="3">
        <v>45227</v>
      </c>
      <c r="B11309" s="1">
        <v>0.54237268518518522</v>
      </c>
      <c r="C11309">
        <v>389.49380000000002</v>
      </c>
    </row>
    <row r="11310" spans="1:3" x14ac:dyDescent="0.45">
      <c r="A11310" s="3">
        <v>45227</v>
      </c>
      <c r="B11310" s="1">
        <v>0.54238425925925926</v>
      </c>
      <c r="C11310">
        <v>389.69305000000003</v>
      </c>
    </row>
    <row r="11311" spans="1:3" x14ac:dyDescent="0.45">
      <c r="A11311" s="3">
        <v>45227</v>
      </c>
      <c r="B11311" s="1">
        <v>0.5423958333333333</v>
      </c>
      <c r="C11311">
        <v>389.66897999999998</v>
      </c>
    </row>
    <row r="11312" spans="1:3" x14ac:dyDescent="0.45">
      <c r="A11312" s="3">
        <v>45227</v>
      </c>
      <c r="B11312" s="1">
        <v>0.54240740740740734</v>
      </c>
      <c r="C11312">
        <v>389.53384</v>
      </c>
    </row>
    <row r="11313" spans="1:3" x14ac:dyDescent="0.45">
      <c r="A11313" s="3">
        <v>45227</v>
      </c>
      <c r="B11313" s="1">
        <v>0.54241898148148149</v>
      </c>
      <c r="C11313">
        <v>389.97692999999998</v>
      </c>
    </row>
    <row r="11314" spans="1:3" x14ac:dyDescent="0.45">
      <c r="A11314" s="3">
        <v>45227</v>
      </c>
      <c r="B11314" s="1">
        <v>0.54243055555555553</v>
      </c>
      <c r="C11314">
        <v>390.10696000000002</v>
      </c>
    </row>
    <row r="11315" spans="1:3" x14ac:dyDescent="0.45">
      <c r="A11315" s="3">
        <v>45227</v>
      </c>
      <c r="B11315" s="1">
        <v>0.54244212962962968</v>
      </c>
      <c r="C11315">
        <v>389.67856</v>
      </c>
    </row>
    <row r="11316" spans="1:3" x14ac:dyDescent="0.45">
      <c r="A11316" s="3">
        <v>45227</v>
      </c>
      <c r="B11316" s="1">
        <v>0.54245370370370372</v>
      </c>
      <c r="C11316">
        <v>389.44754</v>
      </c>
    </row>
    <row r="11317" spans="1:3" x14ac:dyDescent="0.45">
      <c r="A11317" s="3">
        <v>45227</v>
      </c>
      <c r="B11317" s="1">
        <v>0.54246527777777775</v>
      </c>
      <c r="C11317">
        <v>389.52733999999998</v>
      </c>
    </row>
    <row r="11318" spans="1:3" x14ac:dyDescent="0.45">
      <c r="A11318" s="3">
        <v>45227</v>
      </c>
      <c r="B11318" s="1">
        <v>0.54247685185185179</v>
      </c>
      <c r="C11318">
        <v>389.24630999999999</v>
      </c>
    </row>
    <row r="11319" spans="1:3" x14ac:dyDescent="0.45">
      <c r="A11319" s="3">
        <v>45227</v>
      </c>
      <c r="B11319" s="1">
        <v>0.54248842592592594</v>
      </c>
      <c r="C11319">
        <v>389.43932999999998</v>
      </c>
    </row>
    <row r="11320" spans="1:3" x14ac:dyDescent="0.45">
      <c r="A11320" s="3">
        <v>45227</v>
      </c>
      <c r="B11320" s="1">
        <v>0.54249999999999998</v>
      </c>
      <c r="C11320">
        <v>389.23892000000001</v>
      </c>
    </row>
    <row r="11321" spans="1:3" x14ac:dyDescent="0.45">
      <c r="A11321" s="3">
        <v>45227</v>
      </c>
      <c r="B11321" s="1">
        <v>0.54251157407407413</v>
      </c>
      <c r="C11321">
        <v>389.53616</v>
      </c>
    </row>
    <row r="11322" spans="1:3" x14ac:dyDescent="0.45">
      <c r="A11322" s="3">
        <v>45227</v>
      </c>
      <c r="B11322" s="1">
        <v>0.54252314814814817</v>
      </c>
      <c r="C11322">
        <v>389.77285999999998</v>
      </c>
    </row>
    <row r="11323" spans="1:3" x14ac:dyDescent="0.45">
      <c r="A11323" s="3">
        <v>45227</v>
      </c>
      <c r="B11323" s="1">
        <v>0.54253472222222221</v>
      </c>
      <c r="C11323">
        <v>390.11712999999997</v>
      </c>
    </row>
    <row r="11324" spans="1:3" x14ac:dyDescent="0.45">
      <c r="A11324" s="3">
        <v>45227</v>
      </c>
      <c r="B11324" s="1">
        <v>0.54254629629629625</v>
      </c>
      <c r="C11324">
        <v>389.94080000000002</v>
      </c>
    </row>
    <row r="11325" spans="1:3" x14ac:dyDescent="0.45">
      <c r="A11325" s="3">
        <v>45227</v>
      </c>
      <c r="B11325" s="1">
        <v>0.5425578703703704</v>
      </c>
      <c r="C11325">
        <v>389.54827999999998</v>
      </c>
    </row>
    <row r="11326" spans="1:3" x14ac:dyDescent="0.45">
      <c r="A11326" s="3">
        <v>45227</v>
      </c>
      <c r="B11326" s="1">
        <v>0.54256944444444444</v>
      </c>
      <c r="C11326">
        <v>389.48993000000002</v>
      </c>
    </row>
    <row r="11327" spans="1:3" x14ac:dyDescent="0.45">
      <c r="A11327" s="3">
        <v>45227</v>
      </c>
      <c r="B11327" s="1">
        <v>0.54258101851851859</v>
      </c>
      <c r="C11327">
        <v>389.37518</v>
      </c>
    </row>
    <row r="11328" spans="1:3" x14ac:dyDescent="0.45">
      <c r="A11328" s="3">
        <v>45227</v>
      </c>
      <c r="B11328" s="1">
        <v>0.54259259259259263</v>
      </c>
      <c r="C11328">
        <v>389.02512000000002</v>
      </c>
    </row>
    <row r="11329" spans="1:3" x14ac:dyDescent="0.45">
      <c r="A11329" s="3">
        <v>45227</v>
      </c>
      <c r="B11329" s="1">
        <v>0.54260416666666667</v>
      </c>
      <c r="C11329">
        <v>388.38317999999998</v>
      </c>
    </row>
    <row r="11330" spans="1:3" x14ac:dyDescent="0.45">
      <c r="A11330" s="3">
        <v>45227</v>
      </c>
      <c r="B11330" s="1">
        <v>0.5426157407407407</v>
      </c>
      <c r="C11330">
        <v>387.61057</v>
      </c>
    </row>
    <row r="11331" spans="1:3" x14ac:dyDescent="0.45">
      <c r="A11331" s="3">
        <v>45227</v>
      </c>
      <c r="B11331" s="1">
        <v>0.54262731481481474</v>
      </c>
      <c r="C11331">
        <v>387.39382999999998</v>
      </c>
    </row>
    <row r="11332" spans="1:3" x14ac:dyDescent="0.45">
      <c r="A11332" s="3">
        <v>45227</v>
      </c>
      <c r="B11332" s="1">
        <v>0.54263888888888889</v>
      </c>
      <c r="C11332">
        <v>387.69806</v>
      </c>
    </row>
    <row r="11333" spans="1:3" x14ac:dyDescent="0.45">
      <c r="A11333" s="3">
        <v>45227</v>
      </c>
      <c r="B11333" s="1">
        <v>0.54265046296296293</v>
      </c>
      <c r="C11333">
        <v>386.75797</v>
      </c>
    </row>
    <row r="11334" spans="1:3" x14ac:dyDescent="0.45">
      <c r="A11334" s="3">
        <v>45227</v>
      </c>
      <c r="B11334" s="1">
        <v>0.54266203703703708</v>
      </c>
      <c r="C11334">
        <v>384.72246999999999</v>
      </c>
    </row>
    <row r="11335" spans="1:3" x14ac:dyDescent="0.45">
      <c r="A11335" s="3">
        <v>45227</v>
      </c>
      <c r="B11335" s="1">
        <v>0.54267361111111112</v>
      </c>
      <c r="C11335">
        <v>384.31295999999998</v>
      </c>
    </row>
    <row r="11336" spans="1:3" x14ac:dyDescent="0.45">
      <c r="A11336" s="3">
        <v>45227</v>
      </c>
      <c r="B11336" s="1">
        <v>0.54268518518518516</v>
      </c>
      <c r="C11336">
        <v>386.39400999999998</v>
      </c>
    </row>
    <row r="11337" spans="1:3" x14ac:dyDescent="0.45">
      <c r="A11337" s="3">
        <v>45227</v>
      </c>
      <c r="B11337" s="1">
        <v>0.5426967592592592</v>
      </c>
      <c r="C11337">
        <v>387.79047000000003</v>
      </c>
    </row>
    <row r="11338" spans="1:3" x14ac:dyDescent="0.45">
      <c r="A11338" s="3">
        <v>45227</v>
      </c>
      <c r="B11338" s="1">
        <v>0.54270833333333335</v>
      </c>
      <c r="C11338">
        <v>388.16091999999998</v>
      </c>
    </row>
    <row r="11339" spans="1:3" x14ac:dyDescent="0.45">
      <c r="A11339" s="3">
        <v>45227</v>
      </c>
      <c r="B11339" s="1">
        <v>0.54271990740740739</v>
      </c>
      <c r="C11339">
        <v>388.7869</v>
      </c>
    </row>
    <row r="11340" spans="1:3" x14ac:dyDescent="0.45">
      <c r="A11340" s="3">
        <v>45227</v>
      </c>
      <c r="B11340" s="1">
        <v>0.54273148148148154</v>
      </c>
      <c r="C11340">
        <v>388.92000999999999</v>
      </c>
    </row>
    <row r="11341" spans="1:3" x14ac:dyDescent="0.45">
      <c r="A11341" s="3">
        <v>45227</v>
      </c>
      <c r="B11341" s="1">
        <v>0.54274305555555558</v>
      </c>
      <c r="C11341">
        <v>388.70312000000001</v>
      </c>
    </row>
    <row r="11342" spans="1:3" x14ac:dyDescent="0.45">
      <c r="A11342" s="3">
        <v>45227</v>
      </c>
      <c r="B11342" s="1">
        <v>0.54275462962962961</v>
      </c>
      <c r="C11342">
        <v>388.17862000000002</v>
      </c>
    </row>
    <row r="11343" spans="1:3" x14ac:dyDescent="0.45">
      <c r="A11343" s="3">
        <v>45227</v>
      </c>
      <c r="B11343" s="1">
        <v>0.54276620370370365</v>
      </c>
      <c r="C11343">
        <v>388.45697000000001</v>
      </c>
    </row>
    <row r="11344" spans="1:3" x14ac:dyDescent="0.45">
      <c r="A11344" s="3">
        <v>45227</v>
      </c>
      <c r="B11344" s="1">
        <v>0.5427777777777778</v>
      </c>
      <c r="C11344">
        <v>388.08828999999997</v>
      </c>
    </row>
    <row r="11345" spans="1:3" x14ac:dyDescent="0.45">
      <c r="A11345" s="3">
        <v>45227</v>
      </c>
      <c r="B11345" s="1">
        <v>0.54278935185185184</v>
      </c>
      <c r="C11345">
        <v>388.39605999999998</v>
      </c>
    </row>
    <row r="11346" spans="1:3" x14ac:dyDescent="0.45">
      <c r="A11346" s="3">
        <v>45227</v>
      </c>
      <c r="B11346" s="1">
        <v>0.54280092592592599</v>
      </c>
      <c r="C11346">
        <v>388.35287</v>
      </c>
    </row>
    <row r="11347" spans="1:3" x14ac:dyDescent="0.45">
      <c r="A11347" s="3">
        <v>45227</v>
      </c>
      <c r="B11347" s="1">
        <v>0.54281250000000003</v>
      </c>
      <c r="C11347">
        <v>388.23138</v>
      </c>
    </row>
    <row r="11348" spans="1:3" x14ac:dyDescent="0.45">
      <c r="A11348" s="3">
        <v>45227</v>
      </c>
      <c r="B11348" s="1">
        <v>0.54282407407407407</v>
      </c>
      <c r="C11348">
        <v>388.09061000000003</v>
      </c>
    </row>
    <row r="11349" spans="1:3" x14ac:dyDescent="0.45">
      <c r="A11349" s="3">
        <v>45227</v>
      </c>
      <c r="B11349" s="1">
        <v>0.54283564814814811</v>
      </c>
      <c r="C11349">
        <v>387.62389999999999</v>
      </c>
    </row>
    <row r="11350" spans="1:3" x14ac:dyDescent="0.45">
      <c r="A11350" s="3">
        <v>45227</v>
      </c>
      <c r="B11350" s="1">
        <v>0.54284722222222226</v>
      </c>
      <c r="C11350">
        <v>387.92178000000001</v>
      </c>
    </row>
    <row r="11351" spans="1:3" x14ac:dyDescent="0.45">
      <c r="A11351" s="3">
        <v>45227</v>
      </c>
      <c r="B11351" s="1">
        <v>0.5428587962962963</v>
      </c>
      <c r="C11351">
        <v>387.55551000000003</v>
      </c>
    </row>
    <row r="11352" spans="1:3" x14ac:dyDescent="0.45">
      <c r="A11352" s="3">
        <v>45227</v>
      </c>
      <c r="B11352" s="1">
        <v>0.54287037037037034</v>
      </c>
      <c r="C11352">
        <v>387.48766999999998</v>
      </c>
    </row>
    <row r="11353" spans="1:3" x14ac:dyDescent="0.45">
      <c r="A11353" s="3">
        <v>45227</v>
      </c>
      <c r="B11353" s="1">
        <v>0.54288194444444449</v>
      </c>
      <c r="C11353">
        <v>387.06274000000002</v>
      </c>
    </row>
    <row r="11354" spans="1:3" x14ac:dyDescent="0.45">
      <c r="A11354" s="3">
        <v>45227</v>
      </c>
      <c r="B11354" s="1">
        <v>0.54289351851851853</v>
      </c>
      <c r="C11354">
        <v>386.95004</v>
      </c>
    </row>
    <row r="11355" spans="1:3" x14ac:dyDescent="0.45">
      <c r="A11355" s="3">
        <v>45227</v>
      </c>
      <c r="B11355" s="1">
        <v>0.54290509259259256</v>
      </c>
      <c r="C11355">
        <v>386.53066999999999</v>
      </c>
    </row>
    <row r="11356" spans="1:3" x14ac:dyDescent="0.45">
      <c r="A11356" s="3">
        <v>45227</v>
      </c>
      <c r="B11356" s="1">
        <v>0.5429166666666666</v>
      </c>
      <c r="C11356">
        <v>385.80626999999998</v>
      </c>
    </row>
    <row r="11357" spans="1:3" x14ac:dyDescent="0.45">
      <c r="A11357" s="3">
        <v>45227</v>
      </c>
      <c r="B11357" s="1">
        <v>0.54292824074074075</v>
      </c>
      <c r="C11357">
        <v>385.59341000000001</v>
      </c>
    </row>
    <row r="11358" spans="1:3" x14ac:dyDescent="0.45">
      <c r="A11358" s="3">
        <v>45227</v>
      </c>
      <c r="B11358" s="1">
        <v>0.54293981481481479</v>
      </c>
      <c r="C11358">
        <v>385.18209999999999</v>
      </c>
    </row>
    <row r="11359" spans="1:3" x14ac:dyDescent="0.45">
      <c r="A11359" s="3">
        <v>45227</v>
      </c>
      <c r="B11359" s="1">
        <v>0.54295138888888894</v>
      </c>
      <c r="C11359">
        <v>385.03903000000003</v>
      </c>
    </row>
    <row r="11360" spans="1:3" x14ac:dyDescent="0.45">
      <c r="A11360" s="3">
        <v>45227</v>
      </c>
      <c r="B11360" s="1">
        <v>0.54296296296296298</v>
      </c>
      <c r="C11360">
        <v>384.80014</v>
      </c>
    </row>
    <row r="11361" spans="1:3" x14ac:dyDescent="0.45">
      <c r="A11361" s="3">
        <v>45227</v>
      </c>
      <c r="B11361" s="1">
        <v>0.54297453703703702</v>
      </c>
      <c r="C11361">
        <v>385.1857</v>
      </c>
    </row>
    <row r="11362" spans="1:3" x14ac:dyDescent="0.45">
      <c r="A11362" s="3">
        <v>45227</v>
      </c>
      <c r="B11362" s="1">
        <v>0.54298611111111106</v>
      </c>
      <c r="C11362">
        <v>386.38454999999999</v>
      </c>
    </row>
    <row r="11363" spans="1:3" x14ac:dyDescent="0.45">
      <c r="A11363" s="3">
        <v>45227</v>
      </c>
      <c r="B11363" s="1">
        <v>0.54299768518518521</v>
      </c>
      <c r="C11363">
        <v>387.24468999999999</v>
      </c>
    </row>
    <row r="11364" spans="1:3" x14ac:dyDescent="0.45">
      <c r="A11364" s="3">
        <v>45227</v>
      </c>
      <c r="B11364" s="1">
        <v>0.54300925925925925</v>
      </c>
      <c r="C11364">
        <v>386.77785999999998</v>
      </c>
    </row>
    <row r="11365" spans="1:3" x14ac:dyDescent="0.45">
      <c r="A11365" s="3">
        <v>45227</v>
      </c>
      <c r="B11365" s="1">
        <v>0.5430208333333334</v>
      </c>
      <c r="C11365">
        <v>385.71460000000002</v>
      </c>
    </row>
    <row r="11366" spans="1:3" x14ac:dyDescent="0.45">
      <c r="A11366" s="3">
        <v>45227</v>
      </c>
      <c r="B11366" s="1">
        <v>0.54303240740740744</v>
      </c>
      <c r="C11366">
        <v>384.78561000000002</v>
      </c>
    </row>
    <row r="11367" spans="1:3" x14ac:dyDescent="0.45">
      <c r="A11367" s="3">
        <v>45227</v>
      </c>
      <c r="B11367" s="1">
        <v>0.54304398148148147</v>
      </c>
      <c r="C11367">
        <v>384.45267000000001</v>
      </c>
    </row>
    <row r="11368" spans="1:3" x14ac:dyDescent="0.45">
      <c r="A11368" s="3">
        <v>45227</v>
      </c>
      <c r="B11368" s="1">
        <v>0.54305555555555551</v>
      </c>
      <c r="C11368">
        <v>385.32123000000001</v>
      </c>
    </row>
    <row r="11369" spans="1:3" x14ac:dyDescent="0.45">
      <c r="A11369" s="3">
        <v>45227</v>
      </c>
      <c r="B11369" s="1">
        <v>0.54306712962962966</v>
      </c>
      <c r="C11369">
        <v>386.35894999999999</v>
      </c>
    </row>
    <row r="11370" spans="1:3" x14ac:dyDescent="0.45">
      <c r="A11370" s="3">
        <v>45227</v>
      </c>
      <c r="B11370" s="1">
        <v>0.5430787037037037</v>
      </c>
      <c r="C11370">
        <v>386.64666999999997</v>
      </c>
    </row>
    <row r="11371" spans="1:3" x14ac:dyDescent="0.45">
      <c r="A11371" s="3">
        <v>45227</v>
      </c>
      <c r="B11371" s="1">
        <v>0.54309027777777774</v>
      </c>
      <c r="C11371">
        <v>386.57825000000003</v>
      </c>
    </row>
    <row r="11372" spans="1:3" x14ac:dyDescent="0.45">
      <c r="A11372" s="3">
        <v>45227</v>
      </c>
      <c r="B11372" s="1">
        <v>0.54310185185185189</v>
      </c>
      <c r="C11372">
        <v>386.43002000000001</v>
      </c>
    </row>
    <row r="11373" spans="1:3" x14ac:dyDescent="0.45">
      <c r="A11373" s="3">
        <v>45227</v>
      </c>
      <c r="B11373" s="1">
        <v>0.54311342592592593</v>
      </c>
      <c r="C11373">
        <v>386.34195</v>
      </c>
    </row>
    <row r="11374" spans="1:3" x14ac:dyDescent="0.45">
      <c r="A11374" s="3">
        <v>45227</v>
      </c>
      <c r="B11374" s="1">
        <v>0.54312499999999997</v>
      </c>
      <c r="C11374">
        <v>386.44882000000001</v>
      </c>
    </row>
    <row r="11375" spans="1:3" x14ac:dyDescent="0.45">
      <c r="A11375" s="3">
        <v>45227</v>
      </c>
      <c r="B11375" s="1">
        <v>0.54313657407407401</v>
      </c>
      <c r="C11375">
        <v>386.57190000000003</v>
      </c>
    </row>
    <row r="11376" spans="1:3" x14ac:dyDescent="0.45">
      <c r="A11376" s="3">
        <v>45227</v>
      </c>
      <c r="B11376" s="1">
        <v>0.54314814814814816</v>
      </c>
      <c r="C11376">
        <v>386.18648999999999</v>
      </c>
    </row>
    <row r="11377" spans="1:3" x14ac:dyDescent="0.45">
      <c r="A11377" s="3">
        <v>45227</v>
      </c>
      <c r="B11377" s="1">
        <v>0.5431597222222222</v>
      </c>
      <c r="C11377">
        <v>386.27069</v>
      </c>
    </row>
    <row r="11378" spans="1:3" x14ac:dyDescent="0.45">
      <c r="A11378" s="3">
        <v>45227</v>
      </c>
      <c r="B11378" s="1">
        <v>0.54317129629629635</v>
      </c>
      <c r="C11378">
        <v>386.02722</v>
      </c>
    </row>
    <row r="11379" spans="1:3" x14ac:dyDescent="0.45">
      <c r="A11379" s="3">
        <v>45227</v>
      </c>
      <c r="B11379" s="1">
        <v>0.54318287037037039</v>
      </c>
      <c r="C11379">
        <v>385.95544000000001</v>
      </c>
    </row>
    <row r="11380" spans="1:3" x14ac:dyDescent="0.45">
      <c r="A11380" s="3">
        <v>45227</v>
      </c>
      <c r="B11380" s="1">
        <v>0.54319444444444442</v>
      </c>
      <c r="C11380">
        <v>385.46091000000001</v>
      </c>
    </row>
    <row r="11381" spans="1:3" x14ac:dyDescent="0.45">
      <c r="A11381" s="3">
        <v>45227</v>
      </c>
      <c r="B11381" s="1">
        <v>0.54320601851851846</v>
      </c>
      <c r="C11381">
        <v>385.2319</v>
      </c>
    </row>
    <row r="11382" spans="1:3" x14ac:dyDescent="0.45">
      <c r="A11382" s="3">
        <v>45227</v>
      </c>
      <c r="B11382" s="1">
        <v>0.54321759259259261</v>
      </c>
      <c r="C11382">
        <v>384.51575000000003</v>
      </c>
    </row>
    <row r="11383" spans="1:3" x14ac:dyDescent="0.45">
      <c r="A11383" s="3">
        <v>45227</v>
      </c>
      <c r="B11383" s="1">
        <v>0.54322916666666665</v>
      </c>
      <c r="C11383">
        <v>383.73932000000002</v>
      </c>
    </row>
    <row r="11384" spans="1:3" x14ac:dyDescent="0.45">
      <c r="A11384" s="3">
        <v>45227</v>
      </c>
      <c r="B11384" s="1">
        <v>0.5432407407407408</v>
      </c>
      <c r="C11384">
        <v>383.88189999999997</v>
      </c>
    </row>
    <row r="11385" spans="1:3" x14ac:dyDescent="0.45">
      <c r="A11385" s="3">
        <v>45227</v>
      </c>
      <c r="B11385" s="1">
        <v>0.54325231481481484</v>
      </c>
      <c r="C11385">
        <v>384.03737999999998</v>
      </c>
    </row>
    <row r="11386" spans="1:3" x14ac:dyDescent="0.45">
      <c r="A11386" s="3">
        <v>45227</v>
      </c>
      <c r="B11386" s="1">
        <v>0.54326388888888888</v>
      </c>
      <c r="C11386">
        <v>384.19027999999997</v>
      </c>
    </row>
    <row r="11387" spans="1:3" x14ac:dyDescent="0.45">
      <c r="A11387" s="3">
        <v>45227</v>
      </c>
      <c r="B11387" s="1">
        <v>0.54327546296296292</v>
      </c>
      <c r="C11387">
        <v>384.39913999999999</v>
      </c>
    </row>
    <row r="11388" spans="1:3" x14ac:dyDescent="0.45">
      <c r="A11388" s="3">
        <v>45227</v>
      </c>
      <c r="B11388" s="1">
        <v>0.54328703703703707</v>
      </c>
      <c r="C11388">
        <v>385.30401999999998</v>
      </c>
    </row>
    <row r="11389" spans="1:3" x14ac:dyDescent="0.45">
      <c r="A11389" s="3">
        <v>45227</v>
      </c>
      <c r="B11389" s="1">
        <v>0.54329861111111111</v>
      </c>
      <c r="C11389">
        <v>385.45391999999998</v>
      </c>
    </row>
    <row r="11390" spans="1:3" x14ac:dyDescent="0.45">
      <c r="A11390" s="3">
        <v>45227</v>
      </c>
      <c r="B11390" s="1">
        <v>0.54331018518518526</v>
      </c>
      <c r="C11390">
        <v>385.43450999999999</v>
      </c>
    </row>
    <row r="11391" spans="1:3" x14ac:dyDescent="0.45">
      <c r="A11391" s="3">
        <v>45227</v>
      </c>
      <c r="B11391" s="1">
        <v>0.5433217592592593</v>
      </c>
      <c r="C11391">
        <v>385.56844999999998</v>
      </c>
    </row>
    <row r="11392" spans="1:3" x14ac:dyDescent="0.45">
      <c r="A11392" s="3">
        <v>45227</v>
      </c>
      <c r="B11392" s="1">
        <v>0.54333333333333333</v>
      </c>
      <c r="C11392">
        <v>385.94308000000001</v>
      </c>
    </row>
    <row r="11393" spans="1:3" x14ac:dyDescent="0.45">
      <c r="A11393" s="3">
        <v>45227</v>
      </c>
      <c r="B11393" s="1">
        <v>0.54334490740740737</v>
      </c>
      <c r="C11393">
        <v>387.14218</v>
      </c>
    </row>
    <row r="11394" spans="1:3" x14ac:dyDescent="0.45">
      <c r="A11394" s="3">
        <v>45227</v>
      </c>
      <c r="B11394" s="1">
        <v>0.54335648148148141</v>
      </c>
      <c r="C11394">
        <v>387.96744000000001</v>
      </c>
    </row>
    <row r="11395" spans="1:3" x14ac:dyDescent="0.45">
      <c r="A11395" s="3">
        <v>45227</v>
      </c>
      <c r="B11395" s="1">
        <v>0.54336805555555556</v>
      </c>
      <c r="C11395">
        <v>388.84044999999998</v>
      </c>
    </row>
    <row r="11396" spans="1:3" x14ac:dyDescent="0.45">
      <c r="A11396" s="3">
        <v>45227</v>
      </c>
      <c r="B11396" s="1">
        <v>0.5433796296296296</v>
      </c>
      <c r="C11396">
        <v>389.34485000000001</v>
      </c>
    </row>
    <row r="11397" spans="1:3" x14ac:dyDescent="0.45">
      <c r="A11397" s="3">
        <v>45227</v>
      </c>
      <c r="B11397" s="1">
        <v>0.54339120370370375</v>
      </c>
      <c r="C11397">
        <v>389.62607000000003</v>
      </c>
    </row>
    <row r="11398" spans="1:3" x14ac:dyDescent="0.45">
      <c r="A11398" s="3">
        <v>45227</v>
      </c>
      <c r="B11398" s="1">
        <v>0.54340277777777779</v>
      </c>
      <c r="C11398">
        <v>389.31164999999999</v>
      </c>
    </row>
    <row r="11399" spans="1:3" x14ac:dyDescent="0.45">
      <c r="A11399" s="3">
        <v>45227</v>
      </c>
      <c r="B11399" s="1">
        <v>0.54341435185185183</v>
      </c>
      <c r="C11399">
        <v>388.91922</v>
      </c>
    </row>
    <row r="11400" spans="1:3" x14ac:dyDescent="0.45">
      <c r="A11400" s="3">
        <v>45227</v>
      </c>
      <c r="B11400" s="1">
        <v>0.54342592592592587</v>
      </c>
      <c r="C11400">
        <v>388.95107999999999</v>
      </c>
    </row>
    <row r="11401" spans="1:3" x14ac:dyDescent="0.45">
      <c r="A11401" s="3">
        <v>45227</v>
      </c>
      <c r="B11401" s="1">
        <v>0.54343750000000002</v>
      </c>
      <c r="C11401">
        <v>388.92545000000001</v>
      </c>
    </row>
    <row r="11402" spans="1:3" x14ac:dyDescent="0.45">
      <c r="A11402" s="3">
        <v>45227</v>
      </c>
      <c r="B11402" s="1">
        <v>0.54344907407407406</v>
      </c>
      <c r="C11402">
        <v>389.20733999999999</v>
      </c>
    </row>
    <row r="11403" spans="1:3" x14ac:dyDescent="0.45">
      <c r="A11403" s="3">
        <v>45227</v>
      </c>
      <c r="B11403" s="1">
        <v>0.54346064814814821</v>
      </c>
      <c r="C11403">
        <v>388.92297000000002</v>
      </c>
    </row>
    <row r="11404" spans="1:3" x14ac:dyDescent="0.45">
      <c r="A11404" s="3">
        <v>45227</v>
      </c>
      <c r="B11404" s="1">
        <v>0.54347222222222225</v>
      </c>
      <c r="C11404">
        <v>389.13477</v>
      </c>
    </row>
    <row r="11405" spans="1:3" x14ac:dyDescent="0.45">
      <c r="A11405" s="3">
        <v>45227</v>
      </c>
      <c r="B11405" s="1">
        <v>0.54348379629629628</v>
      </c>
      <c r="C11405">
        <v>389.77431999999999</v>
      </c>
    </row>
    <row r="11406" spans="1:3" x14ac:dyDescent="0.45">
      <c r="A11406" s="3">
        <v>45227</v>
      </c>
      <c r="B11406" s="1">
        <v>0.54349537037037032</v>
      </c>
      <c r="C11406">
        <v>390.62732</v>
      </c>
    </row>
    <row r="11407" spans="1:3" x14ac:dyDescent="0.45">
      <c r="A11407" s="3">
        <v>45227</v>
      </c>
      <c r="B11407" s="1">
        <v>0.54350694444444447</v>
      </c>
      <c r="C11407">
        <v>390.96494000000001</v>
      </c>
    </row>
    <row r="11408" spans="1:3" x14ac:dyDescent="0.45">
      <c r="A11408" s="3">
        <v>45227</v>
      </c>
      <c r="B11408" s="1">
        <v>0.54351851851851851</v>
      </c>
      <c r="C11408">
        <v>391.21014000000002</v>
      </c>
    </row>
    <row r="11409" spans="1:3" x14ac:dyDescent="0.45">
      <c r="A11409" s="3">
        <v>45227</v>
      </c>
      <c r="B11409" s="1">
        <v>0.54353009259259266</v>
      </c>
      <c r="C11409">
        <v>391.76492000000002</v>
      </c>
    </row>
    <row r="11410" spans="1:3" x14ac:dyDescent="0.45">
      <c r="A11410" s="3">
        <v>45227</v>
      </c>
      <c r="B11410" s="1">
        <v>0.5435416666666667</v>
      </c>
      <c r="C11410">
        <v>391.75292999999999</v>
      </c>
    </row>
    <row r="11411" spans="1:3" x14ac:dyDescent="0.45">
      <c r="A11411" s="3">
        <v>45227</v>
      </c>
      <c r="B11411" s="1">
        <v>0.54355324074074074</v>
      </c>
      <c r="C11411">
        <v>391.65780999999998</v>
      </c>
    </row>
    <row r="11412" spans="1:3" x14ac:dyDescent="0.45">
      <c r="A11412" s="3">
        <v>45227</v>
      </c>
      <c r="B11412" s="1">
        <v>0.54356481481481478</v>
      </c>
      <c r="C11412">
        <v>391.32166000000001</v>
      </c>
    </row>
    <row r="11413" spans="1:3" x14ac:dyDescent="0.45">
      <c r="A11413" s="3">
        <v>45227</v>
      </c>
      <c r="B11413" s="1">
        <v>0.54357638888888882</v>
      </c>
      <c r="C11413">
        <v>391.67633000000001</v>
      </c>
    </row>
    <row r="11414" spans="1:3" x14ac:dyDescent="0.45">
      <c r="A11414" s="3">
        <v>45227</v>
      </c>
      <c r="B11414" s="1">
        <v>0.54358796296296297</v>
      </c>
      <c r="C11414">
        <v>391.78723000000002</v>
      </c>
    </row>
    <row r="11415" spans="1:3" x14ac:dyDescent="0.45">
      <c r="A11415" s="3">
        <v>45227</v>
      </c>
      <c r="B11415" s="1">
        <v>0.54359953703703701</v>
      </c>
      <c r="C11415">
        <v>391.42043999999999</v>
      </c>
    </row>
    <row r="11416" spans="1:3" x14ac:dyDescent="0.45">
      <c r="A11416" s="3">
        <v>45227</v>
      </c>
      <c r="B11416" s="1">
        <v>0.54361111111111116</v>
      </c>
      <c r="C11416">
        <v>391.62085000000002</v>
      </c>
    </row>
    <row r="11417" spans="1:3" x14ac:dyDescent="0.45">
      <c r="A11417" s="3">
        <v>45227</v>
      </c>
      <c r="B11417" s="1">
        <v>0.54362268518518519</v>
      </c>
      <c r="C11417">
        <v>391.81139999999999</v>
      </c>
    </row>
    <row r="11418" spans="1:3" x14ac:dyDescent="0.45">
      <c r="A11418" s="3">
        <v>45227</v>
      </c>
      <c r="B11418" s="1">
        <v>0.54363425925925923</v>
      </c>
      <c r="C11418">
        <v>392.16253999999998</v>
      </c>
    </row>
    <row r="11419" spans="1:3" x14ac:dyDescent="0.45">
      <c r="A11419" s="3">
        <v>45227</v>
      </c>
      <c r="B11419" s="1">
        <v>0.54364583333333327</v>
      </c>
      <c r="C11419">
        <v>392.36574999999999</v>
      </c>
    </row>
    <row r="11420" spans="1:3" x14ac:dyDescent="0.45">
      <c r="A11420" s="3">
        <v>45227</v>
      </c>
      <c r="B11420" s="1">
        <v>0.54365740740740742</v>
      </c>
      <c r="C11420">
        <v>392.59231999999997</v>
      </c>
    </row>
    <row r="11421" spans="1:3" x14ac:dyDescent="0.45">
      <c r="A11421" s="3">
        <v>45227</v>
      </c>
      <c r="B11421" s="1">
        <v>0.54366898148148146</v>
      </c>
      <c r="C11421">
        <v>392.69182999999998</v>
      </c>
    </row>
    <row r="11422" spans="1:3" x14ac:dyDescent="0.45">
      <c r="A11422" s="3">
        <v>45227</v>
      </c>
      <c r="B11422" s="1">
        <v>0.54368055555555561</v>
      </c>
      <c r="C11422">
        <v>392.57857999999999</v>
      </c>
    </row>
    <row r="11423" spans="1:3" x14ac:dyDescent="0.45">
      <c r="A11423" s="3">
        <v>45227</v>
      </c>
      <c r="B11423" s="1">
        <v>0.54369212962962965</v>
      </c>
      <c r="C11423">
        <v>392.72116</v>
      </c>
    </row>
    <row r="11424" spans="1:3" x14ac:dyDescent="0.45">
      <c r="A11424" s="3">
        <v>45227</v>
      </c>
      <c r="B11424" s="1">
        <v>0.54370370370370369</v>
      </c>
      <c r="C11424">
        <v>393.18988000000002</v>
      </c>
    </row>
    <row r="11425" spans="1:3" x14ac:dyDescent="0.45">
      <c r="A11425" s="3">
        <v>45227</v>
      </c>
      <c r="B11425" s="1">
        <v>0.54371527777777773</v>
      </c>
      <c r="C11425">
        <v>393.29788000000002</v>
      </c>
    </row>
    <row r="11426" spans="1:3" x14ac:dyDescent="0.45">
      <c r="A11426" s="3">
        <v>45227</v>
      </c>
      <c r="B11426" s="1">
        <v>0.54372685185185188</v>
      </c>
      <c r="C11426">
        <v>393.11115000000001</v>
      </c>
    </row>
    <row r="11427" spans="1:3" x14ac:dyDescent="0.45">
      <c r="A11427" s="3">
        <v>45227</v>
      </c>
      <c r="B11427" s="1">
        <v>0.54373842592592592</v>
      </c>
      <c r="C11427">
        <v>393.09618999999998</v>
      </c>
    </row>
    <row r="11428" spans="1:3" x14ac:dyDescent="0.45">
      <c r="A11428" s="3">
        <v>45227</v>
      </c>
      <c r="B11428" s="1">
        <v>0.54375000000000007</v>
      </c>
      <c r="C11428">
        <v>393.07015999999999</v>
      </c>
    </row>
    <row r="11429" spans="1:3" x14ac:dyDescent="0.45">
      <c r="A11429" s="3">
        <v>45227</v>
      </c>
      <c r="B11429" s="1">
        <v>0.54376157407407411</v>
      </c>
      <c r="C11429">
        <v>393.18274000000002</v>
      </c>
    </row>
    <row r="11430" spans="1:3" x14ac:dyDescent="0.45">
      <c r="A11430" s="3">
        <v>45227</v>
      </c>
      <c r="B11430" s="1">
        <v>0.54377314814814814</v>
      </c>
      <c r="C11430">
        <v>392.78955000000002</v>
      </c>
    </row>
    <row r="11431" spans="1:3" x14ac:dyDescent="0.45">
      <c r="A11431" s="3">
        <v>45227</v>
      </c>
      <c r="B11431" s="1">
        <v>0.54378472222222218</v>
      </c>
      <c r="C11431">
        <v>392.64882999999998</v>
      </c>
    </row>
    <row r="11432" spans="1:3" x14ac:dyDescent="0.45">
      <c r="A11432" s="3">
        <v>45227</v>
      </c>
      <c r="B11432" s="1">
        <v>0.54379629629629633</v>
      </c>
      <c r="C11432">
        <v>392.58798000000002</v>
      </c>
    </row>
    <row r="11433" spans="1:3" x14ac:dyDescent="0.45">
      <c r="A11433" s="3">
        <v>45227</v>
      </c>
      <c r="B11433" s="1">
        <v>0.54380787037037037</v>
      </c>
      <c r="C11433">
        <v>392.54318000000001</v>
      </c>
    </row>
    <row r="11434" spans="1:3" x14ac:dyDescent="0.45">
      <c r="A11434" s="3">
        <v>45227</v>
      </c>
      <c r="B11434" s="1">
        <v>0.54381944444444441</v>
      </c>
      <c r="C11434">
        <v>392.08917000000002</v>
      </c>
    </row>
    <row r="11435" spans="1:3" x14ac:dyDescent="0.45">
      <c r="A11435" s="3">
        <v>45227</v>
      </c>
      <c r="B11435" s="1">
        <v>0.54383101851851856</v>
      </c>
      <c r="C11435">
        <v>392.23070999999999</v>
      </c>
    </row>
    <row r="11436" spans="1:3" x14ac:dyDescent="0.45">
      <c r="A11436" s="3">
        <v>45227</v>
      </c>
      <c r="B11436" s="1">
        <v>0.5438425925925926</v>
      </c>
      <c r="C11436">
        <v>392.12468999999999</v>
      </c>
    </row>
    <row r="11437" spans="1:3" x14ac:dyDescent="0.45">
      <c r="A11437" s="3">
        <v>45227</v>
      </c>
      <c r="B11437" s="1">
        <v>0.54385416666666664</v>
      </c>
      <c r="C11437">
        <v>391.76724000000002</v>
      </c>
    </row>
    <row r="11438" spans="1:3" x14ac:dyDescent="0.45">
      <c r="A11438" s="3">
        <v>45227</v>
      </c>
      <c r="B11438" s="1">
        <v>0.54386574074074068</v>
      </c>
      <c r="C11438">
        <v>392.05318999999997</v>
      </c>
    </row>
    <row r="11439" spans="1:3" x14ac:dyDescent="0.45">
      <c r="A11439" s="3">
        <v>45227</v>
      </c>
      <c r="B11439" s="1">
        <v>0.54387731481481483</v>
      </c>
      <c r="C11439">
        <v>392.13610999999997</v>
      </c>
    </row>
    <row r="11440" spans="1:3" x14ac:dyDescent="0.45">
      <c r="A11440" s="3">
        <v>45227</v>
      </c>
      <c r="B11440" s="1">
        <v>0.54388888888888887</v>
      </c>
      <c r="C11440">
        <v>392.05981000000003</v>
      </c>
    </row>
    <row r="11441" spans="1:3" x14ac:dyDescent="0.45">
      <c r="A11441" s="3">
        <v>45227</v>
      </c>
      <c r="B11441" s="1">
        <v>0.54390046296296302</v>
      </c>
      <c r="C11441">
        <v>392.24968999999999</v>
      </c>
    </row>
    <row r="11442" spans="1:3" x14ac:dyDescent="0.45">
      <c r="A11442" s="3">
        <v>45227</v>
      </c>
      <c r="B11442" s="1">
        <v>0.54391203703703705</v>
      </c>
      <c r="C11442">
        <v>391.98248000000001</v>
      </c>
    </row>
    <row r="11443" spans="1:3" x14ac:dyDescent="0.45">
      <c r="A11443" s="3">
        <v>45227</v>
      </c>
      <c r="B11443" s="1">
        <v>0.54392361111111109</v>
      </c>
      <c r="C11443">
        <v>392.11707000000001</v>
      </c>
    </row>
    <row r="11444" spans="1:3" x14ac:dyDescent="0.45">
      <c r="A11444" s="3">
        <v>45227</v>
      </c>
      <c r="B11444" s="1">
        <v>0.54393518518518513</v>
      </c>
      <c r="C11444">
        <v>392.05817000000002</v>
      </c>
    </row>
    <row r="11445" spans="1:3" x14ac:dyDescent="0.45">
      <c r="A11445" s="3">
        <v>45227</v>
      </c>
      <c r="B11445" s="1">
        <v>0.54394675925925928</v>
      </c>
      <c r="C11445">
        <v>392.08258000000001</v>
      </c>
    </row>
    <row r="11446" spans="1:3" x14ac:dyDescent="0.45">
      <c r="A11446" s="3">
        <v>45227</v>
      </c>
      <c r="B11446" s="1">
        <v>0.54395833333333332</v>
      </c>
      <c r="C11446">
        <v>392.18707000000001</v>
      </c>
    </row>
    <row r="11447" spans="1:3" x14ac:dyDescent="0.45">
      <c r="A11447" s="3">
        <v>45227</v>
      </c>
      <c r="B11447" s="1">
        <v>0.54396990740740747</v>
      </c>
      <c r="C11447">
        <v>392.05585000000002</v>
      </c>
    </row>
    <row r="11448" spans="1:3" x14ac:dyDescent="0.45">
      <c r="A11448" s="3">
        <v>45227</v>
      </c>
      <c r="B11448" s="1">
        <v>0.54398148148148151</v>
      </c>
      <c r="C11448">
        <v>392.12792999999999</v>
      </c>
    </row>
    <row r="11449" spans="1:3" x14ac:dyDescent="0.45">
      <c r="A11449" s="3">
        <v>45227</v>
      </c>
      <c r="B11449" s="1">
        <v>0.54399305555555555</v>
      </c>
      <c r="C11449">
        <v>392.01047</v>
      </c>
    </row>
    <row r="11450" spans="1:3" x14ac:dyDescent="0.45">
      <c r="A11450" s="3">
        <v>45227</v>
      </c>
      <c r="B11450" s="1">
        <v>0.54400462962962959</v>
      </c>
      <c r="C11450">
        <v>391.84732000000002</v>
      </c>
    </row>
    <row r="11451" spans="1:3" x14ac:dyDescent="0.45">
      <c r="A11451" s="3">
        <v>45227</v>
      </c>
      <c r="B11451" s="1">
        <v>0.54401620370370374</v>
      </c>
      <c r="C11451">
        <v>391.89938000000001</v>
      </c>
    </row>
    <row r="11452" spans="1:3" x14ac:dyDescent="0.45">
      <c r="A11452" s="3">
        <v>45227</v>
      </c>
      <c r="B11452" s="1">
        <v>0.54402777777777778</v>
      </c>
      <c r="C11452">
        <v>391.90868999999998</v>
      </c>
    </row>
    <row r="11453" spans="1:3" x14ac:dyDescent="0.45">
      <c r="A11453" s="3">
        <v>45227</v>
      </c>
      <c r="B11453" s="1">
        <v>0.54403935185185182</v>
      </c>
      <c r="C11453">
        <v>391.85766999999998</v>
      </c>
    </row>
    <row r="11454" spans="1:3" x14ac:dyDescent="0.45">
      <c r="A11454" s="3">
        <v>45227</v>
      </c>
      <c r="B11454" s="1">
        <v>0.54405092592592597</v>
      </c>
      <c r="C11454">
        <v>391.90015</v>
      </c>
    </row>
    <row r="11455" spans="1:3" x14ac:dyDescent="0.45">
      <c r="A11455" s="3">
        <v>45227</v>
      </c>
      <c r="B11455" s="1">
        <v>0.5440625</v>
      </c>
      <c r="C11455">
        <v>391.90048000000002</v>
      </c>
    </row>
    <row r="11456" spans="1:3" x14ac:dyDescent="0.45">
      <c r="A11456" s="3">
        <v>45227</v>
      </c>
      <c r="B11456" s="1">
        <v>0.54407407407407404</v>
      </c>
      <c r="C11456">
        <v>392.07483000000002</v>
      </c>
    </row>
    <row r="11457" spans="1:3" x14ac:dyDescent="0.45">
      <c r="A11457" s="3">
        <v>45227</v>
      </c>
      <c r="B11457" s="1">
        <v>0.54408564814814808</v>
      </c>
      <c r="C11457">
        <v>392.01871</v>
      </c>
    </row>
    <row r="11458" spans="1:3" x14ac:dyDescent="0.45">
      <c r="A11458" s="3">
        <v>45227</v>
      </c>
      <c r="B11458" s="1">
        <v>0.54409722222222223</v>
      </c>
      <c r="C11458">
        <v>392.03931</v>
      </c>
    </row>
    <row r="11459" spans="1:3" x14ac:dyDescent="0.45">
      <c r="A11459" s="3">
        <v>45227</v>
      </c>
      <c r="B11459" s="1">
        <v>0.54410879629629627</v>
      </c>
      <c r="C11459">
        <v>392.19101000000001</v>
      </c>
    </row>
    <row r="11460" spans="1:3" x14ac:dyDescent="0.45">
      <c r="A11460" s="3">
        <v>45227</v>
      </c>
      <c r="B11460" s="1">
        <v>0.54412037037037042</v>
      </c>
      <c r="C11460">
        <v>392.04431</v>
      </c>
    </row>
    <row r="11461" spans="1:3" x14ac:dyDescent="0.45">
      <c r="A11461" s="3">
        <v>45227</v>
      </c>
      <c r="B11461" s="1">
        <v>0.54413194444444446</v>
      </c>
      <c r="C11461">
        <v>391.98297000000002</v>
      </c>
    </row>
    <row r="11462" spans="1:3" x14ac:dyDescent="0.45">
      <c r="A11462" s="3">
        <v>45227</v>
      </c>
      <c r="B11462" s="1">
        <v>0.5441435185185185</v>
      </c>
      <c r="C11462">
        <v>392.06177000000002</v>
      </c>
    </row>
    <row r="11463" spans="1:3" x14ac:dyDescent="0.45">
      <c r="A11463" s="3">
        <v>45227</v>
      </c>
      <c r="B11463" s="1">
        <v>0.54415509259259254</v>
      </c>
      <c r="C11463">
        <v>392.00281000000001</v>
      </c>
    </row>
    <row r="11464" spans="1:3" x14ac:dyDescent="0.45">
      <c r="A11464" s="3">
        <v>45227</v>
      </c>
      <c r="B11464" s="1">
        <v>0.54416666666666669</v>
      </c>
      <c r="C11464">
        <v>392.08031999999997</v>
      </c>
    </row>
    <row r="11465" spans="1:3" x14ac:dyDescent="0.45">
      <c r="A11465" s="3">
        <v>45227</v>
      </c>
      <c r="B11465" s="1">
        <v>0.54417824074074073</v>
      </c>
      <c r="C11465">
        <v>391.87936000000002</v>
      </c>
    </row>
    <row r="11466" spans="1:3" x14ac:dyDescent="0.45">
      <c r="A11466" s="3">
        <v>45227</v>
      </c>
      <c r="B11466" s="1">
        <v>0.54418981481481488</v>
      </c>
      <c r="C11466">
        <v>391.98275999999998</v>
      </c>
    </row>
    <row r="11467" spans="1:3" x14ac:dyDescent="0.45">
      <c r="A11467" s="3">
        <v>45227</v>
      </c>
      <c r="B11467" s="1">
        <v>0.54420138888888892</v>
      </c>
      <c r="C11467">
        <v>391.90872000000002</v>
      </c>
    </row>
    <row r="11468" spans="1:3" x14ac:dyDescent="0.45">
      <c r="A11468" s="3">
        <v>45227</v>
      </c>
      <c r="B11468" s="1">
        <v>0.54421296296296295</v>
      </c>
      <c r="C11468">
        <v>391.95377000000002</v>
      </c>
    </row>
    <row r="11469" spans="1:3" x14ac:dyDescent="0.45">
      <c r="A11469" s="3">
        <v>45227</v>
      </c>
      <c r="B11469" s="1">
        <v>0.54422453703703699</v>
      </c>
      <c r="C11469">
        <v>392.10428000000002</v>
      </c>
    </row>
    <row r="11470" spans="1:3" x14ac:dyDescent="0.45">
      <c r="A11470" s="3">
        <v>45227</v>
      </c>
      <c r="B11470" s="1">
        <v>0.54423611111111114</v>
      </c>
      <c r="C11470">
        <v>392.10529000000002</v>
      </c>
    </row>
    <row r="11471" spans="1:3" x14ac:dyDescent="0.45">
      <c r="A11471" s="3">
        <v>45227</v>
      </c>
      <c r="B11471" s="1">
        <v>0.54424768518518518</v>
      </c>
      <c r="C11471">
        <v>392.14519999999999</v>
      </c>
    </row>
    <row r="11472" spans="1:3" x14ac:dyDescent="0.45">
      <c r="A11472" s="3">
        <v>45227</v>
      </c>
      <c r="B11472" s="1">
        <v>0.54425925925925933</v>
      </c>
      <c r="C11472">
        <v>392.14731</v>
      </c>
    </row>
    <row r="11473" spans="1:3" x14ac:dyDescent="0.45">
      <c r="A11473" s="3">
        <v>45227</v>
      </c>
      <c r="B11473" s="1">
        <v>0.54427083333333337</v>
      </c>
      <c r="C11473">
        <v>392.44702000000001</v>
      </c>
    </row>
    <row r="11474" spans="1:3" x14ac:dyDescent="0.45">
      <c r="A11474" s="3">
        <v>45227</v>
      </c>
      <c r="B11474" s="1">
        <v>0.54428240740740741</v>
      </c>
      <c r="C11474">
        <v>392.13028000000003</v>
      </c>
    </row>
    <row r="11475" spans="1:3" x14ac:dyDescent="0.45">
      <c r="A11475" s="3">
        <v>45227</v>
      </c>
      <c r="B11475" s="1">
        <v>0.54429398148148145</v>
      </c>
      <c r="C11475">
        <v>392.21814000000001</v>
      </c>
    </row>
    <row r="11476" spans="1:3" x14ac:dyDescent="0.45">
      <c r="A11476" s="3">
        <v>45227</v>
      </c>
      <c r="B11476" s="1">
        <v>0.54430555555555549</v>
      </c>
      <c r="C11476">
        <v>392.10494999999997</v>
      </c>
    </row>
    <row r="11477" spans="1:3" x14ac:dyDescent="0.45">
      <c r="A11477" s="3">
        <v>45227</v>
      </c>
      <c r="B11477" s="1">
        <v>0.54431712962962964</v>
      </c>
      <c r="C11477">
        <v>392.14026000000001</v>
      </c>
    </row>
    <row r="11478" spans="1:3" x14ac:dyDescent="0.45">
      <c r="A11478" s="3">
        <v>45227</v>
      </c>
      <c r="B11478" s="1">
        <v>0.54432870370370368</v>
      </c>
      <c r="C11478">
        <v>392.00826999999998</v>
      </c>
    </row>
    <row r="11479" spans="1:3" x14ac:dyDescent="0.45">
      <c r="A11479" s="3">
        <v>45227</v>
      </c>
      <c r="B11479" s="1">
        <v>0.54434027777777783</v>
      </c>
      <c r="C11479">
        <v>392.37848000000002</v>
      </c>
    </row>
    <row r="11480" spans="1:3" x14ac:dyDescent="0.45">
      <c r="A11480" s="3">
        <v>45227</v>
      </c>
      <c r="B11480" s="1">
        <v>0.54435185185185186</v>
      </c>
      <c r="C11480">
        <v>392.14116999999999</v>
      </c>
    </row>
    <row r="11481" spans="1:3" x14ac:dyDescent="0.45">
      <c r="A11481" s="3">
        <v>45227</v>
      </c>
      <c r="B11481" s="1">
        <v>0.5443634259259259</v>
      </c>
      <c r="C11481">
        <v>392.17583999999999</v>
      </c>
    </row>
    <row r="11482" spans="1:3" x14ac:dyDescent="0.45">
      <c r="A11482" s="3">
        <v>45227</v>
      </c>
      <c r="B11482" s="1">
        <v>0.54437499999999994</v>
      </c>
      <c r="C11482">
        <v>391.95742999999999</v>
      </c>
    </row>
    <row r="11483" spans="1:3" x14ac:dyDescent="0.45">
      <c r="A11483" s="3">
        <v>45227</v>
      </c>
      <c r="B11483" s="1">
        <v>0.54438657407407409</v>
      </c>
      <c r="C11483">
        <v>391.517</v>
      </c>
    </row>
    <row r="11484" spans="1:3" x14ac:dyDescent="0.45">
      <c r="A11484" s="3">
        <v>45227</v>
      </c>
      <c r="B11484" s="1">
        <v>0.54439814814814813</v>
      </c>
      <c r="C11484">
        <v>391.72156000000001</v>
      </c>
    </row>
    <row r="11485" spans="1:3" x14ac:dyDescent="0.45">
      <c r="A11485" s="3">
        <v>45227</v>
      </c>
      <c r="B11485" s="1">
        <v>0.54440972222222228</v>
      </c>
      <c r="C11485">
        <v>391.70184</v>
      </c>
    </row>
    <row r="11486" spans="1:3" x14ac:dyDescent="0.45">
      <c r="A11486" s="3">
        <v>45227</v>
      </c>
      <c r="B11486" s="1">
        <v>0.54442129629629632</v>
      </c>
      <c r="C11486">
        <v>391.91095000000001</v>
      </c>
    </row>
    <row r="11487" spans="1:3" x14ac:dyDescent="0.45">
      <c r="A11487" s="3">
        <v>45227</v>
      </c>
      <c r="B11487" s="1">
        <v>0.54443287037037036</v>
      </c>
      <c r="C11487">
        <v>391.65598</v>
      </c>
    </row>
    <row r="11488" spans="1:3" x14ac:dyDescent="0.45">
      <c r="A11488" s="3">
        <v>45227</v>
      </c>
      <c r="B11488" s="1">
        <v>0.5444444444444444</v>
      </c>
      <c r="C11488">
        <v>391.49808000000002</v>
      </c>
    </row>
    <row r="11489" spans="1:3" x14ac:dyDescent="0.45">
      <c r="A11489" s="3">
        <v>45227</v>
      </c>
      <c r="B11489" s="1">
        <v>0.54445601851851855</v>
      </c>
      <c r="C11489">
        <v>391.44686999999999</v>
      </c>
    </row>
    <row r="11490" spans="1:3" x14ac:dyDescent="0.45">
      <c r="A11490" s="3">
        <v>45227</v>
      </c>
      <c r="B11490" s="1">
        <v>0.54446759259259259</v>
      </c>
      <c r="C11490">
        <v>391.72437000000002</v>
      </c>
    </row>
    <row r="11491" spans="1:3" x14ac:dyDescent="0.45">
      <c r="A11491" s="3">
        <v>45227</v>
      </c>
      <c r="B11491" s="1">
        <v>0.54447916666666674</v>
      </c>
      <c r="C11491">
        <v>391.60271999999998</v>
      </c>
    </row>
    <row r="11492" spans="1:3" x14ac:dyDescent="0.45">
      <c r="A11492" s="3">
        <v>45227</v>
      </c>
      <c r="B11492" s="1">
        <v>0.54449074074074078</v>
      </c>
      <c r="C11492">
        <v>391.39792</v>
      </c>
    </row>
    <row r="11493" spans="1:3" x14ac:dyDescent="0.45">
      <c r="A11493" s="3">
        <v>45227</v>
      </c>
      <c r="B11493" s="1">
        <v>0.54450231481481481</v>
      </c>
      <c r="C11493">
        <v>391.42468000000002</v>
      </c>
    </row>
    <row r="11494" spans="1:3" x14ac:dyDescent="0.45">
      <c r="A11494" s="3">
        <v>45227</v>
      </c>
      <c r="B11494" s="1">
        <v>0.54451388888888885</v>
      </c>
      <c r="C11494">
        <v>391.31479000000002</v>
      </c>
    </row>
    <row r="11495" spans="1:3" x14ac:dyDescent="0.45">
      <c r="A11495" s="3">
        <v>45227</v>
      </c>
      <c r="B11495" s="1">
        <v>0.54452546296296289</v>
      </c>
      <c r="C11495">
        <v>390.96001999999999</v>
      </c>
    </row>
    <row r="11496" spans="1:3" x14ac:dyDescent="0.45">
      <c r="A11496" s="3">
        <v>45227</v>
      </c>
      <c r="B11496" s="1">
        <v>0.54453703703703704</v>
      </c>
      <c r="C11496">
        <v>391.39929000000001</v>
      </c>
    </row>
    <row r="11497" spans="1:3" x14ac:dyDescent="0.45">
      <c r="A11497" s="3">
        <v>45227</v>
      </c>
      <c r="B11497" s="1">
        <v>0.54454861111111108</v>
      </c>
      <c r="C11497">
        <v>391.33681999999999</v>
      </c>
    </row>
    <row r="11498" spans="1:3" x14ac:dyDescent="0.45">
      <c r="A11498" s="3">
        <v>45227</v>
      </c>
      <c r="B11498" s="1">
        <v>0.54456018518518523</v>
      </c>
      <c r="C11498">
        <v>391.43777</v>
      </c>
    </row>
    <row r="11499" spans="1:3" x14ac:dyDescent="0.45">
      <c r="A11499" s="3">
        <v>45227</v>
      </c>
      <c r="B11499" s="1">
        <v>0.54457175925925927</v>
      </c>
      <c r="C11499">
        <v>391.60730000000001</v>
      </c>
    </row>
    <row r="11500" spans="1:3" x14ac:dyDescent="0.45">
      <c r="A11500" s="3">
        <v>45227</v>
      </c>
      <c r="B11500" s="1">
        <v>0.54458333333333331</v>
      </c>
      <c r="C11500">
        <v>391.68488000000002</v>
      </c>
    </row>
    <row r="11501" spans="1:3" x14ac:dyDescent="0.45">
      <c r="A11501" s="3">
        <v>45227</v>
      </c>
      <c r="B11501" s="1">
        <v>0.54459490740740735</v>
      </c>
      <c r="C11501">
        <v>391.86288000000002</v>
      </c>
    </row>
    <row r="11502" spans="1:3" x14ac:dyDescent="0.45">
      <c r="A11502" s="3">
        <v>45227</v>
      </c>
      <c r="B11502" s="1">
        <v>0.5446064814814815</v>
      </c>
      <c r="C11502">
        <v>391.48937999999998</v>
      </c>
    </row>
    <row r="11503" spans="1:3" x14ac:dyDescent="0.45">
      <c r="A11503" s="3">
        <v>45227</v>
      </c>
      <c r="B11503" s="1">
        <v>0.54461805555555554</v>
      </c>
      <c r="C11503">
        <v>391.60079999999999</v>
      </c>
    </row>
    <row r="11504" spans="1:3" x14ac:dyDescent="0.45">
      <c r="A11504" s="3">
        <v>45227</v>
      </c>
      <c r="B11504" s="1">
        <v>0.54462962962962969</v>
      </c>
      <c r="C11504">
        <v>392.04613999999998</v>
      </c>
    </row>
    <row r="11505" spans="1:3" x14ac:dyDescent="0.45">
      <c r="A11505" s="3">
        <v>45227</v>
      </c>
      <c r="B11505" s="1">
        <v>0.54464120370370372</v>
      </c>
      <c r="C11505">
        <v>391.66973999999999</v>
      </c>
    </row>
    <row r="11506" spans="1:3" x14ac:dyDescent="0.45">
      <c r="A11506" s="3">
        <v>45227</v>
      </c>
      <c r="B11506" s="1">
        <v>0.54465277777777776</v>
      </c>
      <c r="C11506">
        <v>391.69173999999998</v>
      </c>
    </row>
    <row r="11507" spans="1:3" x14ac:dyDescent="0.45">
      <c r="A11507" s="3">
        <v>45227</v>
      </c>
      <c r="B11507" s="1">
        <v>0.5446643518518518</v>
      </c>
      <c r="C11507">
        <v>391.66363999999999</v>
      </c>
    </row>
    <row r="11508" spans="1:3" x14ac:dyDescent="0.45">
      <c r="A11508" s="3">
        <v>45227</v>
      </c>
      <c r="B11508" s="1">
        <v>0.54467592592592595</v>
      </c>
      <c r="C11508">
        <v>391.23489000000001</v>
      </c>
    </row>
    <row r="11509" spans="1:3" x14ac:dyDescent="0.45">
      <c r="A11509" s="3">
        <v>45227</v>
      </c>
      <c r="B11509" s="1">
        <v>0.54468749999999999</v>
      </c>
      <c r="C11509">
        <v>391.35153000000003</v>
      </c>
    </row>
    <row r="11510" spans="1:3" x14ac:dyDescent="0.45">
      <c r="A11510" s="3">
        <v>45227</v>
      </c>
      <c r="B11510" s="1">
        <v>0.54469907407407414</v>
      </c>
      <c r="C11510">
        <v>391.52569999999997</v>
      </c>
    </row>
    <row r="11511" spans="1:3" x14ac:dyDescent="0.45">
      <c r="A11511" s="3">
        <v>45227</v>
      </c>
      <c r="B11511" s="1">
        <v>0.54471064814814818</v>
      </c>
      <c r="C11511">
        <v>391.22305</v>
      </c>
    </row>
    <row r="11512" spans="1:3" x14ac:dyDescent="0.45">
      <c r="A11512" s="3">
        <v>45227</v>
      </c>
      <c r="B11512" s="1">
        <v>0.54472222222222222</v>
      </c>
      <c r="C11512">
        <v>391.39960000000002</v>
      </c>
    </row>
    <row r="11513" spans="1:3" x14ac:dyDescent="0.45">
      <c r="A11513" s="3">
        <v>45227</v>
      </c>
      <c r="B11513" s="1">
        <v>0.54473379629629626</v>
      </c>
      <c r="C11513">
        <v>391.16338999999999</v>
      </c>
    </row>
    <row r="11514" spans="1:3" x14ac:dyDescent="0.45">
      <c r="A11514" s="3">
        <v>45227</v>
      </c>
      <c r="B11514" s="1">
        <v>0.5447453703703703</v>
      </c>
      <c r="C11514">
        <v>391.3143</v>
      </c>
    </row>
    <row r="11515" spans="1:3" x14ac:dyDescent="0.45">
      <c r="A11515" s="3">
        <v>45227</v>
      </c>
      <c r="B11515" s="1">
        <v>0.54475694444444445</v>
      </c>
      <c r="C11515">
        <v>390.81963999999999</v>
      </c>
    </row>
    <row r="11516" spans="1:3" x14ac:dyDescent="0.45">
      <c r="A11516" s="3">
        <v>45227</v>
      </c>
      <c r="B11516" s="1">
        <v>0.54476851851851849</v>
      </c>
      <c r="C11516">
        <v>390.75887999999998</v>
      </c>
    </row>
    <row r="11517" spans="1:3" x14ac:dyDescent="0.45">
      <c r="A11517" s="3">
        <v>45227</v>
      </c>
      <c r="B11517" s="1">
        <v>0.54478009259259264</v>
      </c>
      <c r="C11517">
        <v>390.81036</v>
      </c>
    </row>
    <row r="11518" spans="1:3" x14ac:dyDescent="0.45">
      <c r="A11518" s="3">
        <v>45227</v>
      </c>
      <c r="B11518" s="1">
        <v>0.54479166666666667</v>
      </c>
      <c r="C11518">
        <v>391.07074</v>
      </c>
    </row>
    <row r="11519" spans="1:3" x14ac:dyDescent="0.45">
      <c r="A11519" s="3">
        <v>45227</v>
      </c>
      <c r="B11519" s="1">
        <v>0.54480324074074071</v>
      </c>
      <c r="C11519">
        <v>390.95949999999999</v>
      </c>
    </row>
    <row r="11520" spans="1:3" x14ac:dyDescent="0.45">
      <c r="A11520" s="3">
        <v>45227</v>
      </c>
      <c r="B11520" s="1">
        <v>0.54481481481481475</v>
      </c>
      <c r="C11520">
        <v>390.88641000000001</v>
      </c>
    </row>
    <row r="11521" spans="1:3" x14ac:dyDescent="0.45">
      <c r="A11521" s="3">
        <v>45227</v>
      </c>
      <c r="B11521" s="1">
        <v>0.5448263888888889</v>
      </c>
      <c r="C11521">
        <v>390.97188999999997</v>
      </c>
    </row>
    <row r="11522" spans="1:3" x14ac:dyDescent="0.45">
      <c r="A11522" s="3">
        <v>45227</v>
      </c>
      <c r="B11522" s="1">
        <v>0.54483796296296294</v>
      </c>
      <c r="C11522">
        <v>390.93450999999999</v>
      </c>
    </row>
    <row r="11523" spans="1:3" x14ac:dyDescent="0.45">
      <c r="A11523" s="3">
        <v>45227</v>
      </c>
      <c r="B11523" s="1">
        <v>0.54484953703703709</v>
      </c>
      <c r="C11523">
        <v>390.91512999999998</v>
      </c>
    </row>
    <row r="11524" spans="1:3" x14ac:dyDescent="0.45">
      <c r="A11524" s="3">
        <v>45227</v>
      </c>
      <c r="B11524" s="1">
        <v>0.54486111111111113</v>
      </c>
      <c r="C11524">
        <v>391.19690000000003</v>
      </c>
    </row>
    <row r="11525" spans="1:3" x14ac:dyDescent="0.45">
      <c r="A11525" s="3">
        <v>45227</v>
      </c>
      <c r="B11525" s="1">
        <v>0.54487268518518517</v>
      </c>
      <c r="C11525">
        <v>391.14386000000002</v>
      </c>
    </row>
    <row r="11526" spans="1:3" x14ac:dyDescent="0.45">
      <c r="A11526" s="3">
        <v>45227</v>
      </c>
      <c r="B11526" s="1">
        <v>0.54488425925925921</v>
      </c>
      <c r="C11526">
        <v>391.24718999999999</v>
      </c>
    </row>
    <row r="11527" spans="1:3" x14ac:dyDescent="0.45">
      <c r="A11527" s="3">
        <v>45227</v>
      </c>
      <c r="B11527" s="1">
        <v>0.54489583333333336</v>
      </c>
      <c r="C11527">
        <v>391.43801999999999</v>
      </c>
    </row>
    <row r="11528" spans="1:3" x14ac:dyDescent="0.45">
      <c r="A11528" s="3">
        <v>45227</v>
      </c>
      <c r="B11528" s="1">
        <v>0.5449074074074074</v>
      </c>
      <c r="C11528">
        <v>390.48849000000001</v>
      </c>
    </row>
    <row r="11529" spans="1:3" x14ac:dyDescent="0.45">
      <c r="A11529" s="3">
        <v>45227</v>
      </c>
      <c r="B11529" s="1">
        <v>0.54491898148148155</v>
      </c>
      <c r="C11529">
        <v>390.27069</v>
      </c>
    </row>
    <row r="11530" spans="1:3" x14ac:dyDescent="0.45">
      <c r="A11530" s="3">
        <v>45227</v>
      </c>
      <c r="B11530" s="1">
        <v>0.54493055555555558</v>
      </c>
      <c r="C11530">
        <v>390.89828</v>
      </c>
    </row>
    <row r="11531" spans="1:3" x14ac:dyDescent="0.45">
      <c r="A11531" s="3">
        <v>45227</v>
      </c>
      <c r="B11531" s="1">
        <v>0.54494212962962962</v>
      </c>
      <c r="C11531">
        <v>391.01931999999999</v>
      </c>
    </row>
    <row r="11532" spans="1:3" x14ac:dyDescent="0.45">
      <c r="A11532" s="3">
        <v>45227</v>
      </c>
      <c r="B11532" s="1">
        <v>0.54495370370370366</v>
      </c>
      <c r="C11532">
        <v>391.32785000000001</v>
      </c>
    </row>
    <row r="11533" spans="1:3" x14ac:dyDescent="0.45">
      <c r="A11533" s="3">
        <v>45227</v>
      </c>
      <c r="B11533" s="1">
        <v>0.54496527777777781</v>
      </c>
      <c r="C11533">
        <v>390.94457999999997</v>
      </c>
    </row>
    <row r="11534" spans="1:3" x14ac:dyDescent="0.45">
      <c r="A11534" s="3">
        <v>45227</v>
      </c>
      <c r="B11534" s="1">
        <v>0.54497685185185185</v>
      </c>
      <c r="C11534">
        <v>390.97208000000001</v>
      </c>
    </row>
    <row r="11535" spans="1:3" x14ac:dyDescent="0.45">
      <c r="A11535" s="3">
        <v>45227</v>
      </c>
      <c r="B11535" s="1">
        <v>0.54498842592592589</v>
      </c>
      <c r="C11535">
        <v>391.15836000000002</v>
      </c>
    </row>
    <row r="11536" spans="1:3" x14ac:dyDescent="0.45">
      <c r="A11536" s="3">
        <v>45227</v>
      </c>
      <c r="B11536" s="1">
        <v>0.54500000000000004</v>
      </c>
      <c r="C11536">
        <v>390.87423999999999</v>
      </c>
    </row>
    <row r="11537" spans="1:3" x14ac:dyDescent="0.45">
      <c r="A11537" s="3">
        <v>45227</v>
      </c>
      <c r="B11537" s="1">
        <v>0.54501157407407408</v>
      </c>
      <c r="C11537">
        <v>390.83053999999998</v>
      </c>
    </row>
    <row r="11538" spans="1:3" x14ac:dyDescent="0.45">
      <c r="A11538" s="3">
        <v>45227</v>
      </c>
      <c r="B11538" s="1">
        <v>0.54502314814814812</v>
      </c>
      <c r="C11538">
        <v>390.73737</v>
      </c>
    </row>
    <row r="11539" spans="1:3" x14ac:dyDescent="0.45">
      <c r="A11539" s="3">
        <v>45227</v>
      </c>
      <c r="B11539" s="1">
        <v>0.54503472222222216</v>
      </c>
      <c r="C11539">
        <v>390.96814000000001</v>
      </c>
    </row>
    <row r="11540" spans="1:3" x14ac:dyDescent="0.45">
      <c r="A11540" s="3">
        <v>45227</v>
      </c>
      <c r="B11540" s="1">
        <v>0.54504629629629631</v>
      </c>
      <c r="C11540">
        <v>390.87819999999999</v>
      </c>
    </row>
    <row r="11541" spans="1:3" x14ac:dyDescent="0.45">
      <c r="A11541" s="3">
        <v>45227</v>
      </c>
      <c r="B11541" s="1">
        <v>0.54505787037037035</v>
      </c>
      <c r="C11541">
        <v>390.77321999999998</v>
      </c>
    </row>
    <row r="11542" spans="1:3" x14ac:dyDescent="0.45">
      <c r="A11542" s="3">
        <v>45227</v>
      </c>
      <c r="B11542" s="1">
        <v>0.5450694444444445</v>
      </c>
      <c r="C11542">
        <v>390.79635999999999</v>
      </c>
    </row>
    <row r="11543" spans="1:3" x14ac:dyDescent="0.45">
      <c r="A11543" s="3">
        <v>45227</v>
      </c>
      <c r="B11543" s="1">
        <v>0.54508101851851853</v>
      </c>
      <c r="C11543">
        <v>390.67775999999998</v>
      </c>
    </row>
    <row r="11544" spans="1:3" x14ac:dyDescent="0.45">
      <c r="A11544" s="3">
        <v>45227</v>
      </c>
      <c r="B11544" s="1">
        <v>0.54509259259259257</v>
      </c>
      <c r="C11544">
        <v>390.50134000000003</v>
      </c>
    </row>
    <row r="11545" spans="1:3" x14ac:dyDescent="0.45">
      <c r="A11545" s="3">
        <v>45227</v>
      </c>
      <c r="B11545" s="1">
        <v>0.54510416666666661</v>
      </c>
      <c r="C11545">
        <v>390.71285999999998</v>
      </c>
    </row>
    <row r="11546" spans="1:3" x14ac:dyDescent="0.45">
      <c r="A11546" s="3">
        <v>45227</v>
      </c>
      <c r="B11546" s="1">
        <v>0.54511574074074076</v>
      </c>
      <c r="C11546">
        <v>390.58319</v>
      </c>
    </row>
    <row r="11547" spans="1:3" x14ac:dyDescent="0.45">
      <c r="A11547" s="3">
        <v>45227</v>
      </c>
      <c r="B11547" s="1">
        <v>0.5451273148148148</v>
      </c>
      <c r="C11547">
        <v>390.5181</v>
      </c>
    </row>
    <row r="11548" spans="1:3" x14ac:dyDescent="0.45">
      <c r="A11548" s="3">
        <v>45227</v>
      </c>
      <c r="B11548" s="1">
        <v>0.54513888888888895</v>
      </c>
      <c r="C11548">
        <v>390.47478999999998</v>
      </c>
    </row>
    <row r="11549" spans="1:3" x14ac:dyDescent="0.45">
      <c r="A11549" s="3">
        <v>45227</v>
      </c>
      <c r="B11549" s="1">
        <v>0.54515046296296299</v>
      </c>
      <c r="C11549">
        <v>390.67453</v>
      </c>
    </row>
    <row r="11550" spans="1:3" x14ac:dyDescent="0.45">
      <c r="A11550" s="3">
        <v>45227</v>
      </c>
      <c r="B11550" s="1">
        <v>0.54516203703703703</v>
      </c>
      <c r="C11550">
        <v>390.56261999999998</v>
      </c>
    </row>
    <row r="11551" spans="1:3" x14ac:dyDescent="0.45">
      <c r="A11551" s="3">
        <v>45227</v>
      </c>
      <c r="B11551" s="1">
        <v>0.54517361111111107</v>
      </c>
      <c r="C11551">
        <v>390.59854000000001</v>
      </c>
    </row>
    <row r="11552" spans="1:3" x14ac:dyDescent="0.45">
      <c r="A11552" s="3">
        <v>45227</v>
      </c>
      <c r="B11552" s="1">
        <v>0.54518518518518522</v>
      </c>
      <c r="C11552">
        <v>390.73385999999999</v>
      </c>
    </row>
    <row r="11553" spans="1:3" x14ac:dyDescent="0.45">
      <c r="A11553" s="3">
        <v>45227</v>
      </c>
      <c r="B11553" s="1">
        <v>0.54519675925925926</v>
      </c>
      <c r="C11553">
        <v>390.25891000000001</v>
      </c>
    </row>
    <row r="11554" spans="1:3" x14ac:dyDescent="0.45">
      <c r="A11554" s="3">
        <v>45227</v>
      </c>
      <c r="B11554" s="1">
        <v>0.54520833333333341</v>
      </c>
      <c r="C11554">
        <v>390.25760000000002</v>
      </c>
    </row>
    <row r="11555" spans="1:3" x14ac:dyDescent="0.45">
      <c r="A11555" s="3">
        <v>45227</v>
      </c>
      <c r="B11555" s="1">
        <v>0.54521990740740744</v>
      </c>
      <c r="C11555">
        <v>389.91779000000002</v>
      </c>
    </row>
    <row r="11556" spans="1:3" x14ac:dyDescent="0.45">
      <c r="A11556" s="3">
        <v>45227</v>
      </c>
      <c r="B11556" s="1">
        <v>0.54523148148148148</v>
      </c>
      <c r="C11556">
        <v>389.89227</v>
      </c>
    </row>
    <row r="11557" spans="1:3" x14ac:dyDescent="0.45">
      <c r="A11557" s="3">
        <v>45227</v>
      </c>
      <c r="B11557" s="1">
        <v>0.54524305555555552</v>
      </c>
      <c r="C11557">
        <v>389.82162</v>
      </c>
    </row>
    <row r="11558" spans="1:3" x14ac:dyDescent="0.45">
      <c r="A11558" s="3">
        <v>45227</v>
      </c>
      <c r="B11558" s="1">
        <v>0.54525462962962956</v>
      </c>
      <c r="C11558">
        <v>390.12302</v>
      </c>
    </row>
    <row r="11559" spans="1:3" x14ac:dyDescent="0.45">
      <c r="A11559" s="3">
        <v>45227</v>
      </c>
      <c r="B11559" s="1">
        <v>0.54526620370370371</v>
      </c>
      <c r="C11559">
        <v>390.20708999999999</v>
      </c>
    </row>
    <row r="11560" spans="1:3" x14ac:dyDescent="0.45">
      <c r="A11560" s="3">
        <v>45227</v>
      </c>
      <c r="B11560" s="1">
        <v>0.54527777777777775</v>
      </c>
      <c r="C11560">
        <v>390.05248999999998</v>
      </c>
    </row>
    <row r="11561" spans="1:3" x14ac:dyDescent="0.45">
      <c r="A11561" s="3">
        <v>45227</v>
      </c>
      <c r="B11561" s="1">
        <v>0.5452893518518519</v>
      </c>
      <c r="C11561">
        <v>389.97924999999998</v>
      </c>
    </row>
    <row r="11562" spans="1:3" x14ac:dyDescent="0.45">
      <c r="A11562" s="3">
        <v>45227</v>
      </c>
      <c r="B11562" s="1">
        <v>0.54530092592592594</v>
      </c>
      <c r="C11562">
        <v>390.07986</v>
      </c>
    </row>
    <row r="11563" spans="1:3" x14ac:dyDescent="0.45">
      <c r="A11563" s="3">
        <v>45227</v>
      </c>
      <c r="B11563" s="1">
        <v>0.54531249999999998</v>
      </c>
      <c r="C11563">
        <v>390.11658</v>
      </c>
    </row>
    <row r="11564" spans="1:3" x14ac:dyDescent="0.45">
      <c r="A11564" s="3">
        <v>45227</v>
      </c>
      <c r="B11564" s="1">
        <v>0.54532407407407402</v>
      </c>
      <c r="C11564">
        <v>390.11594000000002</v>
      </c>
    </row>
    <row r="11565" spans="1:3" x14ac:dyDescent="0.45">
      <c r="A11565" s="3">
        <v>45227</v>
      </c>
      <c r="B11565" s="1">
        <v>0.54533564814814817</v>
      </c>
      <c r="C11565">
        <v>390.14319</v>
      </c>
    </row>
    <row r="11566" spans="1:3" x14ac:dyDescent="0.45">
      <c r="A11566" s="3">
        <v>45227</v>
      </c>
      <c r="B11566" s="1">
        <v>0.54534722222222221</v>
      </c>
      <c r="C11566">
        <v>390.07828000000001</v>
      </c>
    </row>
    <row r="11567" spans="1:3" x14ac:dyDescent="0.45">
      <c r="A11567" s="3">
        <v>45227</v>
      </c>
      <c r="B11567" s="1">
        <v>0.54535879629629636</v>
      </c>
      <c r="C11567">
        <v>389.81702000000001</v>
      </c>
    </row>
    <row r="11568" spans="1:3" x14ac:dyDescent="0.45">
      <c r="A11568" s="3">
        <v>45227</v>
      </c>
      <c r="B11568" s="1">
        <v>0.54537037037037039</v>
      </c>
      <c r="C11568">
        <v>390.03088000000002</v>
      </c>
    </row>
    <row r="11569" spans="1:3" x14ac:dyDescent="0.45">
      <c r="A11569" s="3">
        <v>45227</v>
      </c>
      <c r="B11569" s="1">
        <v>0.54538194444444443</v>
      </c>
      <c r="C11569">
        <v>390.11142000000001</v>
      </c>
    </row>
    <row r="11570" spans="1:3" x14ac:dyDescent="0.45">
      <c r="A11570" s="3">
        <v>45227</v>
      </c>
      <c r="B11570" s="1">
        <v>0.54539351851851847</v>
      </c>
      <c r="C11570">
        <v>389.98511000000002</v>
      </c>
    </row>
    <row r="11571" spans="1:3" x14ac:dyDescent="0.45">
      <c r="A11571" s="3">
        <v>45227</v>
      </c>
      <c r="B11571" s="1">
        <v>0.54540509259259262</v>
      </c>
      <c r="C11571">
        <v>390.14882999999998</v>
      </c>
    </row>
    <row r="11572" spans="1:3" x14ac:dyDescent="0.45">
      <c r="A11572" s="3">
        <v>45227</v>
      </c>
      <c r="B11572" s="1">
        <v>0.54541666666666666</v>
      </c>
      <c r="C11572">
        <v>390.14312999999999</v>
      </c>
    </row>
    <row r="11573" spans="1:3" x14ac:dyDescent="0.45">
      <c r="A11573" s="3">
        <v>45227</v>
      </c>
      <c r="B11573" s="1">
        <v>0.54542824074074081</v>
      </c>
      <c r="C11573">
        <v>389.92824999999999</v>
      </c>
    </row>
    <row r="11574" spans="1:3" x14ac:dyDescent="0.45">
      <c r="A11574" s="3">
        <v>45227</v>
      </c>
      <c r="B11574" s="1">
        <v>0.54543981481481485</v>
      </c>
      <c r="C11574">
        <v>390.11072000000001</v>
      </c>
    </row>
    <row r="11575" spans="1:3" x14ac:dyDescent="0.45">
      <c r="A11575" s="3">
        <v>45227</v>
      </c>
      <c r="B11575" s="1">
        <v>0.54545138888888889</v>
      </c>
      <c r="C11575">
        <v>390.03336000000002</v>
      </c>
    </row>
    <row r="11576" spans="1:3" x14ac:dyDescent="0.45">
      <c r="A11576" s="3">
        <v>45227</v>
      </c>
      <c r="B11576" s="1">
        <v>0.54546296296296293</v>
      </c>
      <c r="C11576">
        <v>390.03467000000001</v>
      </c>
    </row>
    <row r="11577" spans="1:3" x14ac:dyDescent="0.45">
      <c r="A11577" s="3">
        <v>45227</v>
      </c>
      <c r="B11577" s="1">
        <v>0.54547453703703697</v>
      </c>
      <c r="C11577">
        <v>389.85836999999998</v>
      </c>
    </row>
    <row r="11578" spans="1:3" x14ac:dyDescent="0.45">
      <c r="A11578" s="3">
        <v>45227</v>
      </c>
      <c r="B11578" s="1">
        <v>0.54548611111111112</v>
      </c>
      <c r="C11578">
        <v>389.94713999999999</v>
      </c>
    </row>
    <row r="11579" spans="1:3" x14ac:dyDescent="0.45">
      <c r="A11579" s="3">
        <v>45227</v>
      </c>
      <c r="B11579" s="1">
        <v>0.54549768518518515</v>
      </c>
      <c r="C11579">
        <v>390.05727999999999</v>
      </c>
    </row>
    <row r="11580" spans="1:3" x14ac:dyDescent="0.45">
      <c r="A11580" s="3">
        <v>45227</v>
      </c>
      <c r="B11580" s="1">
        <v>0.5455092592592593</v>
      </c>
      <c r="C11580">
        <v>389.99405000000002</v>
      </c>
    </row>
    <row r="11581" spans="1:3" x14ac:dyDescent="0.45">
      <c r="A11581" s="3">
        <v>45227</v>
      </c>
      <c r="B11581" s="1">
        <v>0.54552083333333334</v>
      </c>
      <c r="C11581">
        <v>389.92122999999998</v>
      </c>
    </row>
    <row r="11582" spans="1:3" x14ac:dyDescent="0.45">
      <c r="A11582" s="3">
        <v>45227</v>
      </c>
      <c r="B11582" s="1">
        <v>0.54553240740740738</v>
      </c>
      <c r="C11582">
        <v>389.9744</v>
      </c>
    </row>
    <row r="11583" spans="1:3" x14ac:dyDescent="0.45">
      <c r="A11583" s="3">
        <v>45227</v>
      </c>
      <c r="B11583" s="1">
        <v>0.54554398148148142</v>
      </c>
      <c r="C11583">
        <v>390.01456000000002</v>
      </c>
    </row>
    <row r="11584" spans="1:3" x14ac:dyDescent="0.45">
      <c r="A11584" s="3">
        <v>45227</v>
      </c>
      <c r="B11584" s="1">
        <v>0.54555555555555557</v>
      </c>
      <c r="C11584">
        <v>389.82787999999999</v>
      </c>
    </row>
    <row r="11585" spans="1:3" x14ac:dyDescent="0.45">
      <c r="A11585" s="3">
        <v>45227</v>
      </c>
      <c r="B11585" s="1">
        <v>0.54556712962962961</v>
      </c>
      <c r="C11585">
        <v>390.14594</v>
      </c>
    </row>
    <row r="11586" spans="1:3" x14ac:dyDescent="0.45">
      <c r="A11586" s="3">
        <v>45227</v>
      </c>
      <c r="B11586" s="1">
        <v>0.54557870370370376</v>
      </c>
      <c r="C11586">
        <v>390.08514000000002</v>
      </c>
    </row>
    <row r="11587" spans="1:3" x14ac:dyDescent="0.45">
      <c r="A11587" s="3">
        <v>45227</v>
      </c>
      <c r="B11587" s="1">
        <v>0.5455902777777778</v>
      </c>
      <c r="C11587">
        <v>389.75204000000002</v>
      </c>
    </row>
    <row r="11588" spans="1:3" x14ac:dyDescent="0.45">
      <c r="A11588" s="3">
        <v>45227</v>
      </c>
      <c r="B11588" s="1">
        <v>0.54560185185185184</v>
      </c>
      <c r="C11588">
        <v>389.93200999999999</v>
      </c>
    </row>
    <row r="11589" spans="1:3" x14ac:dyDescent="0.45">
      <c r="A11589" s="3">
        <v>45227</v>
      </c>
      <c r="B11589" s="1">
        <v>0.54561342592592588</v>
      </c>
      <c r="C11589">
        <v>390.11968999999999</v>
      </c>
    </row>
    <row r="11590" spans="1:3" x14ac:dyDescent="0.45">
      <c r="A11590" s="3">
        <v>45227</v>
      </c>
      <c r="B11590" s="1">
        <v>0.54562500000000003</v>
      </c>
      <c r="C11590">
        <v>389.83289000000002</v>
      </c>
    </row>
    <row r="11591" spans="1:3" x14ac:dyDescent="0.45">
      <c r="A11591" s="3">
        <v>45227</v>
      </c>
      <c r="B11591" s="1">
        <v>0.54563657407407407</v>
      </c>
      <c r="C11591">
        <v>390.11612000000002</v>
      </c>
    </row>
    <row r="11592" spans="1:3" x14ac:dyDescent="0.45">
      <c r="A11592" s="3">
        <v>45227</v>
      </c>
      <c r="B11592" s="1">
        <v>0.54564814814814822</v>
      </c>
      <c r="C11592">
        <v>390.05212</v>
      </c>
    </row>
    <row r="11593" spans="1:3" x14ac:dyDescent="0.45">
      <c r="A11593" s="3">
        <v>45227</v>
      </c>
      <c r="B11593" s="1">
        <v>0.54565972222222225</v>
      </c>
      <c r="C11593">
        <v>389.92297000000002</v>
      </c>
    </row>
    <row r="11594" spans="1:3" x14ac:dyDescent="0.45">
      <c r="A11594" s="3">
        <v>45227</v>
      </c>
      <c r="B11594" s="1">
        <v>0.54567129629629629</v>
      </c>
      <c r="C11594">
        <v>389.88803000000001</v>
      </c>
    </row>
    <row r="11595" spans="1:3" x14ac:dyDescent="0.45">
      <c r="A11595" s="3">
        <v>45227</v>
      </c>
      <c r="B11595" s="1">
        <v>0.54568287037037033</v>
      </c>
      <c r="C11595">
        <v>389.92550999999997</v>
      </c>
    </row>
    <row r="11596" spans="1:3" x14ac:dyDescent="0.45">
      <c r="A11596" s="3">
        <v>45227</v>
      </c>
      <c r="B11596" s="1">
        <v>0.54569444444444437</v>
      </c>
      <c r="C11596">
        <v>389.87473</v>
      </c>
    </row>
    <row r="11597" spans="1:3" x14ac:dyDescent="0.45">
      <c r="A11597" s="3">
        <v>45227</v>
      </c>
      <c r="B11597" s="1">
        <v>0.54570601851851852</v>
      </c>
      <c r="C11597">
        <v>389.81186000000002</v>
      </c>
    </row>
    <row r="11598" spans="1:3" x14ac:dyDescent="0.45">
      <c r="A11598" s="3">
        <v>45227</v>
      </c>
      <c r="B11598" s="1">
        <v>0.54571759259259256</v>
      </c>
      <c r="C11598">
        <v>389.82628999999997</v>
      </c>
    </row>
    <row r="11599" spans="1:3" x14ac:dyDescent="0.45">
      <c r="A11599" s="3">
        <v>45227</v>
      </c>
      <c r="B11599" s="1">
        <v>0.54572916666666671</v>
      </c>
      <c r="C11599">
        <v>389.79602</v>
      </c>
    </row>
    <row r="11600" spans="1:3" x14ac:dyDescent="0.45">
      <c r="A11600" s="3">
        <v>45227</v>
      </c>
      <c r="B11600" s="1">
        <v>0.54574074074074075</v>
      </c>
      <c r="C11600">
        <v>389.94887999999997</v>
      </c>
    </row>
    <row r="11601" spans="1:3" x14ac:dyDescent="0.45">
      <c r="A11601" s="3">
        <v>45227</v>
      </c>
      <c r="B11601" s="1">
        <v>0.54575231481481479</v>
      </c>
      <c r="C11601">
        <v>390.09381000000002</v>
      </c>
    </row>
    <row r="11602" spans="1:3" x14ac:dyDescent="0.45">
      <c r="A11602" s="3">
        <v>45227</v>
      </c>
      <c r="B11602" s="1">
        <v>0.54576388888888883</v>
      </c>
      <c r="C11602">
        <v>389.67831000000001</v>
      </c>
    </row>
    <row r="11603" spans="1:3" x14ac:dyDescent="0.45">
      <c r="A11603" s="3">
        <v>45227</v>
      </c>
      <c r="B11603" s="1">
        <v>0.54577546296296298</v>
      </c>
      <c r="C11603">
        <v>389.79230000000001</v>
      </c>
    </row>
    <row r="11604" spans="1:3" x14ac:dyDescent="0.45">
      <c r="A11604" s="3">
        <v>45227</v>
      </c>
      <c r="B11604" s="1">
        <v>0.54578703703703701</v>
      </c>
      <c r="C11604">
        <v>389.70681999999999</v>
      </c>
    </row>
    <row r="11605" spans="1:3" x14ac:dyDescent="0.45">
      <c r="A11605" s="3">
        <v>45227</v>
      </c>
      <c r="B11605" s="1">
        <v>0.54579861111111116</v>
      </c>
      <c r="C11605">
        <v>389.66791000000001</v>
      </c>
    </row>
    <row r="11606" spans="1:3" x14ac:dyDescent="0.45">
      <c r="A11606" s="3">
        <v>45227</v>
      </c>
      <c r="B11606" s="1">
        <v>0.5458101851851852</v>
      </c>
      <c r="C11606">
        <v>389.61090000000002</v>
      </c>
    </row>
    <row r="11607" spans="1:3" x14ac:dyDescent="0.45">
      <c r="A11607" s="3">
        <v>45227</v>
      </c>
      <c r="B11607" s="1">
        <v>0.54582175925925924</v>
      </c>
      <c r="C11607">
        <v>389.69907000000001</v>
      </c>
    </row>
    <row r="11608" spans="1:3" x14ac:dyDescent="0.45">
      <c r="A11608" s="3">
        <v>45227</v>
      </c>
      <c r="B11608" s="1">
        <v>0.54583333333333328</v>
      </c>
      <c r="C11608">
        <v>389.67739999999998</v>
      </c>
    </row>
    <row r="11609" spans="1:3" x14ac:dyDescent="0.45">
      <c r="A11609" s="3">
        <v>45227</v>
      </c>
      <c r="B11609" s="1">
        <v>0.54584490740740743</v>
      </c>
      <c r="C11609">
        <v>389.66030999999998</v>
      </c>
    </row>
    <row r="11610" spans="1:3" x14ac:dyDescent="0.45">
      <c r="A11610" s="3">
        <v>45227</v>
      </c>
      <c r="B11610" s="1">
        <v>0.54585648148148147</v>
      </c>
      <c r="C11610">
        <v>389.76740000000001</v>
      </c>
    </row>
    <row r="11611" spans="1:3" x14ac:dyDescent="0.45">
      <c r="A11611" s="3">
        <v>45227</v>
      </c>
      <c r="B11611" s="1">
        <v>0.54586805555555562</v>
      </c>
      <c r="C11611">
        <v>389.76772999999997</v>
      </c>
    </row>
    <row r="11612" spans="1:3" x14ac:dyDescent="0.45">
      <c r="A11612" s="3">
        <v>45227</v>
      </c>
      <c r="B11612" s="1">
        <v>0.54587962962962966</v>
      </c>
      <c r="C11612">
        <v>389.98444000000001</v>
      </c>
    </row>
    <row r="11613" spans="1:3" x14ac:dyDescent="0.45">
      <c r="A11613" s="3">
        <v>45227</v>
      </c>
      <c r="B11613" s="1">
        <v>0.5458912037037037</v>
      </c>
      <c r="C11613">
        <v>389.97048999999998</v>
      </c>
    </row>
    <row r="11614" spans="1:3" x14ac:dyDescent="0.45">
      <c r="A11614" s="3">
        <v>45227</v>
      </c>
      <c r="B11614" s="1">
        <v>0.54590277777777774</v>
      </c>
      <c r="C11614">
        <v>389.95934999999997</v>
      </c>
    </row>
    <row r="11615" spans="1:3" x14ac:dyDescent="0.45">
      <c r="A11615" s="3">
        <v>45227</v>
      </c>
      <c r="B11615" s="1">
        <v>0.54591435185185189</v>
      </c>
      <c r="C11615">
        <v>389.59643999999997</v>
      </c>
    </row>
    <row r="11616" spans="1:3" x14ac:dyDescent="0.45">
      <c r="A11616" s="3">
        <v>45227</v>
      </c>
      <c r="B11616" s="1">
        <v>0.54592592592592593</v>
      </c>
      <c r="C11616">
        <v>389.77719000000002</v>
      </c>
    </row>
    <row r="11617" spans="1:3" x14ac:dyDescent="0.45">
      <c r="A11617" s="3">
        <v>45227</v>
      </c>
      <c r="B11617" s="1">
        <v>0.54593749999999996</v>
      </c>
      <c r="C11617">
        <v>389.48428000000001</v>
      </c>
    </row>
    <row r="11618" spans="1:3" x14ac:dyDescent="0.45">
      <c r="A11618" s="3">
        <v>45227</v>
      </c>
      <c r="B11618" s="1">
        <v>0.54594907407407411</v>
      </c>
      <c r="C11618">
        <v>389.89850000000001</v>
      </c>
    </row>
    <row r="11619" spans="1:3" x14ac:dyDescent="0.45">
      <c r="A11619" s="3">
        <v>45227</v>
      </c>
      <c r="B11619" s="1">
        <v>0.54596064814814815</v>
      </c>
      <c r="C11619">
        <v>389.60552999999999</v>
      </c>
    </row>
    <row r="11620" spans="1:3" x14ac:dyDescent="0.45">
      <c r="A11620" s="3">
        <v>45227</v>
      </c>
      <c r="B11620" s="1">
        <v>0.54597222222222219</v>
      </c>
      <c r="C11620">
        <v>389.49358999999998</v>
      </c>
    </row>
    <row r="11621" spans="1:3" x14ac:dyDescent="0.45">
      <c r="A11621" s="3">
        <v>45227</v>
      </c>
      <c r="B11621" s="1">
        <v>0.54598379629629623</v>
      </c>
      <c r="C11621">
        <v>389.74225000000001</v>
      </c>
    </row>
    <row r="11622" spans="1:3" x14ac:dyDescent="0.45">
      <c r="A11622" s="3">
        <v>45227</v>
      </c>
      <c r="B11622" s="1">
        <v>0.54599537037037038</v>
      </c>
      <c r="C11622">
        <v>389.85201999999998</v>
      </c>
    </row>
    <row r="11623" spans="1:3" x14ac:dyDescent="0.45">
      <c r="A11623" s="3">
        <v>45227</v>
      </c>
      <c r="B11623" s="1">
        <v>0.54600694444444442</v>
      </c>
      <c r="C11623">
        <v>389.55196999999998</v>
      </c>
    </row>
    <row r="11624" spans="1:3" x14ac:dyDescent="0.45">
      <c r="A11624" s="3">
        <v>45227</v>
      </c>
      <c r="B11624" s="1">
        <v>0.54601851851851857</v>
      </c>
      <c r="C11624">
        <v>389.67165999999997</v>
      </c>
    </row>
    <row r="11625" spans="1:3" x14ac:dyDescent="0.45">
      <c r="A11625" s="3">
        <v>45227</v>
      </c>
      <c r="B11625" s="1">
        <v>0.54603009259259261</v>
      </c>
      <c r="C11625">
        <v>389.74585000000002</v>
      </c>
    </row>
    <row r="11626" spans="1:3" x14ac:dyDescent="0.45">
      <c r="A11626" s="3">
        <v>45227</v>
      </c>
      <c r="B11626" s="1">
        <v>0.54604166666666665</v>
      </c>
      <c r="C11626">
        <v>389.89886000000001</v>
      </c>
    </row>
    <row r="11627" spans="1:3" x14ac:dyDescent="0.45">
      <c r="A11627" s="3">
        <v>45227</v>
      </c>
      <c r="B11627" s="1">
        <v>0.54605324074074069</v>
      </c>
      <c r="C11627">
        <v>389.74700999999999</v>
      </c>
    </row>
    <row r="11628" spans="1:3" x14ac:dyDescent="0.45">
      <c r="A11628" s="3">
        <v>45227</v>
      </c>
      <c r="B11628" s="1">
        <v>0.54606481481481484</v>
      </c>
      <c r="C11628">
        <v>389.75277999999997</v>
      </c>
    </row>
    <row r="11629" spans="1:3" x14ac:dyDescent="0.45">
      <c r="A11629" s="3">
        <v>45227</v>
      </c>
      <c r="B11629" s="1">
        <v>0.54607638888888888</v>
      </c>
      <c r="C11629">
        <v>389.96188000000001</v>
      </c>
    </row>
    <row r="11630" spans="1:3" x14ac:dyDescent="0.45">
      <c r="A11630" s="3">
        <v>45227</v>
      </c>
      <c r="B11630" s="1">
        <v>0.54608796296296302</v>
      </c>
      <c r="C11630">
        <v>390.04275999999999</v>
      </c>
    </row>
    <row r="11631" spans="1:3" x14ac:dyDescent="0.45">
      <c r="A11631" s="3">
        <v>45227</v>
      </c>
      <c r="B11631" s="1">
        <v>0.54609953703703706</v>
      </c>
      <c r="C11631">
        <v>389.96548000000001</v>
      </c>
    </row>
    <row r="11632" spans="1:3" x14ac:dyDescent="0.45">
      <c r="A11632" s="3">
        <v>45227</v>
      </c>
      <c r="B11632" s="1">
        <v>0.5461111111111111</v>
      </c>
      <c r="C11632">
        <v>389.85491999999999</v>
      </c>
    </row>
    <row r="11633" spans="1:3" x14ac:dyDescent="0.45">
      <c r="A11633" s="3">
        <v>45227</v>
      </c>
      <c r="B11633" s="1">
        <v>0.54612268518518514</v>
      </c>
      <c r="C11633">
        <v>389.76868000000002</v>
      </c>
    </row>
    <row r="11634" spans="1:3" x14ac:dyDescent="0.45">
      <c r="A11634" s="3">
        <v>45227</v>
      </c>
      <c r="B11634" s="1">
        <v>0.54613425925925929</v>
      </c>
      <c r="C11634">
        <v>389.76920000000001</v>
      </c>
    </row>
    <row r="11635" spans="1:3" x14ac:dyDescent="0.45">
      <c r="A11635" s="3">
        <v>45227</v>
      </c>
      <c r="B11635" s="1">
        <v>0.54614583333333333</v>
      </c>
      <c r="C11635">
        <v>389.99788999999998</v>
      </c>
    </row>
    <row r="11636" spans="1:3" x14ac:dyDescent="0.45">
      <c r="A11636" s="3">
        <v>45227</v>
      </c>
      <c r="B11636" s="1">
        <v>0.54615740740740748</v>
      </c>
      <c r="C11636">
        <v>390.15902999999997</v>
      </c>
    </row>
    <row r="11637" spans="1:3" x14ac:dyDescent="0.45">
      <c r="A11637" s="3">
        <v>45227</v>
      </c>
      <c r="B11637" s="1">
        <v>0.54616898148148152</v>
      </c>
      <c r="C11637">
        <v>390.05344000000002</v>
      </c>
    </row>
    <row r="11638" spans="1:3" x14ac:dyDescent="0.45">
      <c r="A11638" s="3">
        <v>45227</v>
      </c>
      <c r="B11638" s="1">
        <v>0.54618055555555556</v>
      </c>
      <c r="C11638">
        <v>389.83139</v>
      </c>
    </row>
    <row r="11639" spans="1:3" x14ac:dyDescent="0.45">
      <c r="A11639" s="3">
        <v>45227</v>
      </c>
      <c r="B11639" s="1">
        <v>0.5461921296296296</v>
      </c>
      <c r="C11639">
        <v>389.80901999999998</v>
      </c>
    </row>
    <row r="11640" spans="1:3" x14ac:dyDescent="0.45">
      <c r="A11640" s="3">
        <v>45227</v>
      </c>
      <c r="B11640" s="1">
        <v>0.54620370370370364</v>
      </c>
      <c r="C11640">
        <v>390.08179000000001</v>
      </c>
    </row>
    <row r="11641" spans="1:3" x14ac:dyDescent="0.45">
      <c r="A11641" s="3">
        <v>45227</v>
      </c>
      <c r="B11641" s="1">
        <v>0.54621527777777779</v>
      </c>
      <c r="C11641">
        <v>390.02501999999998</v>
      </c>
    </row>
    <row r="11642" spans="1:3" x14ac:dyDescent="0.45">
      <c r="A11642" s="3">
        <v>45227</v>
      </c>
      <c r="B11642" s="1">
        <v>0.54622685185185182</v>
      </c>
      <c r="C11642">
        <v>390.03107</v>
      </c>
    </row>
    <row r="11643" spans="1:3" x14ac:dyDescent="0.45">
      <c r="A11643" s="3">
        <v>45227</v>
      </c>
      <c r="B11643" s="1">
        <v>0.54623842592592597</v>
      </c>
      <c r="C11643">
        <v>389.94283999999999</v>
      </c>
    </row>
    <row r="11644" spans="1:3" x14ac:dyDescent="0.45">
      <c r="A11644" s="3">
        <v>45227</v>
      </c>
      <c r="B11644" s="1">
        <v>0.54625000000000001</v>
      </c>
      <c r="C11644">
        <v>390.11358999999999</v>
      </c>
    </row>
    <row r="11645" spans="1:3" x14ac:dyDescent="0.45">
      <c r="A11645" s="3">
        <v>45227</v>
      </c>
      <c r="B11645" s="1">
        <v>0.54626157407407405</v>
      </c>
      <c r="C11645">
        <v>390.14731</v>
      </c>
    </row>
    <row r="11646" spans="1:3" x14ac:dyDescent="0.45">
      <c r="A11646" s="3">
        <v>45227</v>
      </c>
      <c r="B11646" s="1">
        <v>0.54627314814814809</v>
      </c>
      <c r="C11646">
        <v>390.17971999999997</v>
      </c>
    </row>
    <row r="11647" spans="1:3" x14ac:dyDescent="0.45">
      <c r="A11647" s="3">
        <v>45227</v>
      </c>
      <c r="B11647" s="1">
        <v>0.54628472222222224</v>
      </c>
      <c r="C11647">
        <v>390.01303000000001</v>
      </c>
    </row>
    <row r="11648" spans="1:3" x14ac:dyDescent="0.45">
      <c r="A11648" s="3">
        <v>45227</v>
      </c>
      <c r="B11648" s="1">
        <v>0.54629629629629628</v>
      </c>
      <c r="C11648">
        <v>390.25833</v>
      </c>
    </row>
    <row r="11649" spans="1:3" x14ac:dyDescent="0.45">
      <c r="A11649" s="3">
        <v>45227</v>
      </c>
      <c r="B11649" s="1">
        <v>0.54630787037037043</v>
      </c>
      <c r="C11649">
        <v>389.94033999999999</v>
      </c>
    </row>
    <row r="11650" spans="1:3" x14ac:dyDescent="0.45">
      <c r="A11650" s="3">
        <v>45227</v>
      </c>
      <c r="B11650" s="1">
        <v>0.54631944444444447</v>
      </c>
      <c r="C11650">
        <v>390.08722</v>
      </c>
    </row>
    <row r="11651" spans="1:3" x14ac:dyDescent="0.45">
      <c r="A11651" s="3">
        <v>45227</v>
      </c>
      <c r="B11651" s="1">
        <v>0.54633101851851851</v>
      </c>
      <c r="C11651">
        <v>390.03348</v>
      </c>
    </row>
    <row r="11652" spans="1:3" x14ac:dyDescent="0.45">
      <c r="A11652" s="3">
        <v>45227</v>
      </c>
      <c r="B11652" s="1">
        <v>0.54634259259259255</v>
      </c>
      <c r="C11652">
        <v>389.90512000000001</v>
      </c>
    </row>
    <row r="11653" spans="1:3" x14ac:dyDescent="0.45">
      <c r="A11653" s="3">
        <v>45227</v>
      </c>
      <c r="B11653" s="1">
        <v>0.5463541666666667</v>
      </c>
      <c r="C11653">
        <v>389.94936999999999</v>
      </c>
    </row>
    <row r="11654" spans="1:3" x14ac:dyDescent="0.45">
      <c r="A11654" s="3">
        <v>45227</v>
      </c>
      <c r="B11654" s="1">
        <v>0.54636574074074074</v>
      </c>
      <c r="C11654">
        <v>389.88864000000001</v>
      </c>
    </row>
    <row r="11655" spans="1:3" x14ac:dyDescent="0.45">
      <c r="A11655" s="3">
        <v>45227</v>
      </c>
      <c r="B11655" s="1">
        <v>0.54637731481481489</v>
      </c>
      <c r="C11655">
        <v>389.93621999999999</v>
      </c>
    </row>
    <row r="11656" spans="1:3" x14ac:dyDescent="0.45">
      <c r="A11656" s="3">
        <v>45227</v>
      </c>
      <c r="B11656" s="1">
        <v>0.54638888888888892</v>
      </c>
      <c r="C11656">
        <v>389.80822999999998</v>
      </c>
    </row>
    <row r="11657" spans="1:3" x14ac:dyDescent="0.45">
      <c r="A11657" s="3">
        <v>45227</v>
      </c>
      <c r="B11657" s="1">
        <v>0.54640046296296296</v>
      </c>
      <c r="C11657">
        <v>389.93709999999999</v>
      </c>
    </row>
    <row r="11658" spans="1:3" x14ac:dyDescent="0.45">
      <c r="A11658" s="3">
        <v>45227</v>
      </c>
      <c r="B11658" s="1">
        <v>0.546412037037037</v>
      </c>
      <c r="C11658">
        <v>389.99383999999998</v>
      </c>
    </row>
    <row r="11659" spans="1:3" x14ac:dyDescent="0.45">
      <c r="A11659" s="3">
        <v>45227</v>
      </c>
      <c r="B11659" s="1">
        <v>0.54642361111111104</v>
      </c>
      <c r="C11659">
        <v>390.14272999999997</v>
      </c>
    </row>
    <row r="11660" spans="1:3" x14ac:dyDescent="0.45">
      <c r="A11660" s="3">
        <v>45227</v>
      </c>
      <c r="B11660" s="1">
        <v>0.54643518518518519</v>
      </c>
      <c r="C11660">
        <v>389.98687999999999</v>
      </c>
    </row>
    <row r="11661" spans="1:3" x14ac:dyDescent="0.45">
      <c r="A11661" s="3">
        <v>45227</v>
      </c>
      <c r="B11661" s="1">
        <v>0.54644675925925923</v>
      </c>
      <c r="C11661">
        <v>390.21613000000002</v>
      </c>
    </row>
    <row r="11662" spans="1:3" x14ac:dyDescent="0.45">
      <c r="A11662" s="3">
        <v>45227</v>
      </c>
      <c r="B11662" s="1">
        <v>0.54645833333333338</v>
      </c>
      <c r="C11662">
        <v>390.16498000000001</v>
      </c>
    </row>
    <row r="11663" spans="1:3" x14ac:dyDescent="0.45">
      <c r="A11663" s="3">
        <v>45227</v>
      </c>
      <c r="B11663" s="1">
        <v>0.54646990740740742</v>
      </c>
      <c r="C11663">
        <v>390.29257000000001</v>
      </c>
    </row>
    <row r="11664" spans="1:3" x14ac:dyDescent="0.45">
      <c r="A11664" s="3">
        <v>45227</v>
      </c>
      <c r="B11664" s="1">
        <v>0.54648148148148146</v>
      </c>
      <c r="C11664">
        <v>390.21920999999998</v>
      </c>
    </row>
    <row r="11665" spans="1:3" x14ac:dyDescent="0.45">
      <c r="A11665" s="3">
        <v>45227</v>
      </c>
      <c r="B11665" s="1">
        <v>0.5464930555555555</v>
      </c>
      <c r="C11665">
        <v>390.48691000000002</v>
      </c>
    </row>
    <row r="11666" spans="1:3" x14ac:dyDescent="0.45">
      <c r="A11666" s="3">
        <v>45227</v>
      </c>
      <c r="B11666" s="1">
        <v>0.54650462962962965</v>
      </c>
      <c r="C11666">
        <v>390.24657999999999</v>
      </c>
    </row>
    <row r="11667" spans="1:3" x14ac:dyDescent="0.45">
      <c r="A11667" s="3">
        <v>45227</v>
      </c>
      <c r="B11667" s="1">
        <v>0.54651620370370368</v>
      </c>
      <c r="C11667">
        <v>390.37468999999999</v>
      </c>
    </row>
    <row r="11668" spans="1:3" x14ac:dyDescent="0.45">
      <c r="A11668" s="3">
        <v>45227</v>
      </c>
      <c r="B11668" s="1">
        <v>0.54652777777777783</v>
      </c>
      <c r="C11668">
        <v>390.12133999999998</v>
      </c>
    </row>
    <row r="11669" spans="1:3" x14ac:dyDescent="0.45">
      <c r="A11669" s="3">
        <v>45227</v>
      </c>
      <c r="B11669" s="1">
        <v>0.54653935185185187</v>
      </c>
      <c r="C11669">
        <v>390.21863000000002</v>
      </c>
    </row>
    <row r="11670" spans="1:3" x14ac:dyDescent="0.45">
      <c r="A11670" s="3">
        <v>45227</v>
      </c>
      <c r="B11670" s="1">
        <v>0.54655092592592591</v>
      </c>
      <c r="C11670">
        <v>390.19693000000001</v>
      </c>
    </row>
    <row r="11671" spans="1:3" x14ac:dyDescent="0.45">
      <c r="A11671" s="3">
        <v>45227</v>
      </c>
      <c r="B11671" s="1">
        <v>0.54656249999999995</v>
      </c>
      <c r="C11671">
        <v>389.9939</v>
      </c>
    </row>
    <row r="11672" spans="1:3" x14ac:dyDescent="0.45">
      <c r="A11672" s="3">
        <v>45227</v>
      </c>
      <c r="B11672" s="1">
        <v>0.5465740740740741</v>
      </c>
      <c r="C11672">
        <v>390.04482999999999</v>
      </c>
    </row>
    <row r="11673" spans="1:3" x14ac:dyDescent="0.45">
      <c r="A11673" s="3">
        <v>45227</v>
      </c>
      <c r="B11673" s="1">
        <v>0.54658564814814814</v>
      </c>
      <c r="C11673">
        <v>390.16953000000001</v>
      </c>
    </row>
    <row r="11674" spans="1:3" x14ac:dyDescent="0.45">
      <c r="A11674" s="3">
        <v>45227</v>
      </c>
      <c r="B11674" s="1">
        <v>0.54659722222222229</v>
      </c>
      <c r="C11674">
        <v>390.23441000000003</v>
      </c>
    </row>
    <row r="11675" spans="1:3" x14ac:dyDescent="0.45">
      <c r="A11675" s="3">
        <v>45227</v>
      </c>
      <c r="B11675" s="1">
        <v>0.54660879629629633</v>
      </c>
      <c r="C11675">
        <v>389.99081000000001</v>
      </c>
    </row>
    <row r="11676" spans="1:3" x14ac:dyDescent="0.45">
      <c r="A11676" s="3">
        <v>45227</v>
      </c>
      <c r="B11676" s="1">
        <v>0.54662037037037037</v>
      </c>
      <c r="C11676">
        <v>390.08150999999998</v>
      </c>
    </row>
    <row r="11677" spans="1:3" x14ac:dyDescent="0.45">
      <c r="A11677" s="3">
        <v>45227</v>
      </c>
      <c r="B11677" s="1">
        <v>0.54663194444444441</v>
      </c>
      <c r="C11677">
        <v>390.22379000000001</v>
      </c>
    </row>
    <row r="11678" spans="1:3" x14ac:dyDescent="0.45">
      <c r="A11678" s="3">
        <v>45227</v>
      </c>
      <c r="B11678" s="1">
        <v>0.54664351851851845</v>
      </c>
      <c r="C11678">
        <v>390.14191</v>
      </c>
    </row>
    <row r="11679" spans="1:3" x14ac:dyDescent="0.45">
      <c r="A11679" s="3">
        <v>45227</v>
      </c>
      <c r="B11679" s="1">
        <v>0.5466550925925926</v>
      </c>
      <c r="C11679">
        <v>390.05779999999999</v>
      </c>
    </row>
    <row r="11680" spans="1:3" x14ac:dyDescent="0.45">
      <c r="A11680" s="3">
        <v>45227</v>
      </c>
      <c r="B11680" s="1">
        <v>0.54666666666666663</v>
      </c>
      <c r="C11680">
        <v>390.24984999999998</v>
      </c>
    </row>
    <row r="11681" spans="1:3" x14ac:dyDescent="0.45">
      <c r="A11681" s="3">
        <v>45227</v>
      </c>
      <c r="B11681" s="1">
        <v>0.54667824074074078</v>
      </c>
      <c r="C11681">
        <v>389.92714999999998</v>
      </c>
    </row>
    <row r="11682" spans="1:3" x14ac:dyDescent="0.45">
      <c r="A11682" s="3">
        <v>45227</v>
      </c>
      <c r="B11682" s="1">
        <v>0.54668981481481482</v>
      </c>
      <c r="C11682">
        <v>390.09482000000003</v>
      </c>
    </row>
    <row r="11683" spans="1:3" x14ac:dyDescent="0.45">
      <c r="A11683" s="3">
        <v>45227</v>
      </c>
      <c r="B11683" s="1">
        <v>0.54670138888888886</v>
      </c>
      <c r="C11683">
        <v>389.94553000000002</v>
      </c>
    </row>
    <row r="11684" spans="1:3" x14ac:dyDescent="0.45">
      <c r="A11684" s="3">
        <v>45227</v>
      </c>
      <c r="B11684" s="1">
        <v>0.5467129629629629</v>
      </c>
      <c r="C11684">
        <v>390.15759000000003</v>
      </c>
    </row>
    <row r="11685" spans="1:3" x14ac:dyDescent="0.45">
      <c r="A11685" s="3">
        <v>45227</v>
      </c>
      <c r="B11685" s="1">
        <v>0.54672453703703705</v>
      </c>
      <c r="C11685">
        <v>390.24248999999998</v>
      </c>
    </row>
    <row r="11686" spans="1:3" x14ac:dyDescent="0.45">
      <c r="A11686" s="3">
        <v>45227</v>
      </c>
      <c r="B11686" s="1">
        <v>0.54673611111111109</v>
      </c>
      <c r="C11686">
        <v>390.02548000000002</v>
      </c>
    </row>
    <row r="11687" spans="1:3" x14ac:dyDescent="0.45">
      <c r="A11687" s="3">
        <v>45227</v>
      </c>
      <c r="B11687" s="1">
        <v>0.54674768518518524</v>
      </c>
      <c r="C11687">
        <v>389.99002000000002</v>
      </c>
    </row>
    <row r="11688" spans="1:3" x14ac:dyDescent="0.45">
      <c r="A11688" s="3">
        <v>45227</v>
      </c>
      <c r="B11688" s="1">
        <v>0.54675925925925928</v>
      </c>
      <c r="C11688">
        <v>390.26943999999997</v>
      </c>
    </row>
    <row r="11689" spans="1:3" x14ac:dyDescent="0.45">
      <c r="A11689" s="3">
        <v>45227</v>
      </c>
      <c r="B11689" s="1">
        <v>0.54677083333333332</v>
      </c>
      <c r="C11689">
        <v>390.13693000000001</v>
      </c>
    </row>
    <row r="11690" spans="1:3" x14ac:dyDescent="0.45">
      <c r="A11690" s="3">
        <v>45227</v>
      </c>
      <c r="B11690" s="1">
        <v>0.54678240740740736</v>
      </c>
      <c r="C11690">
        <v>390.23543999999998</v>
      </c>
    </row>
    <row r="11691" spans="1:3" x14ac:dyDescent="0.45">
      <c r="A11691" s="3">
        <v>45227</v>
      </c>
      <c r="B11691" s="1">
        <v>0.54679398148148151</v>
      </c>
      <c r="C11691">
        <v>390.32199000000003</v>
      </c>
    </row>
    <row r="11692" spans="1:3" x14ac:dyDescent="0.45">
      <c r="A11692" s="3">
        <v>45227</v>
      </c>
      <c r="B11692" s="1">
        <v>0.54680555555555554</v>
      </c>
      <c r="C11692">
        <v>390.22899999999998</v>
      </c>
    </row>
    <row r="11693" spans="1:3" x14ac:dyDescent="0.45">
      <c r="A11693" s="3">
        <v>45227</v>
      </c>
      <c r="B11693" s="1">
        <v>0.54681712962962969</v>
      </c>
      <c r="C11693">
        <v>389.94042999999999</v>
      </c>
    </row>
    <row r="11694" spans="1:3" x14ac:dyDescent="0.45">
      <c r="A11694" s="3">
        <v>45227</v>
      </c>
      <c r="B11694" s="1">
        <v>0.54682870370370373</v>
      </c>
      <c r="C11694">
        <v>389.94006000000002</v>
      </c>
    </row>
    <row r="11695" spans="1:3" x14ac:dyDescent="0.45">
      <c r="A11695" s="3">
        <v>45227</v>
      </c>
      <c r="B11695" s="1">
        <v>0.54684027777777777</v>
      </c>
      <c r="C11695">
        <v>389.97723000000002</v>
      </c>
    </row>
    <row r="11696" spans="1:3" x14ac:dyDescent="0.45">
      <c r="A11696" s="3">
        <v>45227</v>
      </c>
      <c r="B11696" s="1">
        <v>0.54685185185185181</v>
      </c>
      <c r="C11696">
        <v>390.00974000000002</v>
      </c>
    </row>
    <row r="11697" spans="1:3" x14ac:dyDescent="0.45">
      <c r="A11697" s="3">
        <v>45227</v>
      </c>
      <c r="B11697" s="1">
        <v>0.54686342592592596</v>
      </c>
      <c r="C11697">
        <v>389.99396000000002</v>
      </c>
    </row>
    <row r="11698" spans="1:3" x14ac:dyDescent="0.45">
      <c r="A11698" s="3">
        <v>45227</v>
      </c>
      <c r="B11698" s="1">
        <v>0.546875</v>
      </c>
      <c r="C11698">
        <v>389.84296000000001</v>
      </c>
    </row>
    <row r="11699" spans="1:3" x14ac:dyDescent="0.45">
      <c r="A11699" s="3">
        <v>45227</v>
      </c>
      <c r="B11699" s="1">
        <v>0.54688657407407404</v>
      </c>
      <c r="C11699">
        <v>390.02431999999999</v>
      </c>
    </row>
    <row r="11700" spans="1:3" x14ac:dyDescent="0.45">
      <c r="A11700" s="3">
        <v>45227</v>
      </c>
      <c r="B11700" s="1">
        <v>0.54689814814814819</v>
      </c>
      <c r="C11700">
        <v>389.68378000000001</v>
      </c>
    </row>
    <row r="11701" spans="1:3" x14ac:dyDescent="0.45">
      <c r="A11701" s="3">
        <v>45227</v>
      </c>
      <c r="B11701" s="1">
        <v>0.54690972222222223</v>
      </c>
      <c r="C11701">
        <v>390.38171</v>
      </c>
    </row>
    <row r="11702" spans="1:3" x14ac:dyDescent="0.45">
      <c r="A11702" s="3">
        <v>45227</v>
      </c>
      <c r="B11702" s="1">
        <v>0.54692129629629627</v>
      </c>
      <c r="C11702">
        <v>390.18256000000002</v>
      </c>
    </row>
    <row r="11703" spans="1:3" x14ac:dyDescent="0.45">
      <c r="A11703" s="3">
        <v>45227</v>
      </c>
      <c r="B11703" s="1">
        <v>0.54693287037037031</v>
      </c>
      <c r="C11703">
        <v>390.26083</v>
      </c>
    </row>
    <row r="11704" spans="1:3" x14ac:dyDescent="0.45">
      <c r="A11704" s="3">
        <v>45227</v>
      </c>
      <c r="B11704" s="1">
        <v>0.54694444444444446</v>
      </c>
      <c r="C11704">
        <v>389.81412</v>
      </c>
    </row>
    <row r="11705" spans="1:3" x14ac:dyDescent="0.45">
      <c r="A11705" s="3">
        <v>45227</v>
      </c>
      <c r="B11705" s="1">
        <v>0.54695601851851849</v>
      </c>
      <c r="C11705">
        <v>389.94510000000002</v>
      </c>
    </row>
    <row r="11706" spans="1:3" x14ac:dyDescent="0.45">
      <c r="A11706" s="3">
        <v>45227</v>
      </c>
      <c r="B11706" s="1">
        <v>0.54696759259259264</v>
      </c>
      <c r="C11706">
        <v>389.96859999999998</v>
      </c>
    </row>
    <row r="11707" spans="1:3" x14ac:dyDescent="0.45">
      <c r="A11707" s="3">
        <v>45227</v>
      </c>
      <c r="B11707" s="1">
        <v>0.54697916666666668</v>
      </c>
      <c r="C11707">
        <v>389.74918000000002</v>
      </c>
    </row>
    <row r="11708" spans="1:3" x14ac:dyDescent="0.45">
      <c r="A11708" s="3">
        <v>45227</v>
      </c>
      <c r="B11708" s="1">
        <v>0.54699074074074072</v>
      </c>
      <c r="C11708">
        <v>389.93707000000001</v>
      </c>
    </row>
    <row r="11709" spans="1:3" x14ac:dyDescent="0.45">
      <c r="A11709" s="3">
        <v>45227</v>
      </c>
      <c r="B11709" s="1">
        <v>0.54700231481481476</v>
      </c>
      <c r="C11709">
        <v>389.77242999999999</v>
      </c>
    </row>
    <row r="11710" spans="1:3" x14ac:dyDescent="0.45">
      <c r="A11710" s="3">
        <v>45227</v>
      </c>
      <c r="B11710" s="1">
        <v>0.54701388888888891</v>
      </c>
      <c r="C11710">
        <v>389.79897999999997</v>
      </c>
    </row>
    <row r="11711" spans="1:3" x14ac:dyDescent="0.45">
      <c r="A11711" s="3">
        <v>45227</v>
      </c>
      <c r="B11711" s="1">
        <v>0.54702546296296295</v>
      </c>
      <c r="C11711">
        <v>389.87966999999998</v>
      </c>
    </row>
    <row r="11712" spans="1:3" x14ac:dyDescent="0.45">
      <c r="A11712" s="3">
        <v>45227</v>
      </c>
      <c r="B11712" s="1">
        <v>0.5470370370370371</v>
      </c>
      <c r="C11712">
        <v>390.00101000000001</v>
      </c>
    </row>
    <row r="11713" spans="1:3" x14ac:dyDescent="0.45">
      <c r="A11713" s="3">
        <v>45227</v>
      </c>
      <c r="B11713" s="1">
        <v>0.54704861111111114</v>
      </c>
      <c r="C11713">
        <v>390.07107999999999</v>
      </c>
    </row>
    <row r="11714" spans="1:3" x14ac:dyDescent="0.45">
      <c r="A11714" s="3">
        <v>45227</v>
      </c>
      <c r="B11714" s="1">
        <v>0.54706018518518518</v>
      </c>
      <c r="C11714">
        <v>390.09204</v>
      </c>
    </row>
    <row r="11715" spans="1:3" x14ac:dyDescent="0.45">
      <c r="A11715" s="3">
        <v>45227</v>
      </c>
      <c r="B11715" s="1">
        <v>0.54707175925925922</v>
      </c>
      <c r="C11715">
        <v>389.92138999999997</v>
      </c>
    </row>
    <row r="11716" spans="1:3" x14ac:dyDescent="0.45">
      <c r="A11716" s="3">
        <v>45227</v>
      </c>
      <c r="B11716" s="1">
        <v>0.54708333333333337</v>
      </c>
      <c r="C11716">
        <v>389.67608999999999</v>
      </c>
    </row>
    <row r="11717" spans="1:3" x14ac:dyDescent="0.45">
      <c r="A11717" s="3">
        <v>45227</v>
      </c>
      <c r="B11717" s="1">
        <v>0.5470949074074074</v>
      </c>
      <c r="C11717">
        <v>389.65546000000001</v>
      </c>
    </row>
    <row r="11718" spans="1:3" x14ac:dyDescent="0.45">
      <c r="A11718" s="3">
        <v>45227</v>
      </c>
      <c r="B11718" s="1">
        <v>0.54710648148148155</v>
      </c>
      <c r="C11718">
        <v>389.69794000000002</v>
      </c>
    </row>
    <row r="11719" spans="1:3" x14ac:dyDescent="0.45">
      <c r="A11719" s="3">
        <v>45227</v>
      </c>
      <c r="B11719" s="1">
        <v>0.54711805555555559</v>
      </c>
      <c r="C11719">
        <v>389.94430999999997</v>
      </c>
    </row>
    <row r="11720" spans="1:3" x14ac:dyDescent="0.45">
      <c r="A11720" s="3">
        <v>45227</v>
      </c>
      <c r="B11720" s="1">
        <v>0.54712962962962963</v>
      </c>
      <c r="C11720">
        <v>389.85291000000001</v>
      </c>
    </row>
    <row r="11721" spans="1:3" x14ac:dyDescent="0.45">
      <c r="A11721" s="3">
        <v>45227</v>
      </c>
      <c r="B11721" s="1">
        <v>0.54714120370370367</v>
      </c>
      <c r="C11721">
        <v>389.6438</v>
      </c>
    </row>
    <row r="11722" spans="1:3" x14ac:dyDescent="0.45">
      <c r="A11722" s="3">
        <v>45227</v>
      </c>
      <c r="B11722" s="1">
        <v>0.54715277777777771</v>
      </c>
      <c r="C11722">
        <v>389.75869999999998</v>
      </c>
    </row>
    <row r="11723" spans="1:3" x14ac:dyDescent="0.45">
      <c r="A11723" s="3">
        <v>45227</v>
      </c>
      <c r="B11723" s="1">
        <v>0.54716435185185186</v>
      </c>
      <c r="C11723">
        <v>389.98315000000002</v>
      </c>
    </row>
    <row r="11724" spans="1:3" x14ac:dyDescent="0.45">
      <c r="A11724" s="3">
        <v>45227</v>
      </c>
      <c r="B11724" s="1">
        <v>0.5471759259259259</v>
      </c>
      <c r="C11724">
        <v>389.95276000000001</v>
      </c>
    </row>
    <row r="11725" spans="1:3" x14ac:dyDescent="0.45">
      <c r="A11725" s="3">
        <v>45227</v>
      </c>
      <c r="B11725" s="1">
        <v>0.54718750000000005</v>
      </c>
      <c r="C11725">
        <v>389.89697000000001</v>
      </c>
    </row>
    <row r="11726" spans="1:3" x14ac:dyDescent="0.45">
      <c r="A11726" s="3">
        <v>45227</v>
      </c>
      <c r="B11726" s="1">
        <v>0.54719907407407409</v>
      </c>
      <c r="C11726">
        <v>389.91649999999998</v>
      </c>
    </row>
    <row r="11727" spans="1:3" x14ac:dyDescent="0.45">
      <c r="A11727" s="3">
        <v>45227</v>
      </c>
      <c r="B11727" s="1">
        <v>0.54721064814814813</v>
      </c>
      <c r="C11727">
        <v>389.87047999999999</v>
      </c>
    </row>
    <row r="11728" spans="1:3" x14ac:dyDescent="0.45">
      <c r="A11728" s="3">
        <v>45227</v>
      </c>
      <c r="B11728" s="1">
        <v>0.54722222222222217</v>
      </c>
      <c r="C11728">
        <v>389.6044</v>
      </c>
    </row>
    <row r="11729" spans="1:3" x14ac:dyDescent="0.45">
      <c r="A11729" s="3">
        <v>45227</v>
      </c>
      <c r="B11729" s="1">
        <v>0.54723379629629632</v>
      </c>
      <c r="C11729">
        <v>389.85287</v>
      </c>
    </row>
    <row r="11730" spans="1:3" x14ac:dyDescent="0.45">
      <c r="A11730" s="3">
        <v>45227</v>
      </c>
      <c r="B11730" s="1">
        <v>0.54724537037037035</v>
      </c>
      <c r="C11730">
        <v>389.72037</v>
      </c>
    </row>
    <row r="11731" spans="1:3" x14ac:dyDescent="0.45">
      <c r="A11731" s="3">
        <v>45227</v>
      </c>
      <c r="B11731" s="1">
        <v>0.5472569444444445</v>
      </c>
      <c r="C11731">
        <v>389.5899</v>
      </c>
    </row>
    <row r="11732" spans="1:3" x14ac:dyDescent="0.45">
      <c r="A11732" s="3">
        <v>45227</v>
      </c>
      <c r="B11732" s="1">
        <v>0.54726851851851854</v>
      </c>
      <c r="C11732">
        <v>389.61383000000001</v>
      </c>
    </row>
    <row r="11733" spans="1:3" x14ac:dyDescent="0.45">
      <c r="A11733" s="3">
        <v>45227</v>
      </c>
      <c r="B11733" s="1">
        <v>0.54728009259259258</v>
      </c>
      <c r="C11733">
        <v>389.74457000000001</v>
      </c>
    </row>
    <row r="11734" spans="1:3" x14ac:dyDescent="0.45">
      <c r="A11734" s="3">
        <v>45227</v>
      </c>
      <c r="B11734" s="1">
        <v>0.54729166666666662</v>
      </c>
      <c r="C11734">
        <v>389.41556000000003</v>
      </c>
    </row>
    <row r="11735" spans="1:3" x14ac:dyDescent="0.45">
      <c r="A11735" s="3">
        <v>45227</v>
      </c>
      <c r="B11735" s="1">
        <v>0.54730324074074077</v>
      </c>
      <c r="C11735">
        <v>389.59595000000002</v>
      </c>
    </row>
    <row r="11736" spans="1:3" x14ac:dyDescent="0.45">
      <c r="A11736" s="3">
        <v>45227</v>
      </c>
      <c r="B11736" s="1">
        <v>0.54731481481481481</v>
      </c>
      <c r="C11736">
        <v>389.6456</v>
      </c>
    </row>
    <row r="11737" spans="1:3" x14ac:dyDescent="0.45">
      <c r="A11737" s="3">
        <v>45227</v>
      </c>
      <c r="B11737" s="1">
        <v>0.54732638888888896</v>
      </c>
      <c r="C11737">
        <v>389.97208000000001</v>
      </c>
    </row>
    <row r="11738" spans="1:3" x14ac:dyDescent="0.45">
      <c r="A11738" s="3">
        <v>45227</v>
      </c>
      <c r="B11738" s="1">
        <v>0.547337962962963</v>
      </c>
      <c r="C11738">
        <v>389.70720999999998</v>
      </c>
    </row>
    <row r="11739" spans="1:3" x14ac:dyDescent="0.45">
      <c r="A11739" s="3">
        <v>45227</v>
      </c>
      <c r="B11739" s="1">
        <v>0.54734953703703704</v>
      </c>
      <c r="C11739">
        <v>389.74786</v>
      </c>
    </row>
    <row r="11740" spans="1:3" x14ac:dyDescent="0.45">
      <c r="A11740" s="3">
        <v>45227</v>
      </c>
      <c r="B11740" s="1">
        <v>0.54736111111111108</v>
      </c>
      <c r="C11740">
        <v>389.73626999999999</v>
      </c>
    </row>
    <row r="11741" spans="1:3" x14ac:dyDescent="0.45">
      <c r="A11741" s="3">
        <v>45227</v>
      </c>
      <c r="B11741" s="1">
        <v>0.54737268518518511</v>
      </c>
      <c r="C11741">
        <v>389.49686000000003</v>
      </c>
    </row>
    <row r="11742" spans="1:3" x14ac:dyDescent="0.45">
      <c r="A11742" s="3">
        <v>45227</v>
      </c>
      <c r="B11742" s="1">
        <v>0.54738425925925926</v>
      </c>
      <c r="C11742">
        <v>389.64893000000001</v>
      </c>
    </row>
    <row r="11743" spans="1:3" x14ac:dyDescent="0.45">
      <c r="A11743" s="3">
        <v>45227</v>
      </c>
      <c r="B11743" s="1">
        <v>0.5473958333333333</v>
      </c>
      <c r="C11743">
        <v>389.53753999999998</v>
      </c>
    </row>
    <row r="11744" spans="1:3" x14ac:dyDescent="0.45">
      <c r="A11744" s="3">
        <v>45227</v>
      </c>
      <c r="B11744" s="1">
        <v>0.54740740740740745</v>
      </c>
      <c r="C11744">
        <v>389.55219</v>
      </c>
    </row>
    <row r="11745" spans="1:3" x14ac:dyDescent="0.45">
      <c r="A11745" s="3">
        <v>45227</v>
      </c>
      <c r="B11745" s="1">
        <v>0.54741898148148149</v>
      </c>
      <c r="C11745">
        <v>389.65143</v>
      </c>
    </row>
    <row r="11746" spans="1:3" x14ac:dyDescent="0.45">
      <c r="A11746" s="3">
        <v>45227</v>
      </c>
      <c r="B11746" s="1">
        <v>0.54743055555555553</v>
      </c>
      <c r="C11746">
        <v>389.73433999999997</v>
      </c>
    </row>
    <row r="11747" spans="1:3" x14ac:dyDescent="0.45">
      <c r="A11747" s="3">
        <v>45227</v>
      </c>
      <c r="B11747" s="1">
        <v>0.54744212962962957</v>
      </c>
      <c r="C11747">
        <v>389.34566999999998</v>
      </c>
    </row>
    <row r="11748" spans="1:3" x14ac:dyDescent="0.45">
      <c r="A11748" s="3">
        <v>45227</v>
      </c>
      <c r="B11748" s="1">
        <v>0.54745370370370372</v>
      </c>
      <c r="C11748">
        <v>389.46384</v>
      </c>
    </row>
    <row r="11749" spans="1:3" x14ac:dyDescent="0.45">
      <c r="A11749" s="3">
        <v>45227</v>
      </c>
      <c r="B11749" s="1">
        <v>0.54746527777777776</v>
      </c>
      <c r="C11749">
        <v>389.54865000000001</v>
      </c>
    </row>
    <row r="11750" spans="1:3" x14ac:dyDescent="0.45">
      <c r="A11750" s="3">
        <v>45227</v>
      </c>
      <c r="B11750" s="1">
        <v>0.54747685185185191</v>
      </c>
      <c r="C11750">
        <v>389.58465999999999</v>
      </c>
    </row>
    <row r="11751" spans="1:3" x14ac:dyDescent="0.45">
      <c r="A11751" s="3">
        <v>45227</v>
      </c>
      <c r="B11751" s="1">
        <v>0.54748842592592595</v>
      </c>
      <c r="C11751">
        <v>389.60415999999998</v>
      </c>
    </row>
    <row r="11752" spans="1:3" x14ac:dyDescent="0.45">
      <c r="A11752" s="3">
        <v>45227</v>
      </c>
      <c r="B11752" s="1">
        <v>0.54749999999999999</v>
      </c>
      <c r="C11752">
        <v>389.35879999999997</v>
      </c>
    </row>
    <row r="11753" spans="1:3" x14ac:dyDescent="0.45">
      <c r="A11753" s="3">
        <v>45227</v>
      </c>
      <c r="B11753" s="1">
        <v>0.54751157407407403</v>
      </c>
      <c r="C11753">
        <v>389.35559000000001</v>
      </c>
    </row>
    <row r="11754" spans="1:3" x14ac:dyDescent="0.45">
      <c r="A11754" s="3">
        <v>45227</v>
      </c>
      <c r="B11754" s="1">
        <v>0.54752314814814818</v>
      </c>
      <c r="C11754">
        <v>389.17998999999998</v>
      </c>
    </row>
    <row r="11755" spans="1:3" x14ac:dyDescent="0.45">
      <c r="A11755" s="3">
        <v>45227</v>
      </c>
      <c r="B11755" s="1">
        <v>0.54753472222222221</v>
      </c>
      <c r="C11755">
        <v>389.21636999999998</v>
      </c>
    </row>
    <row r="11756" spans="1:3" x14ac:dyDescent="0.45">
      <c r="A11756" s="3">
        <v>45227</v>
      </c>
      <c r="B11756" s="1">
        <v>0.54754629629629636</v>
      </c>
      <c r="C11756">
        <v>389.48608000000002</v>
      </c>
    </row>
    <row r="11757" spans="1:3" x14ac:dyDescent="0.45">
      <c r="A11757" s="3">
        <v>45227</v>
      </c>
      <c r="B11757" s="1">
        <v>0.5475578703703704</v>
      </c>
      <c r="C11757">
        <v>389.38918999999999</v>
      </c>
    </row>
    <row r="11758" spans="1:3" x14ac:dyDescent="0.45">
      <c r="A11758" s="3">
        <v>45227</v>
      </c>
      <c r="B11758" s="1">
        <v>0.54756944444444444</v>
      </c>
      <c r="C11758">
        <v>389.37887999999998</v>
      </c>
    </row>
    <row r="11759" spans="1:3" x14ac:dyDescent="0.45">
      <c r="A11759" s="3">
        <v>45227</v>
      </c>
      <c r="B11759" s="1">
        <v>0.54758101851851848</v>
      </c>
      <c r="C11759">
        <v>389.31878999999998</v>
      </c>
    </row>
    <row r="11760" spans="1:3" x14ac:dyDescent="0.45">
      <c r="A11760" s="3">
        <v>45227</v>
      </c>
      <c r="B11760" s="1">
        <v>0.54759259259259252</v>
      </c>
      <c r="C11760">
        <v>389.28737999999998</v>
      </c>
    </row>
    <row r="11761" spans="1:3" x14ac:dyDescent="0.45">
      <c r="A11761" s="3">
        <v>45227</v>
      </c>
      <c r="B11761" s="1">
        <v>0.54760416666666667</v>
      </c>
      <c r="C11761">
        <v>389.21136000000001</v>
      </c>
    </row>
    <row r="11762" spans="1:3" x14ac:dyDescent="0.45">
      <c r="A11762" s="3">
        <v>45227</v>
      </c>
      <c r="B11762" s="1">
        <v>0.54761574074074071</v>
      </c>
      <c r="C11762">
        <v>389.27127000000002</v>
      </c>
    </row>
    <row r="11763" spans="1:3" x14ac:dyDescent="0.45">
      <c r="A11763" s="3">
        <v>45227</v>
      </c>
      <c r="B11763" s="1">
        <v>0.54762731481481486</v>
      </c>
      <c r="C11763">
        <v>389.17941000000002</v>
      </c>
    </row>
    <row r="11764" spans="1:3" x14ac:dyDescent="0.45">
      <c r="A11764" s="3">
        <v>45227</v>
      </c>
      <c r="B11764" s="1">
        <v>0.5476388888888889</v>
      </c>
      <c r="C11764">
        <v>389.15390000000002</v>
      </c>
    </row>
    <row r="11765" spans="1:3" x14ac:dyDescent="0.45">
      <c r="A11765" s="3">
        <v>45227</v>
      </c>
      <c r="B11765" s="1">
        <v>0.54765046296296294</v>
      </c>
      <c r="C11765">
        <v>389.17685</v>
      </c>
    </row>
    <row r="11766" spans="1:3" x14ac:dyDescent="0.45">
      <c r="A11766" s="3">
        <v>45227</v>
      </c>
      <c r="B11766" s="1">
        <v>0.54766203703703698</v>
      </c>
      <c r="C11766">
        <v>389.41064</v>
      </c>
    </row>
    <row r="11767" spans="1:3" x14ac:dyDescent="0.45">
      <c r="A11767" s="3">
        <v>45227</v>
      </c>
      <c r="B11767" s="1">
        <v>0.54767361111111112</v>
      </c>
      <c r="C11767">
        <v>389.22305</v>
      </c>
    </row>
    <row r="11768" spans="1:3" x14ac:dyDescent="0.45">
      <c r="A11768" s="3">
        <v>45227</v>
      </c>
      <c r="B11768" s="1">
        <v>0.54768518518518516</v>
      </c>
      <c r="C11768">
        <v>389.2457</v>
      </c>
    </row>
    <row r="11769" spans="1:3" x14ac:dyDescent="0.45">
      <c r="A11769" s="3">
        <v>45227</v>
      </c>
      <c r="B11769" s="1">
        <v>0.54769675925925931</v>
      </c>
      <c r="C11769">
        <v>389.40575999999999</v>
      </c>
    </row>
    <row r="11770" spans="1:3" x14ac:dyDescent="0.45">
      <c r="A11770" s="3">
        <v>45227</v>
      </c>
      <c r="B11770" s="1">
        <v>0.54770833333333335</v>
      </c>
      <c r="C11770">
        <v>389.33895999999999</v>
      </c>
    </row>
    <row r="11771" spans="1:3" x14ac:dyDescent="0.45">
      <c r="A11771" s="3">
        <v>45227</v>
      </c>
      <c r="B11771" s="1">
        <v>0.54771990740740739</v>
      </c>
      <c r="C11771">
        <v>389.33078</v>
      </c>
    </row>
    <row r="11772" spans="1:3" x14ac:dyDescent="0.45">
      <c r="A11772" s="3">
        <v>45227</v>
      </c>
      <c r="B11772" s="1">
        <v>0.54773148148148143</v>
      </c>
      <c r="C11772">
        <v>389.36270000000002</v>
      </c>
    </row>
    <row r="11773" spans="1:3" x14ac:dyDescent="0.45">
      <c r="A11773" s="3">
        <v>45227</v>
      </c>
      <c r="B11773" s="1">
        <v>0.54774305555555558</v>
      </c>
      <c r="C11773">
        <v>389.51154000000002</v>
      </c>
    </row>
    <row r="11774" spans="1:3" x14ac:dyDescent="0.45">
      <c r="A11774" s="3">
        <v>45227</v>
      </c>
      <c r="B11774" s="1">
        <v>0.54775462962962962</v>
      </c>
      <c r="C11774">
        <v>389.28521999999998</v>
      </c>
    </row>
    <row r="11775" spans="1:3" x14ac:dyDescent="0.45">
      <c r="A11775" s="3">
        <v>45227</v>
      </c>
      <c r="B11775" s="1">
        <v>0.54776620370370377</v>
      </c>
      <c r="C11775">
        <v>389.43468999999999</v>
      </c>
    </row>
    <row r="11776" spans="1:3" x14ac:dyDescent="0.45">
      <c r="A11776" s="3">
        <v>45227</v>
      </c>
      <c r="B11776" s="1">
        <v>0.54777777777777781</v>
      </c>
      <c r="C11776">
        <v>389.34399000000002</v>
      </c>
    </row>
    <row r="11777" spans="1:3" x14ac:dyDescent="0.45">
      <c r="A11777" s="3">
        <v>45227</v>
      </c>
      <c r="B11777" s="1">
        <v>0.54778935185185185</v>
      </c>
      <c r="C11777">
        <v>389.19909999999999</v>
      </c>
    </row>
    <row r="11778" spans="1:3" x14ac:dyDescent="0.45">
      <c r="A11778" s="3">
        <v>45227</v>
      </c>
      <c r="B11778" s="1">
        <v>0.54780092592592589</v>
      </c>
      <c r="C11778">
        <v>389.28145999999998</v>
      </c>
    </row>
    <row r="11779" spans="1:3" x14ac:dyDescent="0.45">
      <c r="A11779" s="3">
        <v>45227</v>
      </c>
      <c r="B11779" s="1">
        <v>0.54781250000000004</v>
      </c>
      <c r="C11779">
        <v>389.47586000000001</v>
      </c>
    </row>
    <row r="11780" spans="1:3" x14ac:dyDescent="0.45">
      <c r="A11780" s="3">
        <v>45227</v>
      </c>
      <c r="B11780" s="1">
        <v>0.54782407407407407</v>
      </c>
      <c r="C11780">
        <v>389.09937000000002</v>
      </c>
    </row>
    <row r="11781" spans="1:3" x14ac:dyDescent="0.45">
      <c r="A11781" s="3">
        <v>45227</v>
      </c>
      <c r="B11781" s="1">
        <v>0.54783564814814811</v>
      </c>
      <c r="C11781">
        <v>389.49664000000001</v>
      </c>
    </row>
    <row r="11782" spans="1:3" x14ac:dyDescent="0.45">
      <c r="A11782" s="3">
        <v>45227</v>
      </c>
      <c r="B11782" s="1">
        <v>0.54784722222222226</v>
      </c>
      <c r="C11782">
        <v>389.23068000000001</v>
      </c>
    </row>
    <row r="11783" spans="1:3" x14ac:dyDescent="0.45">
      <c r="A11783" s="3">
        <v>45227</v>
      </c>
      <c r="B11783" s="1">
        <v>0.5478587962962963</v>
      </c>
      <c r="C11783">
        <v>389.35635000000002</v>
      </c>
    </row>
    <row r="11784" spans="1:3" x14ac:dyDescent="0.45">
      <c r="A11784" s="3">
        <v>45227</v>
      </c>
      <c r="B11784" s="1">
        <v>0.54787037037037034</v>
      </c>
      <c r="C11784">
        <v>389.53631999999999</v>
      </c>
    </row>
    <row r="11785" spans="1:3" x14ac:dyDescent="0.45">
      <c r="A11785" s="3">
        <v>45227</v>
      </c>
      <c r="B11785" s="1">
        <v>0.54788194444444438</v>
      </c>
      <c r="C11785">
        <v>389.23696999999999</v>
      </c>
    </row>
    <row r="11786" spans="1:3" x14ac:dyDescent="0.45">
      <c r="A11786" s="3">
        <v>45227</v>
      </c>
      <c r="B11786" s="1">
        <v>0.54789351851851853</v>
      </c>
      <c r="C11786">
        <v>388.95287999999999</v>
      </c>
    </row>
    <row r="11787" spans="1:3" x14ac:dyDescent="0.45">
      <c r="A11787" s="3">
        <v>45227</v>
      </c>
      <c r="B11787" s="1">
        <v>0.54790509259259257</v>
      </c>
      <c r="C11787">
        <v>388.92685</v>
      </c>
    </row>
    <row r="11788" spans="1:3" x14ac:dyDescent="0.45">
      <c r="A11788" s="3">
        <v>45227</v>
      </c>
      <c r="B11788" s="1">
        <v>0.54791666666666672</v>
      </c>
      <c r="C11788">
        <v>388.80880999999999</v>
      </c>
    </row>
    <row r="11789" spans="1:3" x14ac:dyDescent="0.45">
      <c r="A11789" s="3">
        <v>45227</v>
      </c>
      <c r="B11789" s="1">
        <v>0.54792824074074076</v>
      </c>
      <c r="C11789">
        <v>388.76154000000002</v>
      </c>
    </row>
    <row r="11790" spans="1:3" x14ac:dyDescent="0.45">
      <c r="A11790" s="3">
        <v>45227</v>
      </c>
      <c r="B11790" s="1">
        <v>0.5479398148148148</v>
      </c>
      <c r="C11790">
        <v>388.86270000000002</v>
      </c>
    </row>
    <row r="11791" spans="1:3" x14ac:dyDescent="0.45">
      <c r="A11791" s="3">
        <v>45227</v>
      </c>
      <c r="B11791" s="1">
        <v>0.54795138888888884</v>
      </c>
      <c r="C11791">
        <v>388.74304000000001</v>
      </c>
    </row>
    <row r="11792" spans="1:3" x14ac:dyDescent="0.45">
      <c r="A11792" s="3">
        <v>45227</v>
      </c>
      <c r="B11792" s="1">
        <v>0.54796296296296299</v>
      </c>
      <c r="C11792">
        <v>388.73919999999998</v>
      </c>
    </row>
    <row r="11793" spans="1:3" x14ac:dyDescent="0.45">
      <c r="A11793" s="3">
        <v>45227</v>
      </c>
      <c r="B11793" s="1">
        <v>0.54797453703703702</v>
      </c>
      <c r="C11793">
        <v>388.80606</v>
      </c>
    </row>
    <row r="11794" spans="1:3" x14ac:dyDescent="0.45">
      <c r="A11794" s="3">
        <v>45227</v>
      </c>
      <c r="B11794" s="1">
        <v>0.54798611111111117</v>
      </c>
      <c r="C11794">
        <v>388.81796000000003</v>
      </c>
    </row>
    <row r="11795" spans="1:3" x14ac:dyDescent="0.45">
      <c r="A11795" s="3">
        <v>45227</v>
      </c>
      <c r="B11795" s="1">
        <v>0.54799768518518521</v>
      </c>
      <c r="C11795">
        <v>388.35773</v>
      </c>
    </row>
    <row r="11796" spans="1:3" x14ac:dyDescent="0.45">
      <c r="A11796" s="3">
        <v>45227</v>
      </c>
      <c r="B11796" s="1">
        <v>0.54800925925925925</v>
      </c>
      <c r="C11796">
        <v>388.36297999999999</v>
      </c>
    </row>
    <row r="11797" spans="1:3" x14ac:dyDescent="0.45">
      <c r="A11797" s="3">
        <v>45227</v>
      </c>
      <c r="B11797" s="1">
        <v>0.54802083333333329</v>
      </c>
      <c r="C11797">
        <v>388.23572000000001</v>
      </c>
    </row>
    <row r="11798" spans="1:3" x14ac:dyDescent="0.45">
      <c r="A11798" s="3">
        <v>45227</v>
      </c>
      <c r="B11798" s="1">
        <v>0.54803240740740744</v>
      </c>
      <c r="C11798">
        <v>388.16354000000001</v>
      </c>
    </row>
    <row r="11799" spans="1:3" x14ac:dyDescent="0.45">
      <c r="A11799" s="3">
        <v>45227</v>
      </c>
      <c r="B11799" s="1">
        <v>0.54804398148148148</v>
      </c>
      <c r="C11799">
        <v>388.16061000000002</v>
      </c>
    </row>
    <row r="11800" spans="1:3" x14ac:dyDescent="0.45">
      <c r="A11800" s="3">
        <v>45227</v>
      </c>
      <c r="B11800" s="1">
        <v>0.54805555555555552</v>
      </c>
      <c r="C11800">
        <v>388.21850999999998</v>
      </c>
    </row>
    <row r="11801" spans="1:3" x14ac:dyDescent="0.45">
      <c r="A11801" s="3">
        <v>45227</v>
      </c>
      <c r="B11801" s="1">
        <v>0.54806712962962967</v>
      </c>
      <c r="C11801">
        <v>387.93905999999998</v>
      </c>
    </row>
    <row r="11802" spans="1:3" x14ac:dyDescent="0.45">
      <c r="A11802" s="3">
        <v>45227</v>
      </c>
      <c r="B11802" s="1">
        <v>0.54807870370370371</v>
      </c>
      <c r="C11802">
        <v>388.3689</v>
      </c>
    </row>
    <row r="11803" spans="1:3" x14ac:dyDescent="0.45">
      <c r="A11803" s="3">
        <v>45227</v>
      </c>
      <c r="B11803" s="1">
        <v>0.54809027777777775</v>
      </c>
      <c r="C11803">
        <v>388.07866999999999</v>
      </c>
    </row>
    <row r="11804" spans="1:3" x14ac:dyDescent="0.45">
      <c r="A11804" s="3">
        <v>45227</v>
      </c>
      <c r="B11804" s="1">
        <v>0.54810185185185178</v>
      </c>
      <c r="C11804">
        <v>388.07384999999999</v>
      </c>
    </row>
    <row r="11805" spans="1:3" x14ac:dyDescent="0.45">
      <c r="A11805" s="3">
        <v>45227</v>
      </c>
      <c r="B11805" s="1">
        <v>0.54811342592592593</v>
      </c>
      <c r="C11805">
        <v>387.97548999999998</v>
      </c>
    </row>
    <row r="11806" spans="1:3" x14ac:dyDescent="0.45">
      <c r="A11806" s="3">
        <v>45227</v>
      </c>
      <c r="B11806" s="1">
        <v>0.54812499999999997</v>
      </c>
      <c r="C11806">
        <v>388.25925000000001</v>
      </c>
    </row>
    <row r="11807" spans="1:3" x14ac:dyDescent="0.45">
      <c r="A11807" s="3">
        <v>45227</v>
      </c>
      <c r="B11807" s="1">
        <v>0.54813657407407412</v>
      </c>
      <c r="C11807">
        <v>388.33359000000002</v>
      </c>
    </row>
    <row r="11808" spans="1:3" x14ac:dyDescent="0.45">
      <c r="A11808" s="3">
        <v>45227</v>
      </c>
      <c r="B11808" s="1">
        <v>0.54814814814814816</v>
      </c>
      <c r="C11808">
        <v>388.24005</v>
      </c>
    </row>
    <row r="11809" spans="1:3" x14ac:dyDescent="0.45">
      <c r="A11809" s="3">
        <v>45227</v>
      </c>
      <c r="B11809" s="1">
        <v>0.5481597222222222</v>
      </c>
      <c r="C11809">
        <v>388.43893000000003</v>
      </c>
    </row>
    <row r="11810" spans="1:3" x14ac:dyDescent="0.45">
      <c r="A11810" s="3">
        <v>45227</v>
      </c>
      <c r="B11810" s="1">
        <v>0.54817129629629624</v>
      </c>
      <c r="C11810">
        <v>388.06787000000003</v>
      </c>
    </row>
    <row r="11811" spans="1:3" x14ac:dyDescent="0.45">
      <c r="A11811" s="3">
        <v>45227</v>
      </c>
      <c r="B11811" s="1">
        <v>0.54818287037037039</v>
      </c>
      <c r="C11811">
        <v>388.32598999999999</v>
      </c>
    </row>
    <row r="11812" spans="1:3" x14ac:dyDescent="0.45">
      <c r="A11812" s="3">
        <v>45227</v>
      </c>
      <c r="B11812" s="1">
        <v>0.54819444444444443</v>
      </c>
      <c r="C11812">
        <v>388.20352000000003</v>
      </c>
    </row>
    <row r="11813" spans="1:3" x14ac:dyDescent="0.45">
      <c r="A11813" s="3">
        <v>45227</v>
      </c>
      <c r="B11813" s="1">
        <v>0.54820601851851858</v>
      </c>
      <c r="C11813">
        <v>387.99795999999998</v>
      </c>
    </row>
    <row r="11814" spans="1:3" x14ac:dyDescent="0.45">
      <c r="A11814" s="3">
        <v>45227</v>
      </c>
      <c r="B11814" s="1">
        <v>0.54821759259259262</v>
      </c>
      <c r="C11814">
        <v>388.03735</v>
      </c>
    </row>
    <row r="11815" spans="1:3" x14ac:dyDescent="0.45">
      <c r="A11815" s="3">
        <v>45227</v>
      </c>
      <c r="B11815" s="1">
        <v>0.54822916666666666</v>
      </c>
      <c r="C11815">
        <v>388.04034000000001</v>
      </c>
    </row>
    <row r="11816" spans="1:3" x14ac:dyDescent="0.45">
      <c r="A11816" s="3">
        <v>45227</v>
      </c>
      <c r="B11816" s="1">
        <v>0.5482407407407407</v>
      </c>
      <c r="C11816">
        <v>387.99905000000001</v>
      </c>
    </row>
    <row r="11817" spans="1:3" x14ac:dyDescent="0.45">
      <c r="A11817" s="3">
        <v>45227</v>
      </c>
      <c r="B11817" s="1">
        <v>0.54825231481481485</v>
      </c>
      <c r="C11817">
        <v>388.09061000000003</v>
      </c>
    </row>
    <row r="11818" spans="1:3" x14ac:dyDescent="0.45">
      <c r="A11818" s="3">
        <v>45227</v>
      </c>
      <c r="B11818" s="1">
        <v>0.54826388888888888</v>
      </c>
      <c r="C11818">
        <v>387.79007000000001</v>
      </c>
    </row>
    <row r="11819" spans="1:3" x14ac:dyDescent="0.45">
      <c r="A11819" s="3">
        <v>45227</v>
      </c>
      <c r="B11819" s="1">
        <v>0.54827546296296303</v>
      </c>
      <c r="C11819">
        <v>387.60583000000003</v>
      </c>
    </row>
    <row r="11820" spans="1:3" x14ac:dyDescent="0.45">
      <c r="A11820" s="3">
        <v>45227</v>
      </c>
      <c r="B11820" s="1">
        <v>0.54828703703703707</v>
      </c>
      <c r="C11820">
        <v>387.45868000000002</v>
      </c>
    </row>
    <row r="11821" spans="1:3" x14ac:dyDescent="0.45">
      <c r="A11821" s="3">
        <v>45227</v>
      </c>
      <c r="B11821" s="1">
        <v>0.54829861111111111</v>
      </c>
      <c r="C11821">
        <v>387.40679999999998</v>
      </c>
    </row>
    <row r="11822" spans="1:3" x14ac:dyDescent="0.45">
      <c r="A11822" s="3">
        <v>45227</v>
      </c>
      <c r="B11822" s="1">
        <v>0.54831018518518515</v>
      </c>
      <c r="C11822">
        <v>387.21066000000002</v>
      </c>
    </row>
    <row r="11823" spans="1:3" x14ac:dyDescent="0.45">
      <c r="A11823" s="3">
        <v>45227</v>
      </c>
      <c r="B11823" s="1">
        <v>0.54832175925925919</v>
      </c>
      <c r="C11823">
        <v>387.19515999999999</v>
      </c>
    </row>
    <row r="11824" spans="1:3" x14ac:dyDescent="0.45">
      <c r="A11824" s="3">
        <v>45227</v>
      </c>
      <c r="B11824" s="1">
        <v>0.54833333333333334</v>
      </c>
      <c r="C11824">
        <v>387.27911</v>
      </c>
    </row>
    <row r="11825" spans="1:3" x14ac:dyDescent="0.45">
      <c r="A11825" s="3">
        <v>45227</v>
      </c>
      <c r="B11825" s="1">
        <v>0.54834490740740738</v>
      </c>
      <c r="C11825">
        <v>387.12860000000001</v>
      </c>
    </row>
    <row r="11826" spans="1:3" x14ac:dyDescent="0.45">
      <c r="A11826" s="3">
        <v>45227</v>
      </c>
      <c r="B11826" s="1">
        <v>0.54835648148148153</v>
      </c>
      <c r="C11826">
        <v>387.27377000000001</v>
      </c>
    </row>
    <row r="11827" spans="1:3" x14ac:dyDescent="0.45">
      <c r="A11827" s="3">
        <v>45227</v>
      </c>
      <c r="B11827" s="1">
        <v>0.54836805555555557</v>
      </c>
      <c r="C11827">
        <v>387.31148999999999</v>
      </c>
    </row>
    <row r="11828" spans="1:3" x14ac:dyDescent="0.45">
      <c r="A11828" s="3">
        <v>45227</v>
      </c>
      <c r="B11828" s="1">
        <v>0.54837962962962961</v>
      </c>
      <c r="C11828">
        <v>387.60491999999999</v>
      </c>
    </row>
    <row r="11829" spans="1:3" x14ac:dyDescent="0.45">
      <c r="A11829" s="3">
        <v>45227</v>
      </c>
      <c r="B11829" s="1">
        <v>0.54839120370370364</v>
      </c>
      <c r="C11829">
        <v>387.12274000000002</v>
      </c>
    </row>
    <row r="11830" spans="1:3" x14ac:dyDescent="0.45">
      <c r="A11830" s="3">
        <v>45227</v>
      </c>
      <c r="B11830" s="1">
        <v>0.54840277777777779</v>
      </c>
      <c r="C11830">
        <v>387.24367999999998</v>
      </c>
    </row>
    <row r="11831" spans="1:3" x14ac:dyDescent="0.45">
      <c r="A11831" s="3">
        <v>45227</v>
      </c>
      <c r="B11831" s="1">
        <v>0.54841435185185183</v>
      </c>
      <c r="C11831">
        <v>387.80916999999999</v>
      </c>
    </row>
    <row r="11832" spans="1:3" x14ac:dyDescent="0.45">
      <c r="A11832" s="3">
        <v>45227</v>
      </c>
      <c r="B11832" s="1">
        <v>0.54842592592592598</v>
      </c>
      <c r="C11832">
        <v>387.32916</v>
      </c>
    </row>
    <row r="11833" spans="1:3" x14ac:dyDescent="0.45">
      <c r="A11833" s="3">
        <v>45227</v>
      </c>
      <c r="B11833" s="1">
        <v>0.54843750000000002</v>
      </c>
      <c r="C11833">
        <v>387.49448000000001</v>
      </c>
    </row>
    <row r="11834" spans="1:3" x14ac:dyDescent="0.45">
      <c r="A11834" s="3">
        <v>45227</v>
      </c>
      <c r="B11834" s="1">
        <v>0.54844907407407406</v>
      </c>
      <c r="C11834">
        <v>387.31461000000002</v>
      </c>
    </row>
    <row r="11835" spans="1:3" x14ac:dyDescent="0.45">
      <c r="A11835" s="3">
        <v>45227</v>
      </c>
      <c r="B11835" s="1">
        <v>0.5484606481481481</v>
      </c>
      <c r="C11835">
        <v>387.2937</v>
      </c>
    </row>
    <row r="11836" spans="1:3" x14ac:dyDescent="0.45">
      <c r="A11836" s="3">
        <v>45227</v>
      </c>
      <c r="B11836" s="1">
        <v>0.54847222222222225</v>
      </c>
      <c r="C11836">
        <v>387.33150999999998</v>
      </c>
    </row>
    <row r="11837" spans="1:3" x14ac:dyDescent="0.45">
      <c r="A11837" s="3">
        <v>45227</v>
      </c>
      <c r="B11837" s="1">
        <v>0.54848379629629629</v>
      </c>
      <c r="C11837">
        <v>387.32427999999999</v>
      </c>
    </row>
    <row r="11838" spans="1:3" x14ac:dyDescent="0.45">
      <c r="A11838" s="3">
        <v>45227</v>
      </c>
      <c r="B11838" s="1">
        <v>0.54849537037037044</v>
      </c>
      <c r="C11838">
        <v>387.17464999999999</v>
      </c>
    </row>
    <row r="11839" spans="1:3" x14ac:dyDescent="0.45">
      <c r="A11839" s="3">
        <v>45227</v>
      </c>
      <c r="B11839" s="1">
        <v>0.54850694444444448</v>
      </c>
      <c r="C11839">
        <v>387.32335999999998</v>
      </c>
    </row>
    <row r="11840" spans="1:3" x14ac:dyDescent="0.45">
      <c r="A11840" s="3">
        <v>45227</v>
      </c>
      <c r="B11840" s="1">
        <v>0.54851851851851852</v>
      </c>
      <c r="C11840">
        <v>387.49914999999999</v>
      </c>
    </row>
    <row r="11841" spans="1:3" x14ac:dyDescent="0.45">
      <c r="A11841" s="3">
        <v>45227</v>
      </c>
      <c r="B11841" s="1">
        <v>0.54853009259259256</v>
      </c>
      <c r="C11841">
        <v>387.36309999999997</v>
      </c>
    </row>
    <row r="11842" spans="1:3" x14ac:dyDescent="0.45">
      <c r="A11842" s="3">
        <v>45227</v>
      </c>
      <c r="B11842" s="1">
        <v>0.54854166666666659</v>
      </c>
      <c r="C11842">
        <v>387.43707000000001</v>
      </c>
    </row>
    <row r="11843" spans="1:3" x14ac:dyDescent="0.45">
      <c r="A11843" s="3">
        <v>45227</v>
      </c>
      <c r="B11843" s="1">
        <v>0.54855324074074074</v>
      </c>
      <c r="C11843">
        <v>387.17818999999997</v>
      </c>
    </row>
    <row r="11844" spans="1:3" x14ac:dyDescent="0.45">
      <c r="A11844" s="3">
        <v>45227</v>
      </c>
      <c r="B11844" s="1">
        <v>0.54856481481481478</v>
      </c>
      <c r="C11844">
        <v>387.36664000000002</v>
      </c>
    </row>
    <row r="11845" spans="1:3" x14ac:dyDescent="0.45">
      <c r="A11845" s="3">
        <v>45227</v>
      </c>
      <c r="B11845" s="1">
        <v>0.54857638888888893</v>
      </c>
      <c r="C11845">
        <v>387.38736</v>
      </c>
    </row>
    <row r="11846" spans="1:3" x14ac:dyDescent="0.45">
      <c r="A11846" s="3">
        <v>45227</v>
      </c>
      <c r="B11846" s="1">
        <v>0.54858796296296297</v>
      </c>
      <c r="C11846">
        <v>387.30462999999997</v>
      </c>
    </row>
    <row r="11847" spans="1:3" x14ac:dyDescent="0.45">
      <c r="A11847" s="3">
        <v>45227</v>
      </c>
      <c r="B11847" s="1">
        <v>0.54859953703703701</v>
      </c>
      <c r="C11847">
        <v>387.31621999999999</v>
      </c>
    </row>
    <row r="11848" spans="1:3" x14ac:dyDescent="0.45">
      <c r="A11848" s="3">
        <v>45227</v>
      </c>
      <c r="B11848" s="1">
        <v>0.54861111111111105</v>
      </c>
      <c r="C11848">
        <v>387.19092000000001</v>
      </c>
    </row>
    <row r="11849" spans="1:3" x14ac:dyDescent="0.45">
      <c r="A11849" s="3">
        <v>45227</v>
      </c>
      <c r="B11849" s="1">
        <v>0.5486226851851852</v>
      </c>
      <c r="C11849">
        <v>387.19403</v>
      </c>
    </row>
    <row r="11850" spans="1:3" x14ac:dyDescent="0.45">
      <c r="A11850" s="3">
        <v>45227</v>
      </c>
      <c r="B11850" s="1">
        <v>0.54863425925925924</v>
      </c>
      <c r="C11850">
        <v>387.29651000000001</v>
      </c>
    </row>
    <row r="11851" spans="1:3" x14ac:dyDescent="0.45">
      <c r="A11851" s="3">
        <v>45227</v>
      </c>
      <c r="B11851" s="1">
        <v>0.54864583333333339</v>
      </c>
      <c r="C11851">
        <v>387.26657</v>
      </c>
    </row>
    <row r="11852" spans="1:3" x14ac:dyDescent="0.45">
      <c r="A11852" s="3">
        <v>45227</v>
      </c>
      <c r="B11852" s="1">
        <v>0.54865740740740743</v>
      </c>
      <c r="C11852">
        <v>387.14954</v>
      </c>
    </row>
    <row r="11853" spans="1:3" x14ac:dyDescent="0.45">
      <c r="A11853" s="3">
        <v>45227</v>
      </c>
      <c r="B11853" s="1">
        <v>0.54866898148148147</v>
      </c>
      <c r="C11853">
        <v>387.56966999999997</v>
      </c>
    </row>
    <row r="11854" spans="1:3" x14ac:dyDescent="0.45">
      <c r="A11854" s="3">
        <v>45227</v>
      </c>
      <c r="B11854" s="1">
        <v>0.5486805555555555</v>
      </c>
      <c r="C11854">
        <v>387.82663000000002</v>
      </c>
    </row>
    <row r="11855" spans="1:3" x14ac:dyDescent="0.45">
      <c r="A11855" s="3">
        <v>45227</v>
      </c>
      <c r="B11855" s="1">
        <v>0.54869212962962965</v>
      </c>
      <c r="C11855">
        <v>387.62961000000001</v>
      </c>
    </row>
    <row r="11856" spans="1:3" x14ac:dyDescent="0.45">
      <c r="A11856" s="3">
        <v>45227</v>
      </c>
      <c r="B11856" s="1">
        <v>0.54870370370370369</v>
      </c>
      <c r="C11856">
        <v>387.43349999999998</v>
      </c>
    </row>
    <row r="11857" spans="1:3" x14ac:dyDescent="0.45">
      <c r="A11857" s="3">
        <v>45227</v>
      </c>
      <c r="B11857" s="1">
        <v>0.54871527777777784</v>
      </c>
      <c r="C11857">
        <v>387.28143</v>
      </c>
    </row>
    <row r="11858" spans="1:3" x14ac:dyDescent="0.45">
      <c r="A11858" s="3">
        <v>45227</v>
      </c>
      <c r="B11858" s="1">
        <v>0.54872685185185188</v>
      </c>
      <c r="C11858">
        <v>387.22739000000001</v>
      </c>
    </row>
    <row r="11859" spans="1:3" x14ac:dyDescent="0.45">
      <c r="A11859" s="3">
        <v>45227</v>
      </c>
      <c r="B11859" s="1">
        <v>0.54873842592592592</v>
      </c>
      <c r="C11859">
        <v>387.05426</v>
      </c>
    </row>
    <row r="11860" spans="1:3" x14ac:dyDescent="0.45">
      <c r="A11860" s="3">
        <v>45227</v>
      </c>
      <c r="B11860" s="1">
        <v>0.54874999999999996</v>
      </c>
      <c r="C11860">
        <v>387.09964000000002</v>
      </c>
    </row>
    <row r="11861" spans="1:3" x14ac:dyDescent="0.45">
      <c r="A11861" s="3">
        <v>45227</v>
      </c>
      <c r="B11861" s="1">
        <v>0.54876157407407411</v>
      </c>
      <c r="C11861">
        <v>387.02294999999998</v>
      </c>
    </row>
    <row r="11862" spans="1:3" x14ac:dyDescent="0.45">
      <c r="A11862" s="3">
        <v>45227</v>
      </c>
      <c r="B11862" s="1">
        <v>0.54877314814814815</v>
      </c>
      <c r="C11862">
        <v>386.99313000000001</v>
      </c>
    </row>
    <row r="11863" spans="1:3" x14ac:dyDescent="0.45">
      <c r="A11863" s="3">
        <v>45227</v>
      </c>
      <c r="B11863" s="1">
        <v>0.54878472222222219</v>
      </c>
      <c r="C11863">
        <v>386.90044999999998</v>
      </c>
    </row>
    <row r="11864" spans="1:3" x14ac:dyDescent="0.45">
      <c r="A11864" s="3">
        <v>45227</v>
      </c>
      <c r="B11864" s="1">
        <v>0.54879629629629634</v>
      </c>
      <c r="C11864">
        <v>386.92867999999999</v>
      </c>
    </row>
    <row r="11865" spans="1:3" x14ac:dyDescent="0.45">
      <c r="A11865" s="3">
        <v>45227</v>
      </c>
      <c r="B11865" s="1">
        <v>0.54880787037037038</v>
      </c>
      <c r="C11865">
        <v>386.76366999999999</v>
      </c>
    </row>
    <row r="11866" spans="1:3" x14ac:dyDescent="0.45">
      <c r="A11866" s="3">
        <v>45227</v>
      </c>
      <c r="B11866" s="1">
        <v>0.54881944444444442</v>
      </c>
      <c r="C11866">
        <v>386.75089000000003</v>
      </c>
    </row>
    <row r="11867" spans="1:3" x14ac:dyDescent="0.45">
      <c r="A11867" s="3">
        <v>45227</v>
      </c>
      <c r="B11867" s="1">
        <v>0.54883101851851845</v>
      </c>
      <c r="C11867">
        <v>386.79775999999998</v>
      </c>
    </row>
    <row r="11868" spans="1:3" x14ac:dyDescent="0.45">
      <c r="A11868" s="3">
        <v>45227</v>
      </c>
      <c r="B11868" s="1">
        <v>0.5488425925925926</v>
      </c>
      <c r="C11868">
        <v>386.86532999999997</v>
      </c>
    </row>
    <row r="11869" spans="1:3" x14ac:dyDescent="0.45">
      <c r="A11869" s="3">
        <v>45227</v>
      </c>
      <c r="B11869" s="1">
        <v>0.54885416666666664</v>
      </c>
      <c r="C11869">
        <v>387.17831000000001</v>
      </c>
    </row>
    <row r="11870" spans="1:3" x14ac:dyDescent="0.45">
      <c r="A11870" s="3">
        <v>45227</v>
      </c>
      <c r="B11870" s="1">
        <v>0.54886574074074079</v>
      </c>
      <c r="C11870">
        <v>386.92307</v>
      </c>
    </row>
    <row r="11871" spans="1:3" x14ac:dyDescent="0.45">
      <c r="A11871" s="3">
        <v>45227</v>
      </c>
      <c r="B11871" s="1">
        <v>0.54887731481481483</v>
      </c>
      <c r="C11871">
        <v>386.87781000000001</v>
      </c>
    </row>
    <row r="11872" spans="1:3" x14ac:dyDescent="0.45">
      <c r="A11872" s="3">
        <v>45227</v>
      </c>
      <c r="B11872" s="1">
        <v>0.54888888888888887</v>
      </c>
      <c r="C11872">
        <v>386.59206999999998</v>
      </c>
    </row>
    <row r="11873" spans="1:3" x14ac:dyDescent="0.45">
      <c r="A11873" s="3">
        <v>45227</v>
      </c>
      <c r="B11873" s="1">
        <v>0.54890046296296291</v>
      </c>
      <c r="C11873">
        <v>386.33199999999999</v>
      </c>
    </row>
    <row r="11874" spans="1:3" x14ac:dyDescent="0.45">
      <c r="A11874" s="3">
        <v>45227</v>
      </c>
      <c r="B11874" s="1">
        <v>0.54891203703703706</v>
      </c>
      <c r="C11874">
        <v>386.77373999999998</v>
      </c>
    </row>
    <row r="11875" spans="1:3" x14ac:dyDescent="0.45">
      <c r="A11875" s="3">
        <v>45227</v>
      </c>
      <c r="B11875" s="1">
        <v>0.5489236111111111</v>
      </c>
      <c r="C11875">
        <v>386.47482000000002</v>
      </c>
    </row>
    <row r="11876" spans="1:3" x14ac:dyDescent="0.45">
      <c r="A11876" s="3">
        <v>45227</v>
      </c>
      <c r="B11876" s="1">
        <v>0.54893518518518525</v>
      </c>
      <c r="C11876">
        <v>386.5206</v>
      </c>
    </row>
    <row r="11877" spans="1:3" x14ac:dyDescent="0.45">
      <c r="A11877" s="3">
        <v>45227</v>
      </c>
      <c r="B11877" s="1">
        <v>0.54894675925925929</v>
      </c>
      <c r="C11877">
        <v>386.67248999999998</v>
      </c>
    </row>
    <row r="11878" spans="1:3" x14ac:dyDescent="0.45">
      <c r="A11878" s="3">
        <v>45227</v>
      </c>
      <c r="B11878" s="1">
        <v>0.54895833333333333</v>
      </c>
      <c r="C11878">
        <v>386.64066000000003</v>
      </c>
    </row>
    <row r="11879" spans="1:3" x14ac:dyDescent="0.45">
      <c r="A11879" s="3">
        <v>45227</v>
      </c>
      <c r="B11879" s="1">
        <v>0.54896990740740736</v>
      </c>
      <c r="C11879">
        <v>386.59631000000002</v>
      </c>
    </row>
    <row r="11880" spans="1:3" x14ac:dyDescent="0.45">
      <c r="A11880" s="3">
        <v>45227</v>
      </c>
      <c r="B11880" s="1">
        <v>0.54898148148148151</v>
      </c>
      <c r="C11880">
        <v>386.50351000000001</v>
      </c>
    </row>
    <row r="11881" spans="1:3" x14ac:dyDescent="0.45">
      <c r="A11881" s="3">
        <v>45227</v>
      </c>
      <c r="B11881" s="1">
        <v>0.54899305555555555</v>
      </c>
      <c r="C11881">
        <v>386.63754</v>
      </c>
    </row>
    <row r="11882" spans="1:3" x14ac:dyDescent="0.45">
      <c r="A11882" s="3">
        <v>45227</v>
      </c>
      <c r="B11882" s="1">
        <v>0.5490046296296297</v>
      </c>
      <c r="C11882">
        <v>386.70819</v>
      </c>
    </row>
    <row r="11883" spans="1:3" x14ac:dyDescent="0.45">
      <c r="A11883" s="3">
        <v>45227</v>
      </c>
      <c r="B11883" s="1">
        <v>0.54901620370370374</v>
      </c>
      <c r="C11883">
        <v>386.86806999999999</v>
      </c>
    </row>
    <row r="11884" spans="1:3" x14ac:dyDescent="0.45">
      <c r="A11884" s="3">
        <v>45227</v>
      </c>
      <c r="B11884" s="1">
        <v>0.54902777777777778</v>
      </c>
      <c r="C11884">
        <v>386.53899999999999</v>
      </c>
    </row>
    <row r="11885" spans="1:3" x14ac:dyDescent="0.45">
      <c r="A11885" s="3">
        <v>45227</v>
      </c>
      <c r="B11885" s="1">
        <v>0.54903935185185182</v>
      </c>
      <c r="C11885">
        <v>386.87848000000002</v>
      </c>
    </row>
    <row r="11886" spans="1:3" x14ac:dyDescent="0.45">
      <c r="A11886" s="3">
        <v>45227</v>
      </c>
      <c r="B11886" s="1">
        <v>0.54905092592592586</v>
      </c>
      <c r="C11886">
        <v>386.74713000000003</v>
      </c>
    </row>
    <row r="11887" spans="1:3" x14ac:dyDescent="0.45">
      <c r="A11887" s="3">
        <v>45227</v>
      </c>
      <c r="B11887" s="1">
        <v>0.54906250000000001</v>
      </c>
      <c r="C11887">
        <v>386.70386000000002</v>
      </c>
    </row>
    <row r="11888" spans="1:3" x14ac:dyDescent="0.45">
      <c r="A11888" s="3">
        <v>45227</v>
      </c>
      <c r="B11888" s="1">
        <v>0.54907407407407405</v>
      </c>
      <c r="C11888">
        <v>386.69954999999999</v>
      </c>
    </row>
    <row r="11889" spans="1:3" x14ac:dyDescent="0.45">
      <c r="A11889" s="3">
        <v>45227</v>
      </c>
      <c r="B11889" s="1">
        <v>0.5490856481481482</v>
      </c>
      <c r="C11889">
        <v>386.61392000000001</v>
      </c>
    </row>
    <row r="11890" spans="1:3" x14ac:dyDescent="0.45">
      <c r="A11890" s="3">
        <v>45227</v>
      </c>
      <c r="B11890" s="1">
        <v>0.54909722222222224</v>
      </c>
      <c r="C11890">
        <v>386.54604999999998</v>
      </c>
    </row>
    <row r="11891" spans="1:3" x14ac:dyDescent="0.45">
      <c r="A11891" s="3">
        <v>45227</v>
      </c>
      <c r="B11891" s="1">
        <v>0.54910879629629628</v>
      </c>
      <c r="C11891">
        <v>386.48090000000002</v>
      </c>
    </row>
    <row r="11892" spans="1:3" x14ac:dyDescent="0.45">
      <c r="A11892" s="3">
        <v>45227</v>
      </c>
      <c r="B11892" s="1">
        <v>0.54912037037037031</v>
      </c>
      <c r="C11892">
        <v>386.29703000000001</v>
      </c>
    </row>
    <row r="11893" spans="1:3" x14ac:dyDescent="0.45">
      <c r="A11893" s="3">
        <v>45227</v>
      </c>
      <c r="B11893" s="1">
        <v>0.54913194444444446</v>
      </c>
      <c r="C11893">
        <v>386.39614999999998</v>
      </c>
    </row>
    <row r="11894" spans="1:3" x14ac:dyDescent="0.45">
      <c r="A11894" s="3">
        <v>45227</v>
      </c>
      <c r="B11894" s="1">
        <v>0.5491435185185185</v>
      </c>
      <c r="C11894">
        <v>386.49257999999998</v>
      </c>
    </row>
    <row r="11895" spans="1:3" x14ac:dyDescent="0.45">
      <c r="A11895" s="3">
        <v>45227</v>
      </c>
      <c r="B11895" s="1">
        <v>0.54915509259259265</v>
      </c>
      <c r="C11895">
        <v>386.52985000000001</v>
      </c>
    </row>
    <row r="11896" spans="1:3" x14ac:dyDescent="0.45">
      <c r="A11896" s="3">
        <v>45227</v>
      </c>
      <c r="B11896" s="1">
        <v>0.54916666666666669</v>
      </c>
      <c r="C11896">
        <v>386.63995</v>
      </c>
    </row>
    <row r="11897" spans="1:3" x14ac:dyDescent="0.45">
      <c r="A11897" s="3">
        <v>45227</v>
      </c>
      <c r="B11897" s="1">
        <v>0.54917824074074073</v>
      </c>
      <c r="C11897">
        <v>386.56693000000001</v>
      </c>
    </row>
    <row r="11898" spans="1:3" x14ac:dyDescent="0.45">
      <c r="A11898" s="3">
        <v>45227</v>
      </c>
      <c r="B11898" s="1">
        <v>0.54918981481481477</v>
      </c>
      <c r="C11898">
        <v>386.77352999999999</v>
      </c>
    </row>
    <row r="11899" spans="1:3" x14ac:dyDescent="0.45">
      <c r="A11899" s="3">
        <v>45227</v>
      </c>
      <c r="B11899" s="1">
        <v>0.54920138888888892</v>
      </c>
      <c r="C11899">
        <v>386.83505000000002</v>
      </c>
    </row>
    <row r="11900" spans="1:3" x14ac:dyDescent="0.45">
      <c r="A11900" s="3">
        <v>45227</v>
      </c>
      <c r="B11900" s="1">
        <v>0.54921296296296296</v>
      </c>
      <c r="C11900">
        <v>386.63806</v>
      </c>
    </row>
    <row r="11901" spans="1:3" x14ac:dyDescent="0.45">
      <c r="A11901" s="3">
        <v>45227</v>
      </c>
      <c r="B11901" s="1">
        <v>0.54922453703703711</v>
      </c>
      <c r="C11901">
        <v>386.57488999999998</v>
      </c>
    </row>
    <row r="11902" spans="1:3" x14ac:dyDescent="0.45">
      <c r="A11902" s="3">
        <v>45227</v>
      </c>
      <c r="B11902" s="1">
        <v>0.54923611111111115</v>
      </c>
      <c r="C11902">
        <v>386.29471000000001</v>
      </c>
    </row>
    <row r="11903" spans="1:3" x14ac:dyDescent="0.45">
      <c r="A11903" s="3">
        <v>45227</v>
      </c>
      <c r="B11903" s="1">
        <v>0.54924768518518519</v>
      </c>
      <c r="C11903">
        <v>386.51208000000003</v>
      </c>
    </row>
    <row r="11904" spans="1:3" x14ac:dyDescent="0.45">
      <c r="A11904" s="3">
        <v>45227</v>
      </c>
      <c r="B11904" s="1">
        <v>0.54925925925925922</v>
      </c>
      <c r="C11904">
        <v>386.42905000000002</v>
      </c>
    </row>
    <row r="11905" spans="1:3" x14ac:dyDescent="0.45">
      <c r="A11905" s="3">
        <v>45227</v>
      </c>
      <c r="B11905" s="1">
        <v>0.54927083333333326</v>
      </c>
      <c r="C11905">
        <v>386.43126999999998</v>
      </c>
    </row>
    <row r="11906" spans="1:3" x14ac:dyDescent="0.45">
      <c r="A11906" s="3">
        <v>45227</v>
      </c>
      <c r="B11906" s="1">
        <v>0.54928240740740741</v>
      </c>
      <c r="C11906">
        <v>386.41525000000001</v>
      </c>
    </row>
    <row r="11907" spans="1:3" x14ac:dyDescent="0.45">
      <c r="A11907" s="3">
        <v>45227</v>
      </c>
      <c r="B11907" s="1">
        <v>0.54929398148148145</v>
      </c>
      <c r="C11907">
        <v>386.60723999999999</v>
      </c>
    </row>
    <row r="11908" spans="1:3" x14ac:dyDescent="0.45">
      <c r="A11908" s="3">
        <v>45227</v>
      </c>
      <c r="B11908" s="1">
        <v>0.5493055555555556</v>
      </c>
      <c r="C11908">
        <v>386.57857999999999</v>
      </c>
    </row>
    <row r="11909" spans="1:3" x14ac:dyDescent="0.45">
      <c r="A11909" s="3">
        <v>45227</v>
      </c>
      <c r="B11909" s="1">
        <v>0.54931712962962964</v>
      </c>
      <c r="C11909">
        <v>386.47629000000001</v>
      </c>
    </row>
    <row r="11910" spans="1:3" x14ac:dyDescent="0.45">
      <c r="A11910" s="3">
        <v>45227</v>
      </c>
      <c r="B11910" s="1">
        <v>0.54932870370370368</v>
      </c>
      <c r="C11910">
        <v>386.34719999999999</v>
      </c>
    </row>
    <row r="11911" spans="1:3" x14ac:dyDescent="0.45">
      <c r="A11911" s="3">
        <v>45227</v>
      </c>
      <c r="B11911" s="1">
        <v>0.54934027777777772</v>
      </c>
      <c r="C11911">
        <v>386.52978999999999</v>
      </c>
    </row>
    <row r="11912" spans="1:3" x14ac:dyDescent="0.45">
      <c r="A11912" s="3">
        <v>45227</v>
      </c>
      <c r="B11912" s="1">
        <v>0.54935185185185187</v>
      </c>
      <c r="C11912">
        <v>386.69641000000001</v>
      </c>
    </row>
    <row r="11913" spans="1:3" x14ac:dyDescent="0.45">
      <c r="A11913" s="3">
        <v>45227</v>
      </c>
      <c r="B11913" s="1">
        <v>0.54936342592592591</v>
      </c>
      <c r="C11913">
        <v>386.76611000000003</v>
      </c>
    </row>
    <row r="11914" spans="1:3" x14ac:dyDescent="0.45">
      <c r="A11914" s="3">
        <v>45227</v>
      </c>
      <c r="B11914" s="1">
        <v>0.54937500000000006</v>
      </c>
      <c r="C11914">
        <v>386.89535999999998</v>
      </c>
    </row>
    <row r="11915" spans="1:3" x14ac:dyDescent="0.45">
      <c r="A11915" s="3">
        <v>45227</v>
      </c>
      <c r="B11915" s="1">
        <v>0.5493865740740741</v>
      </c>
      <c r="C11915">
        <v>386.94040000000001</v>
      </c>
    </row>
    <row r="11916" spans="1:3" x14ac:dyDescent="0.45">
      <c r="A11916" s="3">
        <v>45227</v>
      </c>
      <c r="B11916" s="1">
        <v>0.54939814814814814</v>
      </c>
      <c r="C11916">
        <v>386.94927999999999</v>
      </c>
    </row>
    <row r="11917" spans="1:3" x14ac:dyDescent="0.45">
      <c r="A11917" s="3">
        <v>45227</v>
      </c>
      <c r="B11917" s="1">
        <v>0.54940972222222217</v>
      </c>
      <c r="C11917">
        <v>386.91913</v>
      </c>
    </row>
    <row r="11918" spans="1:3" x14ac:dyDescent="0.45">
      <c r="A11918" s="3">
        <v>45227</v>
      </c>
      <c r="B11918" s="1">
        <v>0.54942129629629632</v>
      </c>
      <c r="C11918">
        <v>386.97147000000001</v>
      </c>
    </row>
    <row r="11919" spans="1:3" x14ac:dyDescent="0.45">
      <c r="A11919" s="3">
        <v>45227</v>
      </c>
      <c r="B11919" s="1">
        <v>0.54943287037037036</v>
      </c>
      <c r="C11919">
        <v>386.55324999999999</v>
      </c>
    </row>
    <row r="11920" spans="1:3" x14ac:dyDescent="0.45">
      <c r="A11920" s="3">
        <v>45227</v>
      </c>
      <c r="B11920" s="1">
        <v>0.54944444444444451</v>
      </c>
      <c r="C11920">
        <v>386.14404000000002</v>
      </c>
    </row>
    <row r="11921" spans="1:3" x14ac:dyDescent="0.45">
      <c r="A11921" s="3">
        <v>45227</v>
      </c>
      <c r="B11921" s="1">
        <v>0.54945601851851855</v>
      </c>
      <c r="C11921">
        <v>387.31610000000001</v>
      </c>
    </row>
    <row r="11922" spans="1:3" x14ac:dyDescent="0.45">
      <c r="A11922" s="3">
        <v>45227</v>
      </c>
      <c r="B11922" s="1">
        <v>0.54946759259259259</v>
      </c>
      <c r="C11922">
        <v>386.30651999999998</v>
      </c>
    </row>
    <row r="11923" spans="1:3" x14ac:dyDescent="0.45">
      <c r="A11923" s="3">
        <v>45227</v>
      </c>
      <c r="B11923" s="1">
        <v>0.54947916666666663</v>
      </c>
      <c r="C11923">
        <v>386.83614999999998</v>
      </c>
    </row>
    <row r="11924" spans="1:3" x14ac:dyDescent="0.45">
      <c r="A11924" s="3">
        <v>45227</v>
      </c>
      <c r="B11924" s="1">
        <v>0.54949074074074067</v>
      </c>
      <c r="C11924">
        <v>387.11023</v>
      </c>
    </row>
    <row r="11925" spans="1:3" x14ac:dyDescent="0.45">
      <c r="A11925" s="3">
        <v>45227</v>
      </c>
      <c r="B11925" s="1">
        <v>0.54950231481481482</v>
      </c>
      <c r="C11925">
        <v>387.41262999999998</v>
      </c>
    </row>
    <row r="11926" spans="1:3" x14ac:dyDescent="0.45">
      <c r="A11926" s="3">
        <v>45227</v>
      </c>
      <c r="B11926" s="1">
        <v>0.54951388888888886</v>
      </c>
      <c r="C11926">
        <v>387.32625999999999</v>
      </c>
    </row>
    <row r="11927" spans="1:3" x14ac:dyDescent="0.45">
      <c r="A11927" s="3">
        <v>45227</v>
      </c>
      <c r="B11927" s="1">
        <v>0.54952546296296301</v>
      </c>
      <c r="C11927">
        <v>387.43561</v>
      </c>
    </row>
    <row r="11928" spans="1:3" x14ac:dyDescent="0.45">
      <c r="A11928" s="3">
        <v>45227</v>
      </c>
      <c r="B11928" s="1">
        <v>0.54953703703703705</v>
      </c>
      <c r="C11928">
        <v>387.46091000000001</v>
      </c>
    </row>
    <row r="11929" spans="1:3" x14ac:dyDescent="0.45">
      <c r="A11929" s="3">
        <v>45227</v>
      </c>
      <c r="B11929" s="1">
        <v>0.54954861111111108</v>
      </c>
      <c r="C11929">
        <v>387.83774</v>
      </c>
    </row>
    <row r="11930" spans="1:3" x14ac:dyDescent="0.45">
      <c r="A11930" s="3">
        <v>45227</v>
      </c>
      <c r="B11930" s="1">
        <v>0.54956018518518512</v>
      </c>
      <c r="C11930">
        <v>387.76150999999999</v>
      </c>
    </row>
    <row r="11931" spans="1:3" x14ac:dyDescent="0.45">
      <c r="A11931" s="3">
        <v>45227</v>
      </c>
      <c r="B11931" s="1">
        <v>0.54957175925925927</v>
      </c>
      <c r="C11931">
        <v>387.65908999999999</v>
      </c>
    </row>
    <row r="11932" spans="1:3" x14ac:dyDescent="0.45">
      <c r="A11932" s="3">
        <v>45227</v>
      </c>
      <c r="B11932" s="1">
        <v>0.54958333333333331</v>
      </c>
      <c r="C11932">
        <v>387.48935</v>
      </c>
    </row>
    <row r="11933" spans="1:3" x14ac:dyDescent="0.45">
      <c r="A11933" s="3">
        <v>45227</v>
      </c>
      <c r="B11933" s="1">
        <v>0.54959490740740746</v>
      </c>
      <c r="C11933">
        <v>387.98327999999998</v>
      </c>
    </row>
    <row r="11934" spans="1:3" x14ac:dyDescent="0.45">
      <c r="A11934" s="3">
        <v>45227</v>
      </c>
      <c r="B11934" s="1">
        <v>0.5496064814814815</v>
      </c>
      <c r="C11934">
        <v>387.98523</v>
      </c>
    </row>
    <row r="11935" spans="1:3" x14ac:dyDescent="0.45">
      <c r="A11935" s="3">
        <v>45227</v>
      </c>
      <c r="B11935" s="1">
        <v>0.54961805555555554</v>
      </c>
      <c r="C11935">
        <v>387.74509</v>
      </c>
    </row>
    <row r="11936" spans="1:3" x14ac:dyDescent="0.45">
      <c r="A11936" s="3">
        <v>45227</v>
      </c>
      <c r="B11936" s="1">
        <v>0.54962962962962958</v>
      </c>
      <c r="C11936">
        <v>387.84467000000001</v>
      </c>
    </row>
    <row r="11937" spans="1:3" x14ac:dyDescent="0.45">
      <c r="A11937" s="3">
        <v>45227</v>
      </c>
      <c r="B11937" s="1">
        <v>0.54964120370370373</v>
      </c>
      <c r="C11937">
        <v>387.81099999999998</v>
      </c>
    </row>
    <row r="11938" spans="1:3" x14ac:dyDescent="0.45">
      <c r="A11938" s="3">
        <v>45227</v>
      </c>
      <c r="B11938" s="1">
        <v>0.54965277777777777</v>
      </c>
      <c r="C11938">
        <v>387.89528999999999</v>
      </c>
    </row>
    <row r="11939" spans="1:3" x14ac:dyDescent="0.45">
      <c r="A11939" s="3">
        <v>45227</v>
      </c>
      <c r="B11939" s="1">
        <v>0.54966435185185192</v>
      </c>
      <c r="C11939">
        <v>387.96364999999997</v>
      </c>
    </row>
    <row r="11940" spans="1:3" x14ac:dyDescent="0.45">
      <c r="A11940" s="3">
        <v>45227</v>
      </c>
      <c r="B11940" s="1">
        <v>0.54967592592592596</v>
      </c>
      <c r="C11940">
        <v>387.97555999999997</v>
      </c>
    </row>
    <row r="11941" spans="1:3" x14ac:dyDescent="0.45">
      <c r="A11941" s="3">
        <v>45227</v>
      </c>
      <c r="B11941" s="1">
        <v>0.5496875</v>
      </c>
      <c r="C11941">
        <v>387.85422</v>
      </c>
    </row>
    <row r="11942" spans="1:3" x14ac:dyDescent="0.45">
      <c r="A11942" s="3">
        <v>45227</v>
      </c>
      <c r="B11942" s="1">
        <v>0.54969907407407403</v>
      </c>
      <c r="C11942">
        <v>387.77039000000002</v>
      </c>
    </row>
    <row r="11943" spans="1:3" x14ac:dyDescent="0.45">
      <c r="A11943" s="3">
        <v>45227</v>
      </c>
      <c r="B11943" s="1">
        <v>0.54971064814814818</v>
      </c>
      <c r="C11943">
        <v>387.89267000000001</v>
      </c>
    </row>
    <row r="11944" spans="1:3" x14ac:dyDescent="0.45">
      <c r="A11944" s="3">
        <v>45227</v>
      </c>
      <c r="B11944" s="1">
        <v>0.54972222222222222</v>
      </c>
      <c r="C11944">
        <v>387.47674999999998</v>
      </c>
    </row>
    <row r="11945" spans="1:3" x14ac:dyDescent="0.45">
      <c r="A11945" s="3">
        <v>45227</v>
      </c>
      <c r="B11945" s="1">
        <v>0.54973379629629626</v>
      </c>
      <c r="C11945">
        <v>387.90579000000002</v>
      </c>
    </row>
    <row r="11946" spans="1:3" x14ac:dyDescent="0.45">
      <c r="A11946" s="3">
        <v>45227</v>
      </c>
      <c r="B11946" s="1">
        <v>0.54974537037037041</v>
      </c>
      <c r="C11946">
        <v>388.05669999999998</v>
      </c>
    </row>
    <row r="11947" spans="1:3" x14ac:dyDescent="0.45">
      <c r="A11947" s="3">
        <v>45227</v>
      </c>
      <c r="B11947" s="1">
        <v>0.54975694444444445</v>
      </c>
      <c r="C11947">
        <v>387.86345999999998</v>
      </c>
    </row>
    <row r="11948" spans="1:3" x14ac:dyDescent="0.45">
      <c r="A11948" s="3">
        <v>45227</v>
      </c>
      <c r="B11948" s="1">
        <v>0.54976851851851849</v>
      </c>
      <c r="C11948">
        <v>387.82306</v>
      </c>
    </row>
    <row r="11949" spans="1:3" x14ac:dyDescent="0.45">
      <c r="A11949" s="3">
        <v>45227</v>
      </c>
      <c r="B11949" s="1">
        <v>0.54978009259259253</v>
      </c>
      <c r="C11949">
        <v>387.90465999999998</v>
      </c>
    </row>
    <row r="11950" spans="1:3" x14ac:dyDescent="0.45">
      <c r="A11950" s="3">
        <v>45227</v>
      </c>
      <c r="B11950" s="1">
        <v>0.54979166666666668</v>
      </c>
      <c r="C11950">
        <v>387.70154000000002</v>
      </c>
    </row>
    <row r="11951" spans="1:3" x14ac:dyDescent="0.45">
      <c r="A11951" s="3">
        <v>45227</v>
      </c>
      <c r="B11951" s="1">
        <v>0.54980324074074072</v>
      </c>
      <c r="C11951">
        <v>387.82616999999999</v>
      </c>
    </row>
    <row r="11952" spans="1:3" x14ac:dyDescent="0.45">
      <c r="A11952" s="3">
        <v>45227</v>
      </c>
      <c r="B11952" s="1">
        <v>0.54981481481481487</v>
      </c>
      <c r="C11952">
        <v>388.00051999999999</v>
      </c>
    </row>
    <row r="11953" spans="1:3" x14ac:dyDescent="0.45">
      <c r="A11953" s="3">
        <v>45227</v>
      </c>
      <c r="B11953" s="1">
        <v>0.54982638888888891</v>
      </c>
      <c r="C11953">
        <v>387.88727</v>
      </c>
    </row>
    <row r="11954" spans="1:3" x14ac:dyDescent="0.45">
      <c r="A11954" s="3">
        <v>45227</v>
      </c>
      <c r="B11954" s="1">
        <v>0.54983796296296295</v>
      </c>
      <c r="C11954">
        <v>387.84192000000002</v>
      </c>
    </row>
    <row r="11955" spans="1:3" x14ac:dyDescent="0.45">
      <c r="A11955" s="3">
        <v>45227</v>
      </c>
      <c r="B11955" s="1">
        <v>0.54984953703703698</v>
      </c>
      <c r="C11955">
        <v>388.08307000000002</v>
      </c>
    </row>
    <row r="11956" spans="1:3" x14ac:dyDescent="0.45">
      <c r="A11956" s="3">
        <v>45227</v>
      </c>
      <c r="B11956" s="1">
        <v>0.54986111111111113</v>
      </c>
      <c r="C11956">
        <v>387.74236999999999</v>
      </c>
    </row>
    <row r="11957" spans="1:3" x14ac:dyDescent="0.45">
      <c r="A11957" s="3">
        <v>45227</v>
      </c>
      <c r="B11957" s="1">
        <v>0.54987268518518517</v>
      </c>
      <c r="C11957">
        <v>388.00626</v>
      </c>
    </row>
    <row r="11958" spans="1:3" x14ac:dyDescent="0.45">
      <c r="A11958" s="3">
        <v>45227</v>
      </c>
      <c r="B11958" s="1">
        <v>0.54988425925925932</v>
      </c>
      <c r="C11958">
        <v>387.08963</v>
      </c>
    </row>
    <row r="11959" spans="1:3" x14ac:dyDescent="0.45">
      <c r="A11959" s="3">
        <v>45227</v>
      </c>
      <c r="B11959" s="1">
        <v>0.54989583333333336</v>
      </c>
      <c r="C11959">
        <v>387.85912999999999</v>
      </c>
    </row>
    <row r="11960" spans="1:3" x14ac:dyDescent="0.45">
      <c r="A11960" s="3">
        <v>45227</v>
      </c>
      <c r="B11960" s="1">
        <v>0.5499074074074074</v>
      </c>
      <c r="C11960">
        <v>388.25716999999997</v>
      </c>
    </row>
    <row r="11961" spans="1:3" x14ac:dyDescent="0.45">
      <c r="A11961" s="3">
        <v>45227</v>
      </c>
      <c r="B11961" s="1">
        <v>0.54991898148148144</v>
      </c>
      <c r="C11961">
        <v>387.70508000000001</v>
      </c>
    </row>
    <row r="11962" spans="1:3" x14ac:dyDescent="0.45">
      <c r="A11962" s="3">
        <v>45227</v>
      </c>
      <c r="B11962" s="1">
        <v>0.54993055555555559</v>
      </c>
      <c r="C11962">
        <v>387.66863999999998</v>
      </c>
    </row>
    <row r="11963" spans="1:3" x14ac:dyDescent="0.45">
      <c r="A11963" s="3">
        <v>45227</v>
      </c>
      <c r="B11963" s="1">
        <v>0.54994212962962963</v>
      </c>
      <c r="C11963">
        <v>387.82413000000003</v>
      </c>
    </row>
    <row r="11964" spans="1:3" x14ac:dyDescent="0.45">
      <c r="A11964" s="3">
        <v>45227</v>
      </c>
      <c r="B11964" s="1">
        <v>0.54995370370370367</v>
      </c>
      <c r="C11964">
        <v>387.81139999999999</v>
      </c>
    </row>
    <row r="11965" spans="1:3" x14ac:dyDescent="0.45">
      <c r="A11965" s="3">
        <v>45227</v>
      </c>
      <c r="B11965" s="1">
        <v>0.54996527777777782</v>
      </c>
      <c r="C11965">
        <v>387.93538999999998</v>
      </c>
    </row>
    <row r="11966" spans="1:3" x14ac:dyDescent="0.45">
      <c r="A11966" s="3">
        <v>45227</v>
      </c>
      <c r="B11966" s="1">
        <v>0.54997685185185186</v>
      </c>
      <c r="C11966">
        <v>387.75256000000002</v>
      </c>
    </row>
    <row r="11967" spans="1:3" x14ac:dyDescent="0.45">
      <c r="A11967" s="3">
        <v>45227</v>
      </c>
      <c r="B11967" s="1">
        <v>0.54998842592592589</v>
      </c>
      <c r="C11967">
        <v>387.81277</v>
      </c>
    </row>
    <row r="11968" spans="1:3" x14ac:dyDescent="0.45">
      <c r="A11968" s="3">
        <v>45227</v>
      </c>
      <c r="B11968" s="1">
        <v>0.54999999999999993</v>
      </c>
      <c r="C11968">
        <v>387.64816000000002</v>
      </c>
    </row>
    <row r="11969" spans="1:3" x14ac:dyDescent="0.45">
      <c r="A11969" s="3">
        <v>45227</v>
      </c>
      <c r="B11969" s="1">
        <v>0.55001157407407408</v>
      </c>
      <c r="C11969">
        <v>387.87695000000002</v>
      </c>
    </row>
    <row r="11970" spans="1:3" x14ac:dyDescent="0.45">
      <c r="A11970" s="3">
        <v>45227</v>
      </c>
      <c r="B11970" s="1">
        <v>0.55002314814814812</v>
      </c>
      <c r="C11970">
        <v>387.59539999999998</v>
      </c>
    </row>
    <row r="11971" spans="1:3" x14ac:dyDescent="0.45">
      <c r="A11971" s="3">
        <v>45227</v>
      </c>
      <c r="B11971" s="1">
        <v>0.55003472222222227</v>
      </c>
      <c r="C11971">
        <v>387.75623000000002</v>
      </c>
    </row>
    <row r="11972" spans="1:3" x14ac:dyDescent="0.45">
      <c r="A11972" s="3">
        <v>45227</v>
      </c>
      <c r="B11972" s="1">
        <v>0.55004629629629631</v>
      </c>
      <c r="C11972">
        <v>387.64798000000002</v>
      </c>
    </row>
    <row r="11973" spans="1:3" x14ac:dyDescent="0.45">
      <c r="A11973" s="3">
        <v>45227</v>
      </c>
      <c r="B11973" s="1">
        <v>0.55005787037037035</v>
      </c>
      <c r="C11973">
        <v>387.63173999999998</v>
      </c>
    </row>
    <row r="11974" spans="1:3" x14ac:dyDescent="0.45">
      <c r="A11974" s="3">
        <v>45227</v>
      </c>
      <c r="B11974" s="1">
        <v>0.55006944444444439</v>
      </c>
      <c r="C11974">
        <v>387.73462000000001</v>
      </c>
    </row>
    <row r="11975" spans="1:3" x14ac:dyDescent="0.45">
      <c r="A11975" s="3">
        <v>45227</v>
      </c>
      <c r="B11975" s="1">
        <v>0.55008101851851854</v>
      </c>
      <c r="C11975">
        <v>387.47086000000002</v>
      </c>
    </row>
    <row r="11976" spans="1:3" x14ac:dyDescent="0.45">
      <c r="A11976" s="3">
        <v>45227</v>
      </c>
      <c r="B11976" s="1">
        <v>0.55009259259259258</v>
      </c>
      <c r="C11976">
        <v>387.71312999999998</v>
      </c>
    </row>
    <row r="11977" spans="1:3" x14ac:dyDescent="0.45">
      <c r="A11977" s="3">
        <v>45227</v>
      </c>
      <c r="B11977" s="1">
        <v>0.55010416666666673</v>
      </c>
      <c r="C11977">
        <v>387.07668999999999</v>
      </c>
    </row>
    <row r="11978" spans="1:3" x14ac:dyDescent="0.45">
      <c r="A11978" s="3">
        <v>45227</v>
      </c>
      <c r="B11978" s="1">
        <v>0.55011574074074077</v>
      </c>
      <c r="C11978">
        <v>387.64553999999998</v>
      </c>
    </row>
    <row r="11979" spans="1:3" x14ac:dyDescent="0.45">
      <c r="A11979" s="3">
        <v>45227</v>
      </c>
      <c r="B11979" s="1">
        <v>0.55012731481481481</v>
      </c>
      <c r="C11979">
        <v>388.03424000000001</v>
      </c>
    </row>
    <row r="11980" spans="1:3" x14ac:dyDescent="0.45">
      <c r="A11980" s="3">
        <v>45227</v>
      </c>
      <c r="B11980" s="1">
        <v>0.55013888888888884</v>
      </c>
      <c r="C11980">
        <v>387.53994999999998</v>
      </c>
    </row>
    <row r="11981" spans="1:3" x14ac:dyDescent="0.45">
      <c r="A11981" s="3">
        <v>45227</v>
      </c>
      <c r="B11981" s="1">
        <v>0.55015046296296299</v>
      </c>
      <c r="C11981">
        <v>387.41863999999998</v>
      </c>
    </row>
    <row r="11982" spans="1:3" x14ac:dyDescent="0.45">
      <c r="A11982" s="3">
        <v>45227</v>
      </c>
      <c r="B11982" s="1">
        <v>0.55016203703703703</v>
      </c>
      <c r="C11982">
        <v>387.51682</v>
      </c>
    </row>
    <row r="11983" spans="1:3" x14ac:dyDescent="0.45">
      <c r="A11983" s="3">
        <v>45227</v>
      </c>
      <c r="B11983" s="1">
        <v>0.55017361111111118</v>
      </c>
      <c r="C11983">
        <v>387.79437000000001</v>
      </c>
    </row>
    <row r="11984" spans="1:3" x14ac:dyDescent="0.45">
      <c r="A11984" s="3">
        <v>45227</v>
      </c>
      <c r="B11984" s="1">
        <v>0.55018518518518522</v>
      </c>
      <c r="C11984">
        <v>387.71303999999998</v>
      </c>
    </row>
    <row r="11985" spans="1:3" x14ac:dyDescent="0.45">
      <c r="A11985" s="3">
        <v>45227</v>
      </c>
      <c r="B11985" s="1">
        <v>0.55019675925925926</v>
      </c>
      <c r="C11985">
        <v>387.88177000000002</v>
      </c>
    </row>
    <row r="11986" spans="1:3" x14ac:dyDescent="0.45">
      <c r="A11986" s="3">
        <v>45227</v>
      </c>
      <c r="B11986" s="1">
        <v>0.5502083333333333</v>
      </c>
      <c r="C11986">
        <v>387.79208</v>
      </c>
    </row>
    <row r="11987" spans="1:3" x14ac:dyDescent="0.45">
      <c r="A11987" s="3">
        <v>45227</v>
      </c>
      <c r="B11987" s="1">
        <v>0.55021990740740734</v>
      </c>
      <c r="C11987">
        <v>387.39807000000002</v>
      </c>
    </row>
    <row r="11988" spans="1:3" x14ac:dyDescent="0.45">
      <c r="A11988" s="3">
        <v>45227</v>
      </c>
      <c r="B11988" s="1">
        <v>0.55023148148148149</v>
      </c>
      <c r="C11988">
        <v>387.60971000000001</v>
      </c>
    </row>
    <row r="11989" spans="1:3" x14ac:dyDescent="0.45">
      <c r="A11989" s="3">
        <v>45227</v>
      </c>
      <c r="B11989" s="1">
        <v>0.55024305555555553</v>
      </c>
      <c r="C11989">
        <v>387.74047999999999</v>
      </c>
    </row>
    <row r="11990" spans="1:3" x14ac:dyDescent="0.45">
      <c r="A11990" s="3">
        <v>45227</v>
      </c>
      <c r="B11990" s="1">
        <v>0.55025462962962968</v>
      </c>
      <c r="C11990">
        <v>387.49847</v>
      </c>
    </row>
    <row r="11991" spans="1:3" x14ac:dyDescent="0.45">
      <c r="A11991" s="3">
        <v>45227</v>
      </c>
      <c r="B11991" s="1">
        <v>0.55026620370370372</v>
      </c>
      <c r="C11991">
        <v>387.34832999999998</v>
      </c>
    </row>
    <row r="11992" spans="1:3" x14ac:dyDescent="0.45">
      <c r="A11992" s="3">
        <v>45227</v>
      </c>
      <c r="B11992" s="1">
        <v>0.55027777777777775</v>
      </c>
      <c r="C11992">
        <v>387.47143999999997</v>
      </c>
    </row>
    <row r="11993" spans="1:3" x14ac:dyDescent="0.45">
      <c r="A11993" s="3">
        <v>45227</v>
      </c>
      <c r="B11993" s="1">
        <v>0.55028935185185179</v>
      </c>
      <c r="C11993">
        <v>387.27399000000003</v>
      </c>
    </row>
    <row r="11994" spans="1:3" x14ac:dyDescent="0.45">
      <c r="A11994" s="3">
        <v>45227</v>
      </c>
      <c r="B11994" s="1">
        <v>0.55030092592592594</v>
      </c>
      <c r="C11994">
        <v>387.35568000000001</v>
      </c>
    </row>
    <row r="11995" spans="1:3" x14ac:dyDescent="0.45">
      <c r="A11995" s="3">
        <v>45227</v>
      </c>
      <c r="B11995" s="1">
        <v>0.55031249999999998</v>
      </c>
      <c r="C11995">
        <v>387.63198999999997</v>
      </c>
    </row>
    <row r="11996" spans="1:3" x14ac:dyDescent="0.45">
      <c r="A11996" s="3">
        <v>45227</v>
      </c>
      <c r="B11996" s="1">
        <v>0.55032407407407413</v>
      </c>
      <c r="C11996">
        <v>387.8064</v>
      </c>
    </row>
    <row r="11997" spans="1:3" x14ac:dyDescent="0.45">
      <c r="A11997" s="3">
        <v>45227</v>
      </c>
      <c r="B11997" s="1">
        <v>0.55033564814814817</v>
      </c>
      <c r="C11997">
        <v>388.19940000000003</v>
      </c>
    </row>
    <row r="11998" spans="1:3" x14ac:dyDescent="0.45">
      <c r="A11998" s="3">
        <v>45227</v>
      </c>
      <c r="B11998" s="1">
        <v>0.55034722222222221</v>
      </c>
      <c r="C11998">
        <v>387.66583000000003</v>
      </c>
    </row>
    <row r="11999" spans="1:3" x14ac:dyDescent="0.45">
      <c r="A11999" s="3">
        <v>45227</v>
      </c>
      <c r="B11999" s="1">
        <v>0.55035879629629625</v>
      </c>
      <c r="C11999">
        <v>388.01436999999999</v>
      </c>
    </row>
    <row r="12000" spans="1:3" x14ac:dyDescent="0.45">
      <c r="A12000" s="3">
        <v>45227</v>
      </c>
      <c r="B12000" s="1">
        <v>0.5503703703703704</v>
      </c>
      <c r="C12000">
        <v>388.02951000000002</v>
      </c>
    </row>
    <row r="12001" spans="1:3" x14ac:dyDescent="0.45">
      <c r="A12001" s="3">
        <v>45227</v>
      </c>
      <c r="B12001" s="1">
        <v>0.55038194444444444</v>
      </c>
      <c r="C12001">
        <v>387.85196000000002</v>
      </c>
    </row>
    <row r="12002" spans="1:3" x14ac:dyDescent="0.45">
      <c r="A12002" s="3">
        <v>45227</v>
      </c>
      <c r="B12002" s="1">
        <v>0.55039351851851859</v>
      </c>
      <c r="C12002">
        <v>387.31975999999997</v>
      </c>
    </row>
    <row r="12003" spans="1:3" x14ac:dyDescent="0.45">
      <c r="A12003" s="3">
        <v>45227</v>
      </c>
      <c r="B12003" s="1">
        <v>0.55040509259259263</v>
      </c>
      <c r="C12003">
        <v>387.82144</v>
      </c>
    </row>
    <row r="12004" spans="1:3" x14ac:dyDescent="0.45">
      <c r="A12004" s="3">
        <v>45227</v>
      </c>
      <c r="B12004" s="1">
        <v>0.55041666666666667</v>
      </c>
      <c r="C12004">
        <v>387.54410000000001</v>
      </c>
    </row>
    <row r="12005" spans="1:3" x14ac:dyDescent="0.45">
      <c r="A12005" s="3">
        <v>45227</v>
      </c>
      <c r="B12005" s="1">
        <v>0.5504282407407407</v>
      </c>
      <c r="C12005">
        <v>387.81792999999999</v>
      </c>
    </row>
    <row r="12006" spans="1:3" x14ac:dyDescent="0.45">
      <c r="A12006" s="3">
        <v>45227</v>
      </c>
      <c r="B12006" s="1">
        <v>0.55043981481481474</v>
      </c>
      <c r="C12006">
        <v>387.63281000000001</v>
      </c>
    </row>
    <row r="12007" spans="1:3" x14ac:dyDescent="0.45">
      <c r="A12007" s="3">
        <v>45227</v>
      </c>
      <c r="B12007" s="1">
        <v>0.55045138888888889</v>
      </c>
      <c r="C12007">
        <v>387.77190999999999</v>
      </c>
    </row>
    <row r="12008" spans="1:3" x14ac:dyDescent="0.45">
      <c r="A12008" s="3">
        <v>45227</v>
      </c>
      <c r="B12008" s="1">
        <v>0.55046296296296293</v>
      </c>
      <c r="C12008">
        <v>387.63403</v>
      </c>
    </row>
    <row r="12009" spans="1:3" x14ac:dyDescent="0.45">
      <c r="A12009" s="3">
        <v>45227</v>
      </c>
      <c r="B12009" s="1">
        <v>0.55047453703703708</v>
      </c>
      <c r="C12009">
        <v>387.70013</v>
      </c>
    </row>
    <row r="12010" spans="1:3" x14ac:dyDescent="0.45">
      <c r="A12010" s="3">
        <v>45227</v>
      </c>
      <c r="B12010" s="1">
        <v>0.55048611111111112</v>
      </c>
      <c r="C12010">
        <v>387.76047</v>
      </c>
    </row>
    <row r="12011" spans="1:3" x14ac:dyDescent="0.45">
      <c r="A12011" s="3">
        <v>45227</v>
      </c>
      <c r="B12011" s="1">
        <v>0.55049768518518516</v>
      </c>
      <c r="C12011">
        <v>387.86901999999998</v>
      </c>
    </row>
    <row r="12012" spans="1:3" x14ac:dyDescent="0.45">
      <c r="A12012" s="3">
        <v>45227</v>
      </c>
      <c r="B12012" s="1">
        <v>0.5505092592592592</v>
      </c>
      <c r="C12012">
        <v>387.93245999999999</v>
      </c>
    </row>
    <row r="12013" spans="1:3" x14ac:dyDescent="0.45">
      <c r="A12013" s="3">
        <v>45227</v>
      </c>
      <c r="B12013" s="1">
        <v>0.55052083333333335</v>
      </c>
      <c r="C12013">
        <v>387.72302000000002</v>
      </c>
    </row>
    <row r="12014" spans="1:3" x14ac:dyDescent="0.45">
      <c r="A12014" s="3">
        <v>45227</v>
      </c>
      <c r="B12014" s="1">
        <v>0.55053240740740739</v>
      </c>
      <c r="C12014">
        <v>387.44182999999998</v>
      </c>
    </row>
    <row r="12015" spans="1:3" x14ac:dyDescent="0.45">
      <c r="A12015" s="3">
        <v>45227</v>
      </c>
      <c r="B12015" s="1">
        <v>0.55054398148148154</v>
      </c>
      <c r="C12015">
        <v>387.87387000000001</v>
      </c>
    </row>
    <row r="12016" spans="1:3" x14ac:dyDescent="0.45">
      <c r="A12016" s="3">
        <v>45227</v>
      </c>
      <c r="B12016" s="1">
        <v>0.55055555555555558</v>
      </c>
      <c r="C12016">
        <v>387.94540000000001</v>
      </c>
    </row>
    <row r="12017" spans="1:3" x14ac:dyDescent="0.45">
      <c r="A12017" s="3">
        <v>45227</v>
      </c>
      <c r="B12017" s="1">
        <v>0.55056712962962961</v>
      </c>
      <c r="C12017">
        <v>387.90575999999999</v>
      </c>
    </row>
    <row r="12018" spans="1:3" x14ac:dyDescent="0.45">
      <c r="A12018" s="3">
        <v>45227</v>
      </c>
      <c r="B12018" s="1">
        <v>0.55057870370370365</v>
      </c>
      <c r="C12018">
        <v>387.89850000000001</v>
      </c>
    </row>
    <row r="12019" spans="1:3" x14ac:dyDescent="0.45">
      <c r="A12019" s="3">
        <v>45227</v>
      </c>
      <c r="B12019" s="1">
        <v>0.5505902777777778</v>
      </c>
      <c r="C12019">
        <v>387.72354000000001</v>
      </c>
    </row>
    <row r="12020" spans="1:3" x14ac:dyDescent="0.45">
      <c r="A12020" s="3">
        <v>45227</v>
      </c>
      <c r="B12020" s="1">
        <v>0.55060185185185184</v>
      </c>
      <c r="C12020">
        <v>387.79586999999998</v>
      </c>
    </row>
    <row r="12021" spans="1:3" x14ac:dyDescent="0.45">
      <c r="A12021" s="3">
        <v>45227</v>
      </c>
      <c r="B12021" s="1">
        <v>0.55061342592592599</v>
      </c>
      <c r="C12021">
        <v>387.40665000000001</v>
      </c>
    </row>
    <row r="12022" spans="1:3" x14ac:dyDescent="0.45">
      <c r="A12022" s="3">
        <v>45227</v>
      </c>
      <c r="B12022" s="1">
        <v>0.55062500000000003</v>
      </c>
      <c r="C12022">
        <v>387.90591000000001</v>
      </c>
    </row>
    <row r="12023" spans="1:3" x14ac:dyDescent="0.45">
      <c r="A12023" s="3">
        <v>45227</v>
      </c>
      <c r="B12023" s="1">
        <v>0.55063657407407407</v>
      </c>
      <c r="C12023">
        <v>387.72561999999999</v>
      </c>
    </row>
    <row r="12024" spans="1:3" x14ac:dyDescent="0.45">
      <c r="A12024" s="3">
        <v>45227</v>
      </c>
      <c r="B12024" s="1">
        <v>0.55064814814814811</v>
      </c>
      <c r="C12024">
        <v>387.71364999999997</v>
      </c>
    </row>
    <row r="12025" spans="1:3" x14ac:dyDescent="0.45">
      <c r="A12025" s="3">
        <v>45227</v>
      </c>
      <c r="B12025" s="1">
        <v>0.55065972222222215</v>
      </c>
      <c r="C12025">
        <v>387.75844999999998</v>
      </c>
    </row>
    <row r="12026" spans="1:3" x14ac:dyDescent="0.45">
      <c r="A12026" s="3">
        <v>45227</v>
      </c>
      <c r="B12026" s="1">
        <v>0.5506712962962963</v>
      </c>
      <c r="C12026">
        <v>387.79437000000001</v>
      </c>
    </row>
    <row r="12027" spans="1:3" x14ac:dyDescent="0.45">
      <c r="A12027" s="3">
        <v>45227</v>
      </c>
      <c r="B12027" s="1">
        <v>0.55068287037037034</v>
      </c>
      <c r="C12027">
        <v>387.91977000000003</v>
      </c>
    </row>
    <row r="12028" spans="1:3" x14ac:dyDescent="0.45">
      <c r="A12028" s="3">
        <v>45227</v>
      </c>
      <c r="B12028" s="1">
        <v>0.55069444444444449</v>
      </c>
      <c r="C12028">
        <v>387.84375</v>
      </c>
    </row>
    <row r="12029" spans="1:3" x14ac:dyDescent="0.45">
      <c r="A12029" s="3">
        <v>45227</v>
      </c>
      <c r="B12029" s="1">
        <v>0.55070601851851853</v>
      </c>
      <c r="C12029">
        <v>387.80392000000001</v>
      </c>
    </row>
    <row r="12030" spans="1:3" x14ac:dyDescent="0.45">
      <c r="A12030" s="3">
        <v>45227</v>
      </c>
      <c r="B12030" s="1">
        <v>0.55071759259259256</v>
      </c>
      <c r="C12030">
        <v>387.56887999999998</v>
      </c>
    </row>
    <row r="12031" spans="1:3" x14ac:dyDescent="0.45">
      <c r="A12031" s="3">
        <v>45227</v>
      </c>
      <c r="B12031" s="1">
        <v>0.5507291666666666</v>
      </c>
      <c r="C12031">
        <v>387.61736999999999</v>
      </c>
    </row>
    <row r="12032" spans="1:3" x14ac:dyDescent="0.45">
      <c r="A12032" s="3">
        <v>45227</v>
      </c>
      <c r="B12032" s="1">
        <v>0.55074074074074075</v>
      </c>
      <c r="C12032">
        <v>387.70486</v>
      </c>
    </row>
    <row r="12033" spans="1:3" x14ac:dyDescent="0.45">
      <c r="A12033" s="3">
        <v>45227</v>
      </c>
      <c r="B12033" s="1">
        <v>0.55075231481481479</v>
      </c>
      <c r="C12033">
        <v>387.68905999999998</v>
      </c>
    </row>
    <row r="12034" spans="1:3" x14ac:dyDescent="0.45">
      <c r="A12034" s="3">
        <v>45227</v>
      </c>
      <c r="B12034" s="1">
        <v>0.55076388888888894</v>
      </c>
      <c r="C12034">
        <v>387.61642000000001</v>
      </c>
    </row>
    <row r="12035" spans="1:3" x14ac:dyDescent="0.45">
      <c r="A12035" s="3">
        <v>45227</v>
      </c>
      <c r="B12035" s="1">
        <v>0.55077546296296298</v>
      </c>
      <c r="C12035">
        <v>387.68301000000002</v>
      </c>
    </row>
    <row r="12036" spans="1:3" x14ac:dyDescent="0.45">
      <c r="A12036" s="3">
        <v>45227</v>
      </c>
      <c r="B12036" s="1">
        <v>0.55078703703703702</v>
      </c>
      <c r="C12036">
        <v>387.51177999999999</v>
      </c>
    </row>
    <row r="12037" spans="1:3" x14ac:dyDescent="0.45">
      <c r="A12037" s="3">
        <v>45227</v>
      </c>
      <c r="B12037" s="1">
        <v>0.55079861111111106</v>
      </c>
      <c r="C12037">
        <v>387.77350000000001</v>
      </c>
    </row>
    <row r="12038" spans="1:3" x14ac:dyDescent="0.45">
      <c r="A12038" s="3">
        <v>45227</v>
      </c>
      <c r="B12038" s="1">
        <v>0.55081018518518521</v>
      </c>
      <c r="C12038">
        <v>387.64886000000001</v>
      </c>
    </row>
    <row r="12039" spans="1:3" x14ac:dyDescent="0.45">
      <c r="A12039" s="3">
        <v>45227</v>
      </c>
      <c r="B12039" s="1">
        <v>0.55082175925925925</v>
      </c>
      <c r="C12039">
        <v>387.47368999999998</v>
      </c>
    </row>
    <row r="12040" spans="1:3" x14ac:dyDescent="0.45">
      <c r="A12040" s="3">
        <v>45227</v>
      </c>
      <c r="B12040" s="1">
        <v>0.5508333333333334</v>
      </c>
      <c r="C12040">
        <v>387.43743999999998</v>
      </c>
    </row>
    <row r="12041" spans="1:3" x14ac:dyDescent="0.45">
      <c r="A12041" s="3">
        <v>45227</v>
      </c>
      <c r="B12041" s="1">
        <v>0.55084490740740744</v>
      </c>
      <c r="C12041">
        <v>387.35208</v>
      </c>
    </row>
    <row r="12042" spans="1:3" x14ac:dyDescent="0.45">
      <c r="A12042" s="3">
        <v>45227</v>
      </c>
      <c r="B12042" s="1">
        <v>0.55085648148148147</v>
      </c>
      <c r="C12042">
        <v>387.35521999999997</v>
      </c>
    </row>
    <row r="12043" spans="1:3" x14ac:dyDescent="0.45">
      <c r="A12043" s="3">
        <v>45227</v>
      </c>
      <c r="B12043" s="1">
        <v>0.55086805555555551</v>
      </c>
      <c r="C12043">
        <v>387.25470000000001</v>
      </c>
    </row>
    <row r="12044" spans="1:3" x14ac:dyDescent="0.45">
      <c r="A12044" s="3">
        <v>45227</v>
      </c>
      <c r="B12044" s="1">
        <v>0.55087962962962966</v>
      </c>
      <c r="C12044">
        <v>387.07812000000001</v>
      </c>
    </row>
    <row r="12045" spans="1:3" x14ac:dyDescent="0.45">
      <c r="A12045" s="3">
        <v>45227</v>
      </c>
      <c r="B12045" s="1">
        <v>0.5508912037037037</v>
      </c>
      <c r="C12045">
        <v>387.04079999999999</v>
      </c>
    </row>
    <row r="12046" spans="1:3" x14ac:dyDescent="0.45">
      <c r="A12046" s="3">
        <v>45227</v>
      </c>
      <c r="B12046" s="1">
        <v>0.55090277777777785</v>
      </c>
      <c r="C12046">
        <v>387.15877999999998</v>
      </c>
    </row>
    <row r="12047" spans="1:3" x14ac:dyDescent="0.45">
      <c r="A12047" s="3">
        <v>45227</v>
      </c>
      <c r="B12047" s="1">
        <v>0.55091435185185189</v>
      </c>
      <c r="C12047">
        <v>387.26691</v>
      </c>
    </row>
    <row r="12048" spans="1:3" x14ac:dyDescent="0.45">
      <c r="A12048" s="3">
        <v>45227</v>
      </c>
      <c r="B12048" s="1">
        <v>0.55092592592592593</v>
      </c>
      <c r="C12048">
        <v>387.32763999999997</v>
      </c>
    </row>
    <row r="12049" spans="1:3" x14ac:dyDescent="0.45">
      <c r="A12049" s="3">
        <v>45227</v>
      </c>
      <c r="B12049" s="1">
        <v>0.55093749999999997</v>
      </c>
      <c r="C12049">
        <v>387.22998000000001</v>
      </c>
    </row>
    <row r="12050" spans="1:3" x14ac:dyDescent="0.45">
      <c r="A12050" s="3">
        <v>45227</v>
      </c>
      <c r="B12050" s="1">
        <v>0.55094907407407401</v>
      </c>
      <c r="C12050">
        <v>387.09503000000001</v>
      </c>
    </row>
    <row r="12051" spans="1:3" x14ac:dyDescent="0.45">
      <c r="A12051" s="3">
        <v>45227</v>
      </c>
      <c r="B12051" s="1">
        <v>0.55096064814814816</v>
      </c>
      <c r="C12051">
        <v>387.39648</v>
      </c>
    </row>
    <row r="12052" spans="1:3" x14ac:dyDescent="0.45">
      <c r="A12052" s="3">
        <v>45227</v>
      </c>
      <c r="B12052" s="1">
        <v>0.5509722222222222</v>
      </c>
      <c r="C12052">
        <v>387.42279000000002</v>
      </c>
    </row>
    <row r="12053" spans="1:3" x14ac:dyDescent="0.45">
      <c r="A12053" s="3">
        <v>45227</v>
      </c>
      <c r="B12053" s="1">
        <v>0.55098379629629635</v>
      </c>
      <c r="C12053">
        <v>387.31322999999998</v>
      </c>
    </row>
    <row r="12054" spans="1:3" x14ac:dyDescent="0.45">
      <c r="A12054" s="3">
        <v>45227</v>
      </c>
      <c r="B12054" s="1">
        <v>0.55099537037037039</v>
      </c>
      <c r="C12054">
        <v>387.24108999999999</v>
      </c>
    </row>
    <row r="12055" spans="1:3" x14ac:dyDescent="0.45">
      <c r="A12055" s="3">
        <v>45227</v>
      </c>
      <c r="B12055" s="1">
        <v>0.55100694444444442</v>
      </c>
      <c r="C12055">
        <v>387.44970999999998</v>
      </c>
    </row>
    <row r="12056" spans="1:3" x14ac:dyDescent="0.45">
      <c r="A12056" s="3">
        <v>45227</v>
      </c>
      <c r="B12056" s="1">
        <v>0.55101851851851846</v>
      </c>
      <c r="C12056">
        <v>387.17923000000002</v>
      </c>
    </row>
    <row r="12057" spans="1:3" x14ac:dyDescent="0.45">
      <c r="A12057" s="3">
        <v>45227</v>
      </c>
      <c r="B12057" s="1">
        <v>0.55103009259259261</v>
      </c>
      <c r="C12057">
        <v>387.03429999999997</v>
      </c>
    </row>
    <row r="12058" spans="1:3" x14ac:dyDescent="0.45">
      <c r="A12058" s="3">
        <v>45227</v>
      </c>
      <c r="B12058" s="1">
        <v>0.55104166666666665</v>
      </c>
      <c r="C12058">
        <v>387.40955000000002</v>
      </c>
    </row>
    <row r="12059" spans="1:3" x14ac:dyDescent="0.45">
      <c r="A12059" s="3">
        <v>45227</v>
      </c>
      <c r="B12059" s="1">
        <v>0.5510532407407408</v>
      </c>
      <c r="C12059">
        <v>387.08834999999999</v>
      </c>
    </row>
    <row r="12060" spans="1:3" x14ac:dyDescent="0.45">
      <c r="A12060" s="3">
        <v>45227</v>
      </c>
      <c r="B12060" s="1">
        <v>0.55106481481481484</v>
      </c>
      <c r="C12060">
        <v>387.22906</v>
      </c>
    </row>
    <row r="12061" spans="1:3" x14ac:dyDescent="0.45">
      <c r="A12061" s="3">
        <v>45227</v>
      </c>
      <c r="B12061" s="1">
        <v>0.55107638888888888</v>
      </c>
      <c r="C12061">
        <v>387.02631000000002</v>
      </c>
    </row>
    <row r="12062" spans="1:3" x14ac:dyDescent="0.45">
      <c r="A12062" s="3">
        <v>45227</v>
      </c>
      <c r="B12062" s="1">
        <v>0.55108796296296292</v>
      </c>
      <c r="C12062">
        <v>387.07587000000001</v>
      </c>
    </row>
    <row r="12063" spans="1:3" x14ac:dyDescent="0.45">
      <c r="A12063" s="3">
        <v>45227</v>
      </c>
      <c r="B12063" s="1">
        <v>0.55109953703703707</v>
      </c>
      <c r="C12063">
        <v>387.26254</v>
      </c>
    </row>
    <row r="12064" spans="1:3" x14ac:dyDescent="0.45">
      <c r="A12064" s="3">
        <v>45227</v>
      </c>
      <c r="B12064" s="1">
        <v>0.55111111111111111</v>
      </c>
      <c r="C12064">
        <v>387.08828999999997</v>
      </c>
    </row>
    <row r="12065" spans="1:3" x14ac:dyDescent="0.45">
      <c r="A12065" s="3">
        <v>45227</v>
      </c>
      <c r="B12065" s="1">
        <v>0.55112268518518526</v>
      </c>
      <c r="C12065">
        <v>386.96359000000001</v>
      </c>
    </row>
    <row r="12066" spans="1:3" x14ac:dyDescent="0.45">
      <c r="A12066" s="3">
        <v>45227</v>
      </c>
      <c r="B12066" s="1">
        <v>0.5511342592592593</v>
      </c>
      <c r="C12066">
        <v>387.10088999999999</v>
      </c>
    </row>
    <row r="12067" spans="1:3" x14ac:dyDescent="0.45">
      <c r="A12067" s="3">
        <v>45227</v>
      </c>
      <c r="B12067" s="1">
        <v>0.55114583333333333</v>
      </c>
      <c r="C12067">
        <v>386.87914999999998</v>
      </c>
    </row>
    <row r="12068" spans="1:3" x14ac:dyDescent="0.45">
      <c r="A12068" s="3">
        <v>45227</v>
      </c>
      <c r="B12068" s="1">
        <v>0.55115740740740737</v>
      </c>
      <c r="C12068">
        <v>386.86838</v>
      </c>
    </row>
    <row r="12069" spans="1:3" x14ac:dyDescent="0.45">
      <c r="A12069" s="3">
        <v>45227</v>
      </c>
      <c r="B12069" s="1">
        <v>0.55116898148148141</v>
      </c>
      <c r="C12069">
        <v>386.81009</v>
      </c>
    </row>
    <row r="12070" spans="1:3" x14ac:dyDescent="0.45">
      <c r="A12070" s="3">
        <v>45227</v>
      </c>
      <c r="B12070" s="1">
        <v>0.55118055555555556</v>
      </c>
      <c r="C12070">
        <v>386.83355999999998</v>
      </c>
    </row>
    <row r="12071" spans="1:3" x14ac:dyDescent="0.45">
      <c r="A12071" s="3">
        <v>45227</v>
      </c>
      <c r="B12071" s="1">
        <v>0.5511921296296296</v>
      </c>
      <c r="C12071">
        <v>386.75835999999998</v>
      </c>
    </row>
    <row r="12072" spans="1:3" x14ac:dyDescent="0.45">
      <c r="A12072" s="3">
        <v>45227</v>
      </c>
      <c r="B12072" s="1">
        <v>0.55120370370370375</v>
      </c>
      <c r="C12072">
        <v>387.00380999999999</v>
      </c>
    </row>
    <row r="12073" spans="1:3" x14ac:dyDescent="0.45">
      <c r="A12073" s="3">
        <v>45227</v>
      </c>
      <c r="B12073" s="1">
        <v>0.55121527777777779</v>
      </c>
      <c r="C12073">
        <v>386.97863999999998</v>
      </c>
    </row>
    <row r="12074" spans="1:3" x14ac:dyDescent="0.45">
      <c r="A12074" s="3">
        <v>45227</v>
      </c>
      <c r="B12074" s="1">
        <v>0.55122685185185183</v>
      </c>
      <c r="C12074">
        <v>387.05270000000002</v>
      </c>
    </row>
    <row r="12075" spans="1:3" x14ac:dyDescent="0.45">
      <c r="A12075" s="3">
        <v>45227</v>
      </c>
      <c r="B12075" s="1">
        <v>0.55123842592592587</v>
      </c>
      <c r="C12075">
        <v>386.93033000000003</v>
      </c>
    </row>
    <row r="12076" spans="1:3" x14ac:dyDescent="0.45">
      <c r="A12076" s="3">
        <v>45227</v>
      </c>
      <c r="B12076" s="1">
        <v>0.55125000000000002</v>
      </c>
      <c r="C12076">
        <v>387.06011999999998</v>
      </c>
    </row>
    <row r="12077" spans="1:3" x14ac:dyDescent="0.45">
      <c r="A12077" s="3">
        <v>45227</v>
      </c>
      <c r="B12077" s="1">
        <v>0.55126157407407406</v>
      </c>
      <c r="C12077">
        <v>386.91113000000001</v>
      </c>
    </row>
    <row r="12078" spans="1:3" x14ac:dyDescent="0.45">
      <c r="A12078" s="3">
        <v>45227</v>
      </c>
      <c r="B12078" s="1">
        <v>0.55127314814814821</v>
      </c>
      <c r="C12078">
        <v>386.81160999999997</v>
      </c>
    </row>
    <row r="12079" spans="1:3" x14ac:dyDescent="0.45">
      <c r="A12079" s="3">
        <v>45227</v>
      </c>
      <c r="B12079" s="1">
        <v>0.55128472222222225</v>
      </c>
      <c r="C12079">
        <v>386.73917</v>
      </c>
    </row>
    <row r="12080" spans="1:3" x14ac:dyDescent="0.45">
      <c r="A12080" s="3">
        <v>45227</v>
      </c>
      <c r="B12080" s="1">
        <v>0.55129629629629628</v>
      </c>
      <c r="C12080">
        <v>386.85446000000002</v>
      </c>
    </row>
    <row r="12081" spans="1:3" x14ac:dyDescent="0.45">
      <c r="A12081" s="3">
        <v>45227</v>
      </c>
      <c r="B12081" s="1">
        <v>0.55130787037037032</v>
      </c>
      <c r="C12081">
        <v>386.89487000000003</v>
      </c>
    </row>
    <row r="12082" spans="1:3" x14ac:dyDescent="0.45">
      <c r="A12082" s="3">
        <v>45227</v>
      </c>
      <c r="B12082" s="1">
        <v>0.55131944444444447</v>
      </c>
      <c r="C12082">
        <v>387.17856</v>
      </c>
    </row>
    <row r="12083" spans="1:3" x14ac:dyDescent="0.45">
      <c r="A12083" s="3">
        <v>45227</v>
      </c>
      <c r="B12083" s="1">
        <v>0.55133101851851851</v>
      </c>
      <c r="C12083">
        <v>387.05196999999998</v>
      </c>
    </row>
    <row r="12084" spans="1:3" x14ac:dyDescent="0.45">
      <c r="A12084" s="3">
        <v>45227</v>
      </c>
      <c r="B12084" s="1">
        <v>0.55134259259259266</v>
      </c>
      <c r="C12084">
        <v>386.85732999999999</v>
      </c>
    </row>
    <row r="12085" spans="1:3" x14ac:dyDescent="0.45">
      <c r="A12085" s="3">
        <v>45227</v>
      </c>
      <c r="B12085" s="1">
        <v>0.5513541666666667</v>
      </c>
      <c r="C12085">
        <v>387.20648</v>
      </c>
    </row>
    <row r="12086" spans="1:3" x14ac:dyDescent="0.45">
      <c r="A12086" s="3">
        <v>45227</v>
      </c>
      <c r="B12086" s="1">
        <v>0.55136574074074074</v>
      </c>
      <c r="C12086">
        <v>386.94610999999998</v>
      </c>
    </row>
    <row r="12087" spans="1:3" x14ac:dyDescent="0.45">
      <c r="A12087" s="3">
        <v>45227</v>
      </c>
      <c r="B12087" s="1">
        <v>0.55137731481481478</v>
      </c>
      <c r="C12087">
        <v>386.90787</v>
      </c>
    </row>
    <row r="12088" spans="1:3" x14ac:dyDescent="0.45">
      <c r="A12088" s="3">
        <v>45227</v>
      </c>
      <c r="B12088" s="1">
        <v>0.55138888888888882</v>
      </c>
      <c r="C12088">
        <v>387.03780999999998</v>
      </c>
    </row>
    <row r="12089" spans="1:3" x14ac:dyDescent="0.45">
      <c r="A12089" s="3">
        <v>45227</v>
      </c>
      <c r="B12089" s="1">
        <v>0.55140046296296297</v>
      </c>
      <c r="C12089">
        <v>386.74083999999999</v>
      </c>
    </row>
    <row r="12090" spans="1:3" x14ac:dyDescent="0.45">
      <c r="A12090" s="3">
        <v>45227</v>
      </c>
      <c r="B12090" s="1">
        <v>0.55141203703703701</v>
      </c>
      <c r="C12090">
        <v>386.87227999999999</v>
      </c>
    </row>
    <row r="12091" spans="1:3" x14ac:dyDescent="0.45">
      <c r="A12091" s="3">
        <v>45227</v>
      </c>
      <c r="B12091" s="1">
        <v>0.55142361111111116</v>
      </c>
      <c r="C12091">
        <v>387.05651999999998</v>
      </c>
    </row>
    <row r="12092" spans="1:3" x14ac:dyDescent="0.45">
      <c r="A12092" s="3">
        <v>45227</v>
      </c>
      <c r="B12092" s="1">
        <v>0.55143518518518519</v>
      </c>
      <c r="C12092">
        <v>387.06653</v>
      </c>
    </row>
    <row r="12093" spans="1:3" x14ac:dyDescent="0.45">
      <c r="A12093" s="3">
        <v>45227</v>
      </c>
      <c r="B12093" s="1">
        <v>0.55144675925925923</v>
      </c>
      <c r="C12093">
        <v>386.98714999999999</v>
      </c>
    </row>
    <row r="12094" spans="1:3" x14ac:dyDescent="0.45">
      <c r="A12094" s="3">
        <v>45227</v>
      </c>
      <c r="B12094" s="1">
        <v>0.55145833333333327</v>
      </c>
      <c r="C12094">
        <v>386.60622999999998</v>
      </c>
    </row>
    <row r="12095" spans="1:3" x14ac:dyDescent="0.45">
      <c r="A12095" s="3">
        <v>45227</v>
      </c>
      <c r="B12095" s="1">
        <v>0.55146990740740742</v>
      </c>
      <c r="C12095">
        <v>386.82628999999997</v>
      </c>
    </row>
    <row r="12096" spans="1:3" x14ac:dyDescent="0.45">
      <c r="A12096" s="3">
        <v>45227</v>
      </c>
      <c r="B12096" s="1">
        <v>0.55148148148148146</v>
      </c>
      <c r="C12096">
        <v>386.68713000000002</v>
      </c>
    </row>
    <row r="12097" spans="1:3" x14ac:dyDescent="0.45">
      <c r="A12097" s="3">
        <v>45227</v>
      </c>
      <c r="B12097" s="1">
        <v>0.55149305555555561</v>
      </c>
      <c r="C12097">
        <v>386.89123999999998</v>
      </c>
    </row>
    <row r="12098" spans="1:3" x14ac:dyDescent="0.45">
      <c r="A12098" s="3">
        <v>45227</v>
      </c>
      <c r="B12098" s="1">
        <v>0.55150462962962965</v>
      </c>
      <c r="C12098">
        <v>386.94720000000001</v>
      </c>
    </row>
    <row r="12099" spans="1:3" x14ac:dyDescent="0.45">
      <c r="A12099" s="3">
        <v>45227</v>
      </c>
      <c r="B12099" s="1">
        <v>0.55151620370370369</v>
      </c>
      <c r="C12099">
        <v>386.51357999999999</v>
      </c>
    </row>
    <row r="12100" spans="1:3" x14ac:dyDescent="0.45">
      <c r="A12100" s="3">
        <v>45227</v>
      </c>
      <c r="B12100" s="1">
        <v>0.55152777777777773</v>
      </c>
      <c r="C12100">
        <v>386.59494000000001</v>
      </c>
    </row>
    <row r="12101" spans="1:3" x14ac:dyDescent="0.45">
      <c r="A12101" s="3">
        <v>45227</v>
      </c>
      <c r="B12101" s="1">
        <v>0.55153935185185188</v>
      </c>
      <c r="C12101">
        <v>386.92844000000002</v>
      </c>
    </row>
    <row r="12102" spans="1:3" x14ac:dyDescent="0.45">
      <c r="A12102" s="3">
        <v>45227</v>
      </c>
      <c r="B12102" s="1">
        <v>0.55155092592592592</v>
      </c>
      <c r="C12102">
        <v>386.57308999999998</v>
      </c>
    </row>
    <row r="12103" spans="1:3" x14ac:dyDescent="0.45">
      <c r="A12103" s="3">
        <v>45227</v>
      </c>
      <c r="B12103" s="1">
        <v>0.55156250000000007</v>
      </c>
      <c r="C12103">
        <v>386.53158999999999</v>
      </c>
    </row>
    <row r="12104" spans="1:3" x14ac:dyDescent="0.45">
      <c r="A12104" s="3">
        <v>45227</v>
      </c>
      <c r="B12104" s="1">
        <v>0.55157407407407411</v>
      </c>
      <c r="C12104">
        <v>386.47548999999998</v>
      </c>
    </row>
    <row r="12105" spans="1:3" x14ac:dyDescent="0.45">
      <c r="A12105" s="3">
        <v>45227</v>
      </c>
      <c r="B12105" s="1">
        <v>0.55158564814814814</v>
      </c>
      <c r="C12105">
        <v>386.83123999999998</v>
      </c>
    </row>
    <row r="12106" spans="1:3" x14ac:dyDescent="0.45">
      <c r="A12106" s="3">
        <v>45227</v>
      </c>
      <c r="B12106" s="1">
        <v>0.55159722222222218</v>
      </c>
      <c r="C12106">
        <v>386.79153000000002</v>
      </c>
    </row>
    <row r="12107" spans="1:3" x14ac:dyDescent="0.45">
      <c r="A12107" s="3">
        <v>45227</v>
      </c>
      <c r="B12107" s="1">
        <v>0.55160879629629633</v>
      </c>
      <c r="C12107">
        <v>386.98971999999998</v>
      </c>
    </row>
    <row r="12108" spans="1:3" x14ac:dyDescent="0.45">
      <c r="A12108" s="3">
        <v>45227</v>
      </c>
      <c r="B12108" s="1">
        <v>0.55162037037037037</v>
      </c>
      <c r="C12108">
        <v>386.91129000000001</v>
      </c>
    </row>
    <row r="12109" spans="1:3" x14ac:dyDescent="0.45">
      <c r="A12109" s="3">
        <v>45227</v>
      </c>
      <c r="B12109" s="1">
        <v>0.55163194444444441</v>
      </c>
      <c r="C12109">
        <v>386.73595999999998</v>
      </c>
    </row>
    <row r="12110" spans="1:3" x14ac:dyDescent="0.45">
      <c r="A12110" s="3">
        <v>45227</v>
      </c>
      <c r="B12110" s="1">
        <v>0.55164351851851856</v>
      </c>
      <c r="C12110">
        <v>386.75515999999999</v>
      </c>
    </row>
    <row r="12111" spans="1:3" x14ac:dyDescent="0.45">
      <c r="A12111" s="3">
        <v>45227</v>
      </c>
      <c r="B12111" s="1">
        <v>0.5516550925925926</v>
      </c>
      <c r="C12111">
        <v>386.99164000000002</v>
      </c>
    </row>
    <row r="12112" spans="1:3" x14ac:dyDescent="0.45">
      <c r="A12112" s="3">
        <v>45227</v>
      </c>
      <c r="B12112" s="1">
        <v>0.55166666666666664</v>
      </c>
      <c r="C12112">
        <v>386.76663000000002</v>
      </c>
    </row>
    <row r="12113" spans="1:3" x14ac:dyDescent="0.45">
      <c r="A12113" s="3">
        <v>45227</v>
      </c>
      <c r="B12113" s="1">
        <v>0.55167824074074068</v>
      </c>
      <c r="C12113">
        <v>386.99432000000002</v>
      </c>
    </row>
    <row r="12114" spans="1:3" x14ac:dyDescent="0.45">
      <c r="A12114" s="3">
        <v>45227</v>
      </c>
      <c r="B12114" s="1">
        <v>0.55168981481481483</v>
      </c>
      <c r="C12114">
        <v>387.03503000000001</v>
      </c>
    </row>
    <row r="12115" spans="1:3" x14ac:dyDescent="0.45">
      <c r="A12115" s="3">
        <v>45227</v>
      </c>
      <c r="B12115" s="1">
        <v>0.55170138888888887</v>
      </c>
      <c r="C12115">
        <v>387.00171</v>
      </c>
    </row>
    <row r="12116" spans="1:3" x14ac:dyDescent="0.45">
      <c r="A12116" s="3">
        <v>45227</v>
      </c>
      <c r="B12116" s="1">
        <v>0.55171296296296302</v>
      </c>
      <c r="C12116">
        <v>387.11075</v>
      </c>
    </row>
    <row r="12117" spans="1:3" x14ac:dyDescent="0.45">
      <c r="A12117" s="3">
        <v>45227</v>
      </c>
      <c r="B12117" s="1">
        <v>0.55172453703703705</v>
      </c>
      <c r="C12117">
        <v>386.79993000000002</v>
      </c>
    </row>
    <row r="12118" spans="1:3" x14ac:dyDescent="0.45">
      <c r="A12118" s="3">
        <v>45227</v>
      </c>
      <c r="B12118" s="1">
        <v>0.55173611111111109</v>
      </c>
      <c r="C12118">
        <v>386.96454</v>
      </c>
    </row>
    <row r="12119" spans="1:3" x14ac:dyDescent="0.45">
      <c r="A12119" s="3">
        <v>45227</v>
      </c>
      <c r="B12119" s="1">
        <v>0.55174768518518513</v>
      </c>
      <c r="C12119">
        <v>387.01724000000002</v>
      </c>
    </row>
    <row r="12120" spans="1:3" x14ac:dyDescent="0.45">
      <c r="A12120" s="3">
        <v>45227</v>
      </c>
      <c r="B12120" s="1">
        <v>0.55175925925925928</v>
      </c>
      <c r="C12120">
        <v>386.88211000000001</v>
      </c>
    </row>
    <row r="12121" spans="1:3" x14ac:dyDescent="0.45">
      <c r="A12121" s="3">
        <v>45227</v>
      </c>
      <c r="B12121" s="1">
        <v>0.55177083333333332</v>
      </c>
      <c r="C12121">
        <v>387.19637999999998</v>
      </c>
    </row>
    <row r="12122" spans="1:3" x14ac:dyDescent="0.45">
      <c r="A12122" s="3">
        <v>45227</v>
      </c>
      <c r="B12122" s="1">
        <v>0.55178240740740747</v>
      </c>
      <c r="C12122">
        <v>386.93063000000001</v>
      </c>
    </row>
    <row r="12123" spans="1:3" x14ac:dyDescent="0.45">
      <c r="A12123" s="3">
        <v>45227</v>
      </c>
      <c r="B12123" s="1">
        <v>0.55179398148148151</v>
      </c>
      <c r="C12123">
        <v>386.64197000000001</v>
      </c>
    </row>
    <row r="12124" spans="1:3" x14ac:dyDescent="0.45">
      <c r="A12124" s="3">
        <v>45227</v>
      </c>
      <c r="B12124" s="1">
        <v>0.55180555555555555</v>
      </c>
      <c r="C12124">
        <v>386.81511999999998</v>
      </c>
    </row>
    <row r="12125" spans="1:3" x14ac:dyDescent="0.45">
      <c r="A12125" s="3">
        <v>45227</v>
      </c>
      <c r="B12125" s="1">
        <v>0.55181712962962959</v>
      </c>
      <c r="C12125">
        <v>386.95602000000002</v>
      </c>
    </row>
    <row r="12126" spans="1:3" x14ac:dyDescent="0.45">
      <c r="A12126" s="3">
        <v>45227</v>
      </c>
      <c r="B12126" s="1">
        <v>0.55182870370370374</v>
      </c>
      <c r="C12126">
        <v>386.82522999999998</v>
      </c>
    </row>
    <row r="12127" spans="1:3" x14ac:dyDescent="0.45">
      <c r="A12127" s="3">
        <v>45227</v>
      </c>
      <c r="B12127" s="1">
        <v>0.55184027777777778</v>
      </c>
      <c r="C12127">
        <v>386.95013</v>
      </c>
    </row>
    <row r="12128" spans="1:3" x14ac:dyDescent="0.45">
      <c r="A12128" s="3">
        <v>45227</v>
      </c>
      <c r="B12128" s="1">
        <v>0.55185185185185182</v>
      </c>
      <c r="C12128">
        <v>386.71005000000002</v>
      </c>
    </row>
    <row r="12129" spans="1:3" x14ac:dyDescent="0.45">
      <c r="A12129" s="3">
        <v>45227</v>
      </c>
      <c r="B12129" s="1">
        <v>0.55186342592592597</v>
      </c>
      <c r="C12129">
        <v>386.90359000000001</v>
      </c>
    </row>
    <row r="12130" spans="1:3" x14ac:dyDescent="0.45">
      <c r="A12130" s="3">
        <v>45227</v>
      </c>
      <c r="B12130" s="1">
        <v>0.551875</v>
      </c>
      <c r="C12130">
        <v>386.82830999999999</v>
      </c>
    </row>
    <row r="12131" spans="1:3" x14ac:dyDescent="0.45">
      <c r="A12131" s="3">
        <v>45227</v>
      </c>
      <c r="B12131" s="1">
        <v>0.55188657407407404</v>
      </c>
      <c r="C12131">
        <v>386.87189000000001</v>
      </c>
    </row>
    <row r="12132" spans="1:3" x14ac:dyDescent="0.45">
      <c r="A12132" s="3">
        <v>45227</v>
      </c>
      <c r="B12132" s="1">
        <v>0.55189814814814808</v>
      </c>
      <c r="C12132">
        <v>386.75742000000002</v>
      </c>
    </row>
    <row r="12133" spans="1:3" x14ac:dyDescent="0.45">
      <c r="A12133" s="3">
        <v>45227</v>
      </c>
      <c r="B12133" s="1">
        <v>0.55190972222222223</v>
      </c>
      <c r="C12133">
        <v>386.5369</v>
      </c>
    </row>
    <row r="12134" spans="1:3" x14ac:dyDescent="0.45">
      <c r="A12134" s="3">
        <v>45227</v>
      </c>
      <c r="B12134" s="1">
        <v>0.55192129629629627</v>
      </c>
      <c r="C12134">
        <v>386.63843000000003</v>
      </c>
    </row>
    <row r="12135" spans="1:3" x14ac:dyDescent="0.45">
      <c r="A12135" s="3">
        <v>45227</v>
      </c>
      <c r="B12135" s="1">
        <v>0.55193287037037042</v>
      </c>
      <c r="C12135">
        <v>386.73288000000002</v>
      </c>
    </row>
    <row r="12136" spans="1:3" x14ac:dyDescent="0.45">
      <c r="A12136" s="3">
        <v>45227</v>
      </c>
      <c r="B12136" s="1">
        <v>0.55194444444444446</v>
      </c>
      <c r="C12136">
        <v>386.79156</v>
      </c>
    </row>
    <row r="12137" spans="1:3" x14ac:dyDescent="0.45">
      <c r="A12137" s="3">
        <v>45227</v>
      </c>
      <c r="B12137" s="1">
        <v>0.5519560185185185</v>
      </c>
      <c r="C12137">
        <v>386.67325</v>
      </c>
    </row>
    <row r="12138" spans="1:3" x14ac:dyDescent="0.45">
      <c r="A12138" s="3">
        <v>45227</v>
      </c>
      <c r="B12138" s="1">
        <v>0.55196759259259254</v>
      </c>
      <c r="C12138">
        <v>386.73824999999999</v>
      </c>
    </row>
    <row r="12139" spans="1:3" x14ac:dyDescent="0.45">
      <c r="A12139" s="3">
        <v>45227</v>
      </c>
      <c r="B12139" s="1">
        <v>0.55197916666666669</v>
      </c>
      <c r="C12139">
        <v>386.80315999999999</v>
      </c>
    </row>
    <row r="12140" spans="1:3" x14ac:dyDescent="0.45">
      <c r="A12140" s="3">
        <v>45227</v>
      </c>
      <c r="B12140" s="1">
        <v>0.55199074074074073</v>
      </c>
      <c r="C12140">
        <v>386.61025999999998</v>
      </c>
    </row>
    <row r="12141" spans="1:3" x14ac:dyDescent="0.45">
      <c r="A12141" s="3">
        <v>45227</v>
      </c>
      <c r="B12141" s="1">
        <v>0.55200231481481488</v>
      </c>
      <c r="C12141">
        <v>386.68484000000001</v>
      </c>
    </row>
    <row r="12142" spans="1:3" x14ac:dyDescent="0.45">
      <c r="A12142" s="3">
        <v>45227</v>
      </c>
      <c r="B12142" s="1">
        <v>0.55201388888888892</v>
      </c>
      <c r="C12142">
        <v>386.58069</v>
      </c>
    </row>
    <row r="12143" spans="1:3" x14ac:dyDescent="0.45">
      <c r="A12143" s="3">
        <v>45227</v>
      </c>
      <c r="B12143" s="1">
        <v>0.55202546296296295</v>
      </c>
      <c r="C12143">
        <v>386.54428000000001</v>
      </c>
    </row>
    <row r="12144" spans="1:3" x14ac:dyDescent="0.45">
      <c r="A12144" s="3">
        <v>45227</v>
      </c>
      <c r="B12144" s="1">
        <v>0.55203703703703699</v>
      </c>
      <c r="C12144">
        <v>386.6499</v>
      </c>
    </row>
    <row r="12145" spans="1:3" x14ac:dyDescent="0.45">
      <c r="A12145" s="3">
        <v>45227</v>
      </c>
      <c r="B12145" s="1">
        <v>0.55204861111111114</v>
      </c>
      <c r="C12145">
        <v>386.36423000000002</v>
      </c>
    </row>
    <row r="12146" spans="1:3" x14ac:dyDescent="0.45">
      <c r="A12146" s="3">
        <v>45227</v>
      </c>
      <c r="B12146" s="1">
        <v>0.55206018518518518</v>
      </c>
      <c r="C12146">
        <v>386.35223000000002</v>
      </c>
    </row>
    <row r="12147" spans="1:3" x14ac:dyDescent="0.45">
      <c r="A12147" s="3">
        <v>45227</v>
      </c>
      <c r="B12147" s="1">
        <v>0.55207175925925933</v>
      </c>
      <c r="C12147">
        <v>385.94893999999999</v>
      </c>
    </row>
    <row r="12148" spans="1:3" x14ac:dyDescent="0.45">
      <c r="A12148" s="3">
        <v>45227</v>
      </c>
      <c r="B12148" s="1">
        <v>0.55208333333333337</v>
      </c>
      <c r="C12148">
        <v>386.16583000000003</v>
      </c>
    </row>
    <row r="12149" spans="1:3" x14ac:dyDescent="0.45">
      <c r="A12149" s="3">
        <v>45227</v>
      </c>
      <c r="B12149" s="1">
        <v>0.55209490740740741</v>
      </c>
      <c r="C12149">
        <v>385.73446999999999</v>
      </c>
    </row>
    <row r="12150" spans="1:3" x14ac:dyDescent="0.45">
      <c r="A12150" s="3">
        <v>45227</v>
      </c>
      <c r="B12150" s="1">
        <v>0.55210648148148145</v>
      </c>
      <c r="C12150">
        <v>385.84634</v>
      </c>
    </row>
    <row r="12151" spans="1:3" x14ac:dyDescent="0.45">
      <c r="A12151" s="3">
        <v>45227</v>
      </c>
      <c r="B12151" s="1">
        <v>0.55211805555555549</v>
      </c>
      <c r="C12151">
        <v>385.86191000000002</v>
      </c>
    </row>
    <row r="12152" spans="1:3" x14ac:dyDescent="0.45">
      <c r="A12152" s="3">
        <v>45227</v>
      </c>
      <c r="B12152" s="1">
        <v>0.55212962962962964</v>
      </c>
      <c r="C12152">
        <v>385.49633999999998</v>
      </c>
    </row>
    <row r="12153" spans="1:3" x14ac:dyDescent="0.45">
      <c r="A12153" s="3">
        <v>45227</v>
      </c>
      <c r="B12153" s="1">
        <v>0.55214120370370368</v>
      </c>
      <c r="C12153">
        <v>385.56348000000003</v>
      </c>
    </row>
    <row r="12154" spans="1:3" x14ac:dyDescent="0.45">
      <c r="A12154" s="3">
        <v>45227</v>
      </c>
      <c r="B12154" s="1">
        <v>0.55215277777777783</v>
      </c>
      <c r="C12154">
        <v>385.82558999999998</v>
      </c>
    </row>
    <row r="12155" spans="1:3" x14ac:dyDescent="0.45">
      <c r="A12155" s="3">
        <v>45227</v>
      </c>
      <c r="B12155" s="1">
        <v>0.55216435185185186</v>
      </c>
      <c r="C12155">
        <v>385.80948000000001</v>
      </c>
    </row>
    <row r="12156" spans="1:3" x14ac:dyDescent="0.45">
      <c r="A12156" s="3">
        <v>45227</v>
      </c>
      <c r="B12156" s="1">
        <v>0.5521759259259259</v>
      </c>
      <c r="C12156">
        <v>386.16241000000002</v>
      </c>
    </row>
    <row r="12157" spans="1:3" x14ac:dyDescent="0.45">
      <c r="A12157" s="3">
        <v>45227</v>
      </c>
      <c r="B12157" s="1">
        <v>0.55218749999999994</v>
      </c>
      <c r="C12157">
        <v>385.75659000000002</v>
      </c>
    </row>
    <row r="12158" spans="1:3" x14ac:dyDescent="0.45">
      <c r="A12158" s="3">
        <v>45227</v>
      </c>
      <c r="B12158" s="1">
        <v>0.55219907407407409</v>
      </c>
      <c r="C12158">
        <v>385.72406000000001</v>
      </c>
    </row>
    <row r="12159" spans="1:3" x14ac:dyDescent="0.45">
      <c r="A12159" s="3">
        <v>45227</v>
      </c>
      <c r="B12159" s="1">
        <v>0.55221064814814813</v>
      </c>
      <c r="C12159">
        <v>385.66640999999998</v>
      </c>
    </row>
    <row r="12160" spans="1:3" x14ac:dyDescent="0.45">
      <c r="A12160" s="3">
        <v>45227</v>
      </c>
      <c r="B12160" s="1">
        <v>0.55222222222222228</v>
      </c>
      <c r="C12160">
        <v>386.21758999999997</v>
      </c>
    </row>
    <row r="12161" spans="1:3" x14ac:dyDescent="0.45">
      <c r="A12161" s="3">
        <v>45227</v>
      </c>
      <c r="B12161" s="1">
        <v>0.55223379629629632</v>
      </c>
      <c r="C12161">
        <v>385.92257999999998</v>
      </c>
    </row>
    <row r="12162" spans="1:3" x14ac:dyDescent="0.45">
      <c r="A12162" s="3">
        <v>45227</v>
      </c>
      <c r="B12162" s="1">
        <v>0.55224537037037036</v>
      </c>
      <c r="C12162">
        <v>386.02399000000003</v>
      </c>
    </row>
    <row r="12163" spans="1:3" x14ac:dyDescent="0.45">
      <c r="A12163" s="3">
        <v>45227</v>
      </c>
      <c r="B12163" s="1">
        <v>0.5522569444444444</v>
      </c>
      <c r="C12163">
        <v>385.60354999999998</v>
      </c>
    </row>
    <row r="12164" spans="1:3" x14ac:dyDescent="0.45">
      <c r="A12164" s="3">
        <v>45227</v>
      </c>
      <c r="B12164" s="1">
        <v>0.55226851851851855</v>
      </c>
      <c r="C12164">
        <v>385.74441999999999</v>
      </c>
    </row>
    <row r="12165" spans="1:3" x14ac:dyDescent="0.45">
      <c r="A12165" s="3">
        <v>45227</v>
      </c>
      <c r="B12165" s="1">
        <v>0.55228009259259259</v>
      </c>
      <c r="C12165">
        <v>385.80228</v>
      </c>
    </row>
    <row r="12166" spans="1:3" x14ac:dyDescent="0.45">
      <c r="A12166" s="3">
        <v>45227</v>
      </c>
      <c r="B12166" s="1">
        <v>0.55229166666666674</v>
      </c>
      <c r="C12166">
        <v>385.86768000000001</v>
      </c>
    </row>
    <row r="12167" spans="1:3" x14ac:dyDescent="0.45">
      <c r="A12167" s="3">
        <v>45227</v>
      </c>
      <c r="B12167" s="1">
        <v>0.55230324074074078</v>
      </c>
      <c r="C12167">
        <v>385.84442000000001</v>
      </c>
    </row>
    <row r="12168" spans="1:3" x14ac:dyDescent="0.45">
      <c r="A12168" s="3">
        <v>45227</v>
      </c>
      <c r="B12168" s="1">
        <v>0.55231481481481481</v>
      </c>
      <c r="C12168">
        <v>385.83377000000002</v>
      </c>
    </row>
    <row r="12169" spans="1:3" x14ac:dyDescent="0.45">
      <c r="A12169" s="3">
        <v>45227</v>
      </c>
      <c r="B12169" s="1">
        <v>0.55232638888888885</v>
      </c>
      <c r="C12169">
        <v>385.69479000000001</v>
      </c>
    </row>
    <row r="12170" spans="1:3" x14ac:dyDescent="0.45">
      <c r="A12170" s="3">
        <v>45227</v>
      </c>
      <c r="B12170" s="1">
        <v>0.55233796296296289</v>
      </c>
      <c r="C12170">
        <v>385.65505999999999</v>
      </c>
    </row>
    <row r="12171" spans="1:3" x14ac:dyDescent="0.45">
      <c r="A12171" s="3">
        <v>45227</v>
      </c>
      <c r="B12171" s="1">
        <v>0.55234953703703704</v>
      </c>
      <c r="C12171">
        <v>385.87054000000001</v>
      </c>
    </row>
    <row r="12172" spans="1:3" x14ac:dyDescent="0.45">
      <c r="A12172" s="3">
        <v>45227</v>
      </c>
      <c r="B12172" s="1">
        <v>0.55236111111111108</v>
      </c>
      <c r="C12172">
        <v>385.82729999999998</v>
      </c>
    </row>
    <row r="12173" spans="1:3" x14ac:dyDescent="0.45">
      <c r="A12173" s="3">
        <v>45227</v>
      </c>
      <c r="B12173" s="1">
        <v>0.55237268518518523</v>
      </c>
      <c r="C12173">
        <v>386.08292</v>
      </c>
    </row>
    <row r="12174" spans="1:3" x14ac:dyDescent="0.45">
      <c r="A12174" s="3">
        <v>45227</v>
      </c>
      <c r="B12174" s="1">
        <v>0.55238425925925927</v>
      </c>
      <c r="C12174">
        <v>386.05115000000001</v>
      </c>
    </row>
    <row r="12175" spans="1:3" x14ac:dyDescent="0.45">
      <c r="A12175" s="3">
        <v>45227</v>
      </c>
      <c r="B12175" s="1">
        <v>0.55239583333333331</v>
      </c>
      <c r="C12175">
        <v>385.75164999999998</v>
      </c>
    </row>
    <row r="12176" spans="1:3" x14ac:dyDescent="0.45">
      <c r="A12176" s="3">
        <v>45227</v>
      </c>
      <c r="B12176" s="1">
        <v>0.55240740740740735</v>
      </c>
      <c r="C12176">
        <v>385.68633999999997</v>
      </c>
    </row>
    <row r="12177" spans="1:3" x14ac:dyDescent="0.45">
      <c r="A12177" s="3">
        <v>45227</v>
      </c>
      <c r="B12177" s="1">
        <v>0.5524189814814815</v>
      </c>
      <c r="C12177">
        <v>385.90942000000001</v>
      </c>
    </row>
    <row r="12178" spans="1:3" x14ac:dyDescent="0.45">
      <c r="A12178" s="3">
        <v>45227</v>
      </c>
      <c r="B12178" s="1">
        <v>0.55243055555555554</v>
      </c>
      <c r="C12178">
        <v>385.98196000000002</v>
      </c>
    </row>
    <row r="12179" spans="1:3" x14ac:dyDescent="0.45">
      <c r="A12179" s="3">
        <v>45227</v>
      </c>
      <c r="B12179" s="1">
        <v>0.55244212962962969</v>
      </c>
      <c r="C12179">
        <v>385.84289999999999</v>
      </c>
    </row>
    <row r="12180" spans="1:3" x14ac:dyDescent="0.45">
      <c r="A12180" s="3">
        <v>45227</v>
      </c>
      <c r="B12180" s="1">
        <v>0.55245370370370372</v>
      </c>
      <c r="C12180">
        <v>385.93405000000001</v>
      </c>
    </row>
    <row r="12181" spans="1:3" x14ac:dyDescent="0.45">
      <c r="A12181" s="3">
        <v>45227</v>
      </c>
      <c r="B12181" s="1">
        <v>0.55246527777777776</v>
      </c>
      <c r="C12181">
        <v>385.90057000000002</v>
      </c>
    </row>
    <row r="12182" spans="1:3" x14ac:dyDescent="0.45">
      <c r="A12182" s="3">
        <v>45227</v>
      </c>
      <c r="B12182" s="1">
        <v>0.5524768518518518</v>
      </c>
      <c r="C12182">
        <v>385.92099000000002</v>
      </c>
    </row>
    <row r="12183" spans="1:3" x14ac:dyDescent="0.45">
      <c r="A12183" s="3">
        <v>45227</v>
      </c>
      <c r="B12183" s="1">
        <v>0.55248842592592595</v>
      </c>
      <c r="C12183">
        <v>385.90688999999998</v>
      </c>
    </row>
    <row r="12184" spans="1:3" x14ac:dyDescent="0.45">
      <c r="A12184" s="3">
        <v>45227</v>
      </c>
      <c r="B12184" s="1">
        <v>0.55249999999999999</v>
      </c>
      <c r="C12184">
        <v>385.80160999999998</v>
      </c>
    </row>
    <row r="12185" spans="1:3" x14ac:dyDescent="0.45">
      <c r="A12185" s="3">
        <v>45227</v>
      </c>
      <c r="B12185" s="1">
        <v>0.55251157407407414</v>
      </c>
      <c r="C12185">
        <v>385.93673999999999</v>
      </c>
    </row>
    <row r="12186" spans="1:3" x14ac:dyDescent="0.45">
      <c r="A12186" s="3">
        <v>45227</v>
      </c>
      <c r="B12186" s="1">
        <v>0.55252314814814818</v>
      </c>
      <c r="C12186">
        <v>385.83929000000001</v>
      </c>
    </row>
    <row r="12187" spans="1:3" x14ac:dyDescent="0.45">
      <c r="A12187" s="3">
        <v>45227</v>
      </c>
      <c r="B12187" s="1">
        <v>0.55253472222222222</v>
      </c>
      <c r="C12187">
        <v>385.75970000000001</v>
      </c>
    </row>
    <row r="12188" spans="1:3" x14ac:dyDescent="0.45">
      <c r="A12188" s="3">
        <v>45227</v>
      </c>
      <c r="B12188" s="1">
        <v>0.55254629629629626</v>
      </c>
      <c r="C12188">
        <v>385.82418999999999</v>
      </c>
    </row>
    <row r="12189" spans="1:3" x14ac:dyDescent="0.45">
      <c r="A12189" s="3">
        <v>45227</v>
      </c>
      <c r="B12189" s="1">
        <v>0.5525578703703703</v>
      </c>
      <c r="C12189">
        <v>385.96758999999997</v>
      </c>
    </row>
    <row r="12190" spans="1:3" x14ac:dyDescent="0.45">
      <c r="A12190" s="3">
        <v>45227</v>
      </c>
      <c r="B12190" s="1">
        <v>0.55256944444444445</v>
      </c>
      <c r="C12190">
        <v>385.70229999999998</v>
      </c>
    </row>
    <row r="12191" spans="1:3" x14ac:dyDescent="0.45">
      <c r="A12191" s="3">
        <v>45227</v>
      </c>
      <c r="B12191" s="1">
        <v>0.55258101851851849</v>
      </c>
      <c r="C12191">
        <v>385.69699000000003</v>
      </c>
    </row>
    <row r="12192" spans="1:3" x14ac:dyDescent="0.45">
      <c r="A12192" s="3">
        <v>45227</v>
      </c>
      <c r="B12192" s="1">
        <v>0.55259259259259264</v>
      </c>
      <c r="C12192">
        <v>385.77676000000002</v>
      </c>
    </row>
    <row r="12193" spans="1:3" x14ac:dyDescent="0.45">
      <c r="A12193" s="3">
        <v>45227</v>
      </c>
      <c r="B12193" s="1">
        <v>0.55260416666666667</v>
      </c>
      <c r="C12193">
        <v>385.84575999999998</v>
      </c>
    </row>
    <row r="12194" spans="1:3" x14ac:dyDescent="0.45">
      <c r="A12194" s="3">
        <v>45227</v>
      </c>
      <c r="B12194" s="1">
        <v>0.55261574074074071</v>
      </c>
      <c r="C12194">
        <v>385.74045000000001</v>
      </c>
    </row>
    <row r="12195" spans="1:3" x14ac:dyDescent="0.45">
      <c r="A12195" s="3">
        <v>45227</v>
      </c>
      <c r="B12195" s="1">
        <v>0.55262731481481475</v>
      </c>
      <c r="C12195">
        <v>385.66379000000001</v>
      </c>
    </row>
    <row r="12196" spans="1:3" x14ac:dyDescent="0.45">
      <c r="A12196" s="3">
        <v>45227</v>
      </c>
      <c r="B12196" s="1">
        <v>0.5526388888888889</v>
      </c>
      <c r="C12196">
        <v>387.83431999999999</v>
      </c>
    </row>
    <row r="12197" spans="1:3" x14ac:dyDescent="0.45">
      <c r="A12197" s="3">
        <v>45227</v>
      </c>
      <c r="B12197" s="1">
        <v>0.55265046296296294</v>
      </c>
      <c r="C12197">
        <v>385.69778000000002</v>
      </c>
    </row>
    <row r="12198" spans="1:3" x14ac:dyDescent="0.45">
      <c r="A12198" s="3">
        <v>45227</v>
      </c>
      <c r="B12198" s="1">
        <v>0.55266203703703709</v>
      </c>
      <c r="C12198">
        <v>386.09311000000002</v>
      </c>
    </row>
    <row r="12199" spans="1:3" x14ac:dyDescent="0.45">
      <c r="A12199" s="3">
        <v>45227</v>
      </c>
      <c r="B12199" s="1">
        <v>0.55267361111111113</v>
      </c>
      <c r="C12199">
        <v>386.00540000000001</v>
      </c>
    </row>
    <row r="12200" spans="1:3" x14ac:dyDescent="0.45">
      <c r="A12200" s="3">
        <v>45227</v>
      </c>
      <c r="B12200" s="1">
        <v>0.55268518518518517</v>
      </c>
      <c r="C12200">
        <v>386.08510999999999</v>
      </c>
    </row>
    <row r="12201" spans="1:3" x14ac:dyDescent="0.45">
      <c r="A12201" s="3">
        <v>45227</v>
      </c>
      <c r="B12201" s="1">
        <v>0.55269675925925921</v>
      </c>
      <c r="C12201">
        <v>386.02242999999999</v>
      </c>
    </row>
    <row r="12202" spans="1:3" x14ac:dyDescent="0.45">
      <c r="A12202" s="3">
        <v>45227</v>
      </c>
      <c r="B12202" s="1">
        <v>0.55270833333333336</v>
      </c>
      <c r="C12202">
        <v>386.05133000000001</v>
      </c>
    </row>
    <row r="12203" spans="1:3" x14ac:dyDescent="0.45">
      <c r="A12203" s="3">
        <v>45227</v>
      </c>
      <c r="B12203" s="1">
        <v>0.5527199074074074</v>
      </c>
      <c r="C12203">
        <v>386.06182999999999</v>
      </c>
    </row>
    <row r="12204" spans="1:3" x14ac:dyDescent="0.45">
      <c r="A12204" s="3">
        <v>45227</v>
      </c>
      <c r="B12204" s="1">
        <v>0.55273148148148155</v>
      </c>
      <c r="C12204">
        <v>385.86536000000001</v>
      </c>
    </row>
    <row r="12205" spans="1:3" x14ac:dyDescent="0.45">
      <c r="A12205" s="3">
        <v>45227</v>
      </c>
      <c r="B12205" s="1">
        <v>0.55274305555555558</v>
      </c>
      <c r="C12205">
        <v>385.97012000000001</v>
      </c>
    </row>
    <row r="12206" spans="1:3" x14ac:dyDescent="0.45">
      <c r="A12206" s="3">
        <v>45227</v>
      </c>
      <c r="B12206" s="1">
        <v>0.55275462962962962</v>
      </c>
      <c r="C12206">
        <v>385.96149000000003</v>
      </c>
    </row>
    <row r="12207" spans="1:3" x14ac:dyDescent="0.45">
      <c r="A12207" s="3">
        <v>45227</v>
      </c>
      <c r="B12207" s="1">
        <v>0.55276620370370366</v>
      </c>
      <c r="C12207">
        <v>386.29059000000001</v>
      </c>
    </row>
    <row r="12208" spans="1:3" x14ac:dyDescent="0.45">
      <c r="A12208" s="3">
        <v>45227</v>
      </c>
      <c r="B12208" s="1">
        <v>0.55277777777777781</v>
      </c>
      <c r="C12208">
        <v>386.33037999999999</v>
      </c>
    </row>
    <row r="12209" spans="1:3" x14ac:dyDescent="0.45">
      <c r="A12209" s="3">
        <v>45227</v>
      </c>
      <c r="B12209" s="1">
        <v>0.55278935185185185</v>
      </c>
      <c r="C12209">
        <v>386.08640000000003</v>
      </c>
    </row>
    <row r="12210" spans="1:3" x14ac:dyDescent="0.45">
      <c r="A12210" s="3">
        <v>45227</v>
      </c>
      <c r="B12210" s="1">
        <v>0.552800925925926</v>
      </c>
      <c r="C12210">
        <v>386.04205000000002</v>
      </c>
    </row>
    <row r="12211" spans="1:3" x14ac:dyDescent="0.45">
      <c r="A12211" s="3">
        <v>45227</v>
      </c>
      <c r="B12211" s="1">
        <v>0.55281250000000004</v>
      </c>
      <c r="C12211">
        <v>386.21854000000002</v>
      </c>
    </row>
    <row r="12212" spans="1:3" x14ac:dyDescent="0.45">
      <c r="A12212" s="3">
        <v>45227</v>
      </c>
      <c r="B12212" s="1">
        <v>0.55282407407407408</v>
      </c>
      <c r="C12212">
        <v>386.04345999999998</v>
      </c>
    </row>
    <row r="12213" spans="1:3" x14ac:dyDescent="0.45">
      <c r="A12213" s="3">
        <v>45227</v>
      </c>
      <c r="B12213" s="1">
        <v>0.55283564814814812</v>
      </c>
      <c r="C12213">
        <v>385.74630999999999</v>
      </c>
    </row>
    <row r="12214" spans="1:3" x14ac:dyDescent="0.45">
      <c r="A12214" s="3">
        <v>45227</v>
      </c>
      <c r="B12214" s="1">
        <v>0.55284722222222216</v>
      </c>
      <c r="C12214">
        <v>385.96985000000001</v>
      </c>
    </row>
    <row r="12215" spans="1:3" x14ac:dyDescent="0.45">
      <c r="A12215" s="3">
        <v>45227</v>
      </c>
      <c r="B12215" s="1">
        <v>0.55285879629629631</v>
      </c>
      <c r="C12215">
        <v>385.87918000000002</v>
      </c>
    </row>
    <row r="12216" spans="1:3" x14ac:dyDescent="0.45">
      <c r="A12216" s="3">
        <v>45227</v>
      </c>
      <c r="B12216" s="1">
        <v>0.55287037037037035</v>
      </c>
      <c r="C12216">
        <v>386.29187000000002</v>
      </c>
    </row>
    <row r="12217" spans="1:3" x14ac:dyDescent="0.45">
      <c r="A12217" s="3">
        <v>45227</v>
      </c>
      <c r="B12217" s="1">
        <v>0.5528819444444445</v>
      </c>
      <c r="C12217">
        <v>385.91771999999997</v>
      </c>
    </row>
    <row r="12218" spans="1:3" x14ac:dyDescent="0.45">
      <c r="A12218" s="3">
        <v>45227</v>
      </c>
      <c r="B12218" s="1">
        <v>0.55289351851851853</v>
      </c>
      <c r="C12218">
        <v>385.98766999999998</v>
      </c>
    </row>
    <row r="12219" spans="1:3" x14ac:dyDescent="0.45">
      <c r="A12219" s="3">
        <v>45227</v>
      </c>
      <c r="B12219" s="1">
        <v>0.55290509259259257</v>
      </c>
      <c r="C12219">
        <v>385.97437000000002</v>
      </c>
    </row>
    <row r="12220" spans="1:3" x14ac:dyDescent="0.45">
      <c r="A12220" s="3">
        <v>45227</v>
      </c>
      <c r="B12220" s="1">
        <v>0.55291666666666661</v>
      </c>
      <c r="C12220">
        <v>385.71854000000002</v>
      </c>
    </row>
    <row r="12221" spans="1:3" x14ac:dyDescent="0.45">
      <c r="A12221" s="3">
        <v>45227</v>
      </c>
      <c r="B12221" s="1">
        <v>0.55292824074074076</v>
      </c>
      <c r="C12221">
        <v>385.96692000000002</v>
      </c>
    </row>
    <row r="12222" spans="1:3" x14ac:dyDescent="0.45">
      <c r="A12222" s="3">
        <v>45227</v>
      </c>
      <c r="B12222" s="1">
        <v>0.5529398148148148</v>
      </c>
      <c r="C12222">
        <v>385.59179999999998</v>
      </c>
    </row>
    <row r="12223" spans="1:3" x14ac:dyDescent="0.45">
      <c r="A12223" s="3">
        <v>45227</v>
      </c>
      <c r="B12223" s="1">
        <v>0.55295138888888895</v>
      </c>
      <c r="C12223">
        <v>386.01398</v>
      </c>
    </row>
    <row r="12224" spans="1:3" x14ac:dyDescent="0.45">
      <c r="A12224" s="3">
        <v>45227</v>
      </c>
      <c r="B12224" s="1">
        <v>0.55296296296296299</v>
      </c>
      <c r="C12224">
        <v>385.47800000000001</v>
      </c>
    </row>
    <row r="12225" spans="1:3" x14ac:dyDescent="0.45">
      <c r="A12225" s="3">
        <v>45227</v>
      </c>
      <c r="B12225" s="1">
        <v>0.55297453703703703</v>
      </c>
      <c r="C12225">
        <v>385.53836000000001</v>
      </c>
    </row>
    <row r="12226" spans="1:3" x14ac:dyDescent="0.45">
      <c r="A12226" s="3">
        <v>45227</v>
      </c>
      <c r="B12226" s="1">
        <v>0.55298611111111107</v>
      </c>
      <c r="C12226">
        <v>385.57727</v>
      </c>
    </row>
    <row r="12227" spans="1:3" x14ac:dyDescent="0.45">
      <c r="A12227" s="3">
        <v>45227</v>
      </c>
      <c r="B12227" s="1">
        <v>0.55299768518518522</v>
      </c>
      <c r="C12227">
        <v>385.75844999999998</v>
      </c>
    </row>
    <row r="12228" spans="1:3" x14ac:dyDescent="0.45">
      <c r="A12228" s="3">
        <v>45227</v>
      </c>
      <c r="B12228" s="1">
        <v>0.55300925925925926</v>
      </c>
      <c r="C12228">
        <v>385.63556</v>
      </c>
    </row>
    <row r="12229" spans="1:3" x14ac:dyDescent="0.45">
      <c r="A12229" s="3">
        <v>45227</v>
      </c>
      <c r="B12229" s="1">
        <v>0.55302083333333341</v>
      </c>
      <c r="C12229">
        <v>385.52166999999997</v>
      </c>
    </row>
    <row r="12230" spans="1:3" x14ac:dyDescent="0.45">
      <c r="A12230" s="3">
        <v>45227</v>
      </c>
      <c r="B12230" s="1">
        <v>0.55303240740740744</v>
      </c>
      <c r="C12230">
        <v>385.33416999999997</v>
      </c>
    </row>
    <row r="12231" spans="1:3" x14ac:dyDescent="0.45">
      <c r="A12231" s="3">
        <v>45227</v>
      </c>
      <c r="B12231" s="1">
        <v>0.55304398148148148</v>
      </c>
      <c r="C12231">
        <v>385.92318999999998</v>
      </c>
    </row>
    <row r="12232" spans="1:3" x14ac:dyDescent="0.45">
      <c r="A12232" s="3">
        <v>45227</v>
      </c>
      <c r="B12232" s="1">
        <v>0.55305555555555552</v>
      </c>
      <c r="C12232">
        <v>385.62567000000001</v>
      </c>
    </row>
    <row r="12233" spans="1:3" x14ac:dyDescent="0.45">
      <c r="A12233" s="3">
        <v>45227</v>
      </c>
      <c r="B12233" s="1">
        <v>0.55306712962962956</v>
      </c>
      <c r="C12233">
        <v>385.61664000000002</v>
      </c>
    </row>
    <row r="12234" spans="1:3" x14ac:dyDescent="0.45">
      <c r="A12234" s="3">
        <v>45227</v>
      </c>
      <c r="B12234" s="1">
        <v>0.55307870370370371</v>
      </c>
      <c r="C12234">
        <v>385.61892999999998</v>
      </c>
    </row>
    <row r="12235" spans="1:3" x14ac:dyDescent="0.45">
      <c r="A12235" s="3">
        <v>45227</v>
      </c>
      <c r="B12235" s="1">
        <v>0.55309027777777775</v>
      </c>
      <c r="C12235">
        <v>385.75891000000001</v>
      </c>
    </row>
    <row r="12236" spans="1:3" x14ac:dyDescent="0.45">
      <c r="A12236" s="3">
        <v>45227</v>
      </c>
      <c r="B12236" s="1">
        <v>0.5531018518518519</v>
      </c>
      <c r="C12236">
        <v>385.72991999999999</v>
      </c>
    </row>
    <row r="12237" spans="1:3" x14ac:dyDescent="0.45">
      <c r="A12237" s="3">
        <v>45227</v>
      </c>
      <c r="B12237" s="1">
        <v>0.55311342592592594</v>
      </c>
      <c r="C12237">
        <v>385.72913</v>
      </c>
    </row>
    <row r="12238" spans="1:3" x14ac:dyDescent="0.45">
      <c r="A12238" s="3">
        <v>45227</v>
      </c>
      <c r="B12238" s="1">
        <v>0.55312499999999998</v>
      </c>
      <c r="C12238">
        <v>385.75619999999998</v>
      </c>
    </row>
    <row r="12239" spans="1:3" x14ac:dyDescent="0.45">
      <c r="A12239" s="3">
        <v>45227</v>
      </c>
      <c r="B12239" s="1">
        <v>0.55313657407407402</v>
      </c>
      <c r="C12239">
        <v>385.93194999999997</v>
      </c>
    </row>
    <row r="12240" spans="1:3" x14ac:dyDescent="0.45">
      <c r="A12240" s="3">
        <v>45227</v>
      </c>
      <c r="B12240" s="1">
        <v>0.55314814814814817</v>
      </c>
      <c r="C12240">
        <v>385.66458</v>
      </c>
    </row>
    <row r="12241" spans="1:3" x14ac:dyDescent="0.45">
      <c r="A12241" s="3">
        <v>45227</v>
      </c>
      <c r="B12241" s="1">
        <v>0.55315972222222221</v>
      </c>
      <c r="C12241">
        <v>385.86043999999998</v>
      </c>
    </row>
    <row r="12242" spans="1:3" x14ac:dyDescent="0.45">
      <c r="A12242" s="3">
        <v>45227</v>
      </c>
      <c r="B12242" s="1">
        <v>0.55317129629629636</v>
      </c>
      <c r="C12242">
        <v>385.90741000000003</v>
      </c>
    </row>
    <row r="12243" spans="1:3" x14ac:dyDescent="0.45">
      <c r="A12243" s="3">
        <v>45227</v>
      </c>
      <c r="B12243" s="1">
        <v>0.55318287037037039</v>
      </c>
      <c r="C12243">
        <v>385.99768</v>
      </c>
    </row>
    <row r="12244" spans="1:3" x14ac:dyDescent="0.45">
      <c r="A12244" s="3">
        <v>45227</v>
      </c>
      <c r="B12244" s="1">
        <v>0.55319444444444443</v>
      </c>
      <c r="C12244">
        <v>385.81421</v>
      </c>
    </row>
    <row r="12245" spans="1:3" x14ac:dyDescent="0.45">
      <c r="A12245" s="3">
        <v>45227</v>
      </c>
      <c r="B12245" s="1">
        <v>0.55320601851851847</v>
      </c>
      <c r="C12245">
        <v>385.85458</v>
      </c>
    </row>
    <row r="12246" spans="1:3" x14ac:dyDescent="0.45">
      <c r="A12246" s="3">
        <v>45227</v>
      </c>
      <c r="B12246" s="1">
        <v>0.55321759259259262</v>
      </c>
      <c r="C12246">
        <v>385.81972999999999</v>
      </c>
    </row>
    <row r="12247" spans="1:3" x14ac:dyDescent="0.45">
      <c r="A12247" s="3">
        <v>45227</v>
      </c>
      <c r="B12247" s="1">
        <v>0.55322916666666666</v>
      </c>
      <c r="C12247">
        <v>385.67687999999998</v>
      </c>
    </row>
    <row r="12248" spans="1:3" x14ac:dyDescent="0.45">
      <c r="A12248" s="3">
        <v>45227</v>
      </c>
      <c r="B12248" s="1">
        <v>0.55324074074074081</v>
      </c>
      <c r="C12248">
        <v>385.79494999999997</v>
      </c>
    </row>
    <row r="12249" spans="1:3" x14ac:dyDescent="0.45">
      <c r="A12249" s="3">
        <v>45227</v>
      </c>
      <c r="B12249" s="1">
        <v>0.55325231481481485</v>
      </c>
      <c r="C12249">
        <v>385.20119999999997</v>
      </c>
    </row>
    <row r="12250" spans="1:3" x14ac:dyDescent="0.45">
      <c r="A12250" s="3">
        <v>45227</v>
      </c>
      <c r="B12250" s="1">
        <v>0.55326388888888889</v>
      </c>
      <c r="C12250">
        <v>385.42827999999997</v>
      </c>
    </row>
    <row r="12251" spans="1:3" x14ac:dyDescent="0.45">
      <c r="A12251" s="3">
        <v>45227</v>
      </c>
      <c r="B12251" s="1">
        <v>0.55327546296296293</v>
      </c>
      <c r="C12251">
        <v>385.95355000000001</v>
      </c>
    </row>
    <row r="12252" spans="1:3" x14ac:dyDescent="0.45">
      <c r="A12252" s="3">
        <v>45227</v>
      </c>
      <c r="B12252" s="1">
        <v>0.55328703703703697</v>
      </c>
      <c r="C12252">
        <v>385.43961000000002</v>
      </c>
    </row>
    <row r="12253" spans="1:3" x14ac:dyDescent="0.45">
      <c r="A12253" s="3">
        <v>45227</v>
      </c>
      <c r="B12253" s="1">
        <v>0.55329861111111112</v>
      </c>
      <c r="C12253">
        <v>385.39343000000002</v>
      </c>
    </row>
    <row r="12254" spans="1:3" x14ac:dyDescent="0.45">
      <c r="A12254" s="3">
        <v>45227</v>
      </c>
      <c r="B12254" s="1">
        <v>0.55331018518518515</v>
      </c>
      <c r="C12254">
        <v>385.41723999999999</v>
      </c>
    </row>
    <row r="12255" spans="1:3" x14ac:dyDescent="0.45">
      <c r="A12255" s="3">
        <v>45227</v>
      </c>
      <c r="B12255" s="1">
        <v>0.5533217592592593</v>
      </c>
      <c r="C12255">
        <v>385.44772</v>
      </c>
    </row>
    <row r="12256" spans="1:3" x14ac:dyDescent="0.45">
      <c r="A12256" s="3">
        <v>45227</v>
      </c>
      <c r="B12256" s="1">
        <v>0.55333333333333334</v>
      </c>
      <c r="C12256">
        <v>385.38269000000003</v>
      </c>
    </row>
    <row r="12257" spans="1:3" x14ac:dyDescent="0.45">
      <c r="A12257" s="3">
        <v>45227</v>
      </c>
      <c r="B12257" s="1">
        <v>0.55334490740740738</v>
      </c>
      <c r="C12257">
        <v>385.22408999999999</v>
      </c>
    </row>
    <row r="12258" spans="1:3" x14ac:dyDescent="0.45">
      <c r="A12258" s="3">
        <v>45227</v>
      </c>
      <c r="B12258" s="1">
        <v>0.55335648148148142</v>
      </c>
      <c r="C12258">
        <v>385.88247999999999</v>
      </c>
    </row>
    <row r="12259" spans="1:3" x14ac:dyDescent="0.45">
      <c r="A12259" s="3">
        <v>45227</v>
      </c>
      <c r="B12259" s="1">
        <v>0.55336805555555557</v>
      </c>
      <c r="C12259">
        <v>386.46456999999998</v>
      </c>
    </row>
    <row r="12260" spans="1:3" x14ac:dyDescent="0.45">
      <c r="A12260" s="3">
        <v>45227</v>
      </c>
      <c r="B12260" s="1">
        <v>0.55337962962962961</v>
      </c>
      <c r="C12260">
        <v>386.46114999999998</v>
      </c>
    </row>
    <row r="12261" spans="1:3" x14ac:dyDescent="0.45">
      <c r="A12261" s="3">
        <v>45227</v>
      </c>
      <c r="B12261" s="1">
        <v>0.55339120370370376</v>
      </c>
      <c r="C12261">
        <v>386.642</v>
      </c>
    </row>
    <row r="12262" spans="1:3" x14ac:dyDescent="0.45">
      <c r="A12262" s="3">
        <v>45227</v>
      </c>
      <c r="B12262" s="1">
        <v>0.5534027777777778</v>
      </c>
      <c r="C12262">
        <v>386.62664999999998</v>
      </c>
    </row>
    <row r="12263" spans="1:3" x14ac:dyDescent="0.45">
      <c r="A12263" s="3">
        <v>45227</v>
      </c>
      <c r="B12263" s="1">
        <v>0.55341435185185184</v>
      </c>
      <c r="C12263">
        <v>386.8295</v>
      </c>
    </row>
    <row r="12264" spans="1:3" x14ac:dyDescent="0.45">
      <c r="A12264" s="3">
        <v>45227</v>
      </c>
      <c r="B12264" s="1">
        <v>0.55342592592592588</v>
      </c>
      <c r="C12264">
        <v>386.91367000000002</v>
      </c>
    </row>
    <row r="12265" spans="1:3" x14ac:dyDescent="0.45">
      <c r="A12265" s="3">
        <v>45227</v>
      </c>
      <c r="B12265" s="1">
        <v>0.55343750000000003</v>
      </c>
      <c r="C12265">
        <v>386.86529999999999</v>
      </c>
    </row>
    <row r="12266" spans="1:3" x14ac:dyDescent="0.45">
      <c r="A12266" s="3">
        <v>45227</v>
      </c>
      <c r="B12266" s="1">
        <v>0.55344907407407407</v>
      </c>
      <c r="C12266">
        <v>386.73595999999998</v>
      </c>
    </row>
    <row r="12267" spans="1:3" x14ac:dyDescent="0.45">
      <c r="A12267" s="3">
        <v>45227</v>
      </c>
      <c r="B12267" s="1">
        <v>0.55346064814814822</v>
      </c>
      <c r="C12267">
        <v>386.39899000000003</v>
      </c>
    </row>
    <row r="12268" spans="1:3" x14ac:dyDescent="0.45">
      <c r="A12268" s="3">
        <v>45227</v>
      </c>
      <c r="B12268" s="1">
        <v>0.55347222222222225</v>
      </c>
      <c r="C12268">
        <v>386.49234000000001</v>
      </c>
    </row>
    <row r="12269" spans="1:3" x14ac:dyDescent="0.45">
      <c r="A12269" s="3">
        <v>45227</v>
      </c>
      <c r="B12269" s="1">
        <v>0.55348379629629629</v>
      </c>
      <c r="C12269">
        <v>386.44583</v>
      </c>
    </row>
    <row r="12270" spans="1:3" x14ac:dyDescent="0.45">
      <c r="A12270" s="3">
        <v>45227</v>
      </c>
      <c r="B12270" s="1">
        <v>0.55349537037037033</v>
      </c>
      <c r="C12270">
        <v>386.51891999999998</v>
      </c>
    </row>
    <row r="12271" spans="1:3" x14ac:dyDescent="0.45">
      <c r="A12271" s="3">
        <v>45227</v>
      </c>
      <c r="B12271" s="1">
        <v>0.55350694444444448</v>
      </c>
      <c r="C12271">
        <v>386.14037999999999</v>
      </c>
    </row>
    <row r="12272" spans="1:3" x14ac:dyDescent="0.45">
      <c r="A12272" s="3">
        <v>45227</v>
      </c>
      <c r="B12272" s="1">
        <v>0.55351851851851852</v>
      </c>
      <c r="C12272">
        <v>386.28075999999999</v>
      </c>
    </row>
    <row r="12273" spans="1:3" x14ac:dyDescent="0.45">
      <c r="A12273" s="3">
        <v>45227</v>
      </c>
      <c r="B12273" s="1">
        <v>0.55353009259259256</v>
      </c>
      <c r="C12273">
        <v>386.02145000000002</v>
      </c>
    </row>
    <row r="12274" spans="1:3" x14ac:dyDescent="0.45">
      <c r="A12274" s="3">
        <v>45227</v>
      </c>
      <c r="B12274" s="1">
        <v>0.55354166666666671</v>
      </c>
      <c r="C12274">
        <v>385.83008000000001</v>
      </c>
    </row>
    <row r="12275" spans="1:3" x14ac:dyDescent="0.45">
      <c r="A12275" s="3">
        <v>45227</v>
      </c>
      <c r="B12275" s="1">
        <v>0.55355324074074075</v>
      </c>
      <c r="C12275">
        <v>386.23480000000001</v>
      </c>
    </row>
    <row r="12276" spans="1:3" x14ac:dyDescent="0.45">
      <c r="A12276" s="3">
        <v>45227</v>
      </c>
      <c r="B12276" s="1">
        <v>0.55356481481481479</v>
      </c>
      <c r="C12276">
        <v>386.22332999999998</v>
      </c>
    </row>
    <row r="12277" spans="1:3" x14ac:dyDescent="0.45">
      <c r="A12277" s="3">
        <v>45227</v>
      </c>
      <c r="B12277" s="1">
        <v>0.55357638888888883</v>
      </c>
      <c r="C12277">
        <v>385.95404000000002</v>
      </c>
    </row>
    <row r="12278" spans="1:3" x14ac:dyDescent="0.45">
      <c r="A12278" s="3">
        <v>45227</v>
      </c>
      <c r="B12278" s="1">
        <v>0.55358796296296298</v>
      </c>
      <c r="C12278">
        <v>386.28600999999998</v>
      </c>
    </row>
    <row r="12279" spans="1:3" x14ac:dyDescent="0.45">
      <c r="A12279" s="3">
        <v>45227</v>
      </c>
      <c r="B12279" s="1">
        <v>0.55359953703703701</v>
      </c>
      <c r="C12279">
        <v>386.09118999999998</v>
      </c>
    </row>
    <row r="12280" spans="1:3" x14ac:dyDescent="0.45">
      <c r="A12280" s="3">
        <v>45227</v>
      </c>
      <c r="B12280" s="1">
        <v>0.55361111111111116</v>
      </c>
      <c r="C12280">
        <v>386.04611</v>
      </c>
    </row>
    <row r="12281" spans="1:3" x14ac:dyDescent="0.45">
      <c r="A12281" s="3">
        <v>45227</v>
      </c>
      <c r="B12281" s="1">
        <v>0.5536226851851852</v>
      </c>
      <c r="C12281">
        <v>386.19067000000001</v>
      </c>
    </row>
    <row r="12282" spans="1:3" x14ac:dyDescent="0.45">
      <c r="A12282" s="3">
        <v>45227</v>
      </c>
      <c r="B12282" s="1">
        <v>0.55363425925925924</v>
      </c>
      <c r="C12282">
        <v>386.03717</v>
      </c>
    </row>
    <row r="12283" spans="1:3" x14ac:dyDescent="0.45">
      <c r="A12283" s="3">
        <v>45227</v>
      </c>
      <c r="B12283" s="1">
        <v>0.55364583333333328</v>
      </c>
      <c r="C12283">
        <v>385.94299000000001</v>
      </c>
    </row>
    <row r="12284" spans="1:3" x14ac:dyDescent="0.45">
      <c r="A12284" s="3">
        <v>45227</v>
      </c>
      <c r="B12284" s="1">
        <v>0.55365740740740743</v>
      </c>
      <c r="C12284">
        <v>385.85593</v>
      </c>
    </row>
    <row r="12285" spans="1:3" x14ac:dyDescent="0.45">
      <c r="A12285" s="3">
        <v>45227</v>
      </c>
      <c r="B12285" s="1">
        <v>0.55366898148148147</v>
      </c>
      <c r="C12285">
        <v>386.11333999999999</v>
      </c>
    </row>
    <row r="12286" spans="1:3" x14ac:dyDescent="0.45">
      <c r="A12286" s="3">
        <v>45227</v>
      </c>
      <c r="B12286" s="1">
        <v>0.55368055555555562</v>
      </c>
      <c r="C12286">
        <v>386.28841999999997</v>
      </c>
    </row>
    <row r="12287" spans="1:3" x14ac:dyDescent="0.45">
      <c r="A12287" s="3">
        <v>45227</v>
      </c>
      <c r="B12287" s="1">
        <v>0.55369212962962966</v>
      </c>
      <c r="C12287">
        <v>385.95605</v>
      </c>
    </row>
    <row r="12288" spans="1:3" x14ac:dyDescent="0.45">
      <c r="A12288" s="3">
        <v>45227</v>
      </c>
      <c r="B12288" s="1">
        <v>0.5537037037037037</v>
      </c>
      <c r="C12288">
        <v>385.85852</v>
      </c>
    </row>
    <row r="12289" spans="1:3" x14ac:dyDescent="0.45">
      <c r="A12289" s="3">
        <v>45227</v>
      </c>
      <c r="B12289" s="1">
        <v>0.55371527777777774</v>
      </c>
      <c r="C12289">
        <v>385.90377999999998</v>
      </c>
    </row>
    <row r="12290" spans="1:3" x14ac:dyDescent="0.45">
      <c r="A12290" s="3">
        <v>45227</v>
      </c>
      <c r="B12290" s="1">
        <v>0.55372685185185189</v>
      </c>
      <c r="C12290">
        <v>385.83071999999999</v>
      </c>
    </row>
    <row r="12291" spans="1:3" x14ac:dyDescent="0.45">
      <c r="A12291" s="3">
        <v>45227</v>
      </c>
      <c r="B12291" s="1">
        <v>0.55373842592592593</v>
      </c>
      <c r="C12291">
        <v>386.03568000000001</v>
      </c>
    </row>
    <row r="12292" spans="1:3" x14ac:dyDescent="0.45">
      <c r="A12292" s="3">
        <v>45227</v>
      </c>
      <c r="B12292" s="1">
        <v>0.55374999999999996</v>
      </c>
      <c r="C12292">
        <v>386.15338000000003</v>
      </c>
    </row>
    <row r="12293" spans="1:3" x14ac:dyDescent="0.45">
      <c r="A12293" s="3">
        <v>45227</v>
      </c>
      <c r="B12293" s="1">
        <v>0.55376157407407411</v>
      </c>
      <c r="C12293">
        <v>385.77355999999997</v>
      </c>
    </row>
    <row r="12294" spans="1:3" x14ac:dyDescent="0.45">
      <c r="A12294" s="3">
        <v>45227</v>
      </c>
      <c r="B12294" s="1">
        <v>0.55377314814814815</v>
      </c>
      <c r="C12294">
        <v>385.81572999999997</v>
      </c>
    </row>
    <row r="12295" spans="1:3" x14ac:dyDescent="0.45">
      <c r="A12295" s="3">
        <v>45227</v>
      </c>
      <c r="B12295" s="1">
        <v>0.55378472222222219</v>
      </c>
      <c r="C12295">
        <v>385.58652000000001</v>
      </c>
    </row>
    <row r="12296" spans="1:3" x14ac:dyDescent="0.45">
      <c r="A12296" s="3">
        <v>45227</v>
      </c>
      <c r="B12296" s="1">
        <v>0.55379629629629623</v>
      </c>
      <c r="C12296">
        <v>385.84039000000001</v>
      </c>
    </row>
    <row r="12297" spans="1:3" x14ac:dyDescent="0.45">
      <c r="A12297" s="3">
        <v>45227</v>
      </c>
      <c r="B12297" s="1">
        <v>0.55380787037037038</v>
      </c>
      <c r="C12297">
        <v>385.76137999999997</v>
      </c>
    </row>
    <row r="12298" spans="1:3" x14ac:dyDescent="0.45">
      <c r="A12298" s="3">
        <v>45227</v>
      </c>
      <c r="B12298" s="1">
        <v>0.55381944444444442</v>
      </c>
      <c r="C12298">
        <v>385.77454</v>
      </c>
    </row>
    <row r="12299" spans="1:3" x14ac:dyDescent="0.45">
      <c r="A12299" s="3">
        <v>45227</v>
      </c>
      <c r="B12299" s="1">
        <v>0.55383101851851857</v>
      </c>
      <c r="C12299">
        <v>385.76486</v>
      </c>
    </row>
    <row r="12300" spans="1:3" x14ac:dyDescent="0.45">
      <c r="A12300" s="3">
        <v>45227</v>
      </c>
      <c r="B12300" s="1">
        <v>0.55384259259259261</v>
      </c>
      <c r="C12300">
        <v>385.68914999999998</v>
      </c>
    </row>
    <row r="12301" spans="1:3" x14ac:dyDescent="0.45">
      <c r="A12301" s="3">
        <v>45227</v>
      </c>
      <c r="B12301" s="1">
        <v>0.55385416666666665</v>
      </c>
      <c r="C12301">
        <v>385.72867000000002</v>
      </c>
    </row>
    <row r="12302" spans="1:3" x14ac:dyDescent="0.45">
      <c r="A12302" s="3">
        <v>45227</v>
      </c>
      <c r="B12302" s="1">
        <v>0.55386574074074069</v>
      </c>
      <c r="C12302">
        <v>385.69922000000003</v>
      </c>
    </row>
    <row r="12303" spans="1:3" x14ac:dyDescent="0.45">
      <c r="A12303" s="3">
        <v>45227</v>
      </c>
      <c r="B12303" s="1">
        <v>0.55387731481481484</v>
      </c>
      <c r="C12303">
        <v>385.78341999999998</v>
      </c>
    </row>
    <row r="12304" spans="1:3" x14ac:dyDescent="0.45">
      <c r="A12304" s="3">
        <v>45227</v>
      </c>
      <c r="B12304" s="1">
        <v>0.55388888888888888</v>
      </c>
      <c r="C12304">
        <v>385.62002999999999</v>
      </c>
    </row>
    <row r="12305" spans="1:3" x14ac:dyDescent="0.45">
      <c r="A12305" s="3">
        <v>45227</v>
      </c>
      <c r="B12305" s="1">
        <v>0.55390046296296302</v>
      </c>
      <c r="C12305">
        <v>385.56808000000001</v>
      </c>
    </row>
    <row r="12306" spans="1:3" x14ac:dyDescent="0.45">
      <c r="A12306" s="3">
        <v>45227</v>
      </c>
      <c r="B12306" s="1">
        <v>0.55391203703703706</v>
      </c>
      <c r="C12306">
        <v>385.68439000000001</v>
      </c>
    </row>
    <row r="12307" spans="1:3" x14ac:dyDescent="0.45">
      <c r="A12307" s="3">
        <v>45227</v>
      </c>
      <c r="B12307" s="1">
        <v>0.5539236111111111</v>
      </c>
      <c r="C12307">
        <v>385.77215999999999</v>
      </c>
    </row>
    <row r="12308" spans="1:3" x14ac:dyDescent="0.45">
      <c r="A12308" s="3">
        <v>45227</v>
      </c>
      <c r="B12308" s="1">
        <v>0.55393518518518514</v>
      </c>
      <c r="C12308">
        <v>385.91275000000002</v>
      </c>
    </row>
    <row r="12309" spans="1:3" x14ac:dyDescent="0.45">
      <c r="A12309" s="3">
        <v>45227</v>
      </c>
      <c r="B12309" s="1">
        <v>0.55394675925925929</v>
      </c>
      <c r="C12309">
        <v>385.66046</v>
      </c>
    </row>
    <row r="12310" spans="1:3" x14ac:dyDescent="0.45">
      <c r="A12310" s="3">
        <v>45227</v>
      </c>
      <c r="B12310" s="1">
        <v>0.55395833333333333</v>
      </c>
      <c r="C12310">
        <v>385.8168</v>
      </c>
    </row>
    <row r="12311" spans="1:3" x14ac:dyDescent="0.45">
      <c r="A12311" s="3">
        <v>45227</v>
      </c>
      <c r="B12311" s="1">
        <v>0.55396990740740737</v>
      </c>
      <c r="C12311">
        <v>385.70528999999999</v>
      </c>
    </row>
    <row r="12312" spans="1:3" x14ac:dyDescent="0.45">
      <c r="A12312" s="3">
        <v>45227</v>
      </c>
      <c r="B12312" s="1">
        <v>0.55398148148148152</v>
      </c>
      <c r="C12312">
        <v>385.95294000000001</v>
      </c>
    </row>
    <row r="12313" spans="1:3" x14ac:dyDescent="0.45">
      <c r="A12313" s="3">
        <v>45227</v>
      </c>
      <c r="B12313" s="1">
        <v>0.55399305555555556</v>
      </c>
      <c r="C12313">
        <v>385.62835999999999</v>
      </c>
    </row>
    <row r="12314" spans="1:3" x14ac:dyDescent="0.45">
      <c r="A12314" s="3">
        <v>45227</v>
      </c>
      <c r="B12314" s="1">
        <v>0.5540046296296296</v>
      </c>
      <c r="C12314">
        <v>385.33114999999998</v>
      </c>
    </row>
    <row r="12315" spans="1:3" x14ac:dyDescent="0.45">
      <c r="A12315" s="3">
        <v>45227</v>
      </c>
      <c r="B12315" s="1">
        <v>0.55401620370370364</v>
      </c>
      <c r="C12315">
        <v>385.77413999999999</v>
      </c>
    </row>
    <row r="12316" spans="1:3" x14ac:dyDescent="0.45">
      <c r="A12316" s="3">
        <v>45227</v>
      </c>
      <c r="B12316" s="1">
        <v>0.55402777777777779</v>
      </c>
      <c r="C12316">
        <v>385.78978999999998</v>
      </c>
    </row>
    <row r="12317" spans="1:3" x14ac:dyDescent="0.45">
      <c r="A12317" s="3">
        <v>45227</v>
      </c>
      <c r="B12317" s="1">
        <v>0.55403935185185182</v>
      </c>
      <c r="C12317">
        <v>385.70400999999998</v>
      </c>
    </row>
    <row r="12318" spans="1:3" x14ac:dyDescent="0.45">
      <c r="A12318" s="3">
        <v>45227</v>
      </c>
      <c r="B12318" s="1">
        <v>0.55405092592592597</v>
      </c>
      <c r="C12318">
        <v>385.64294000000001</v>
      </c>
    </row>
    <row r="12319" spans="1:3" x14ac:dyDescent="0.45">
      <c r="A12319" s="3">
        <v>45227</v>
      </c>
      <c r="B12319" s="1">
        <v>0.55406250000000001</v>
      </c>
      <c r="C12319">
        <v>385.84023999999999</v>
      </c>
    </row>
    <row r="12320" spans="1:3" x14ac:dyDescent="0.45">
      <c r="A12320" s="3">
        <v>45227</v>
      </c>
      <c r="B12320" s="1">
        <v>0.55407407407407405</v>
      </c>
      <c r="C12320">
        <v>385.76101999999997</v>
      </c>
    </row>
    <row r="12321" spans="1:3" x14ac:dyDescent="0.45">
      <c r="A12321" s="3">
        <v>45227</v>
      </c>
      <c r="B12321" s="1">
        <v>0.55408564814814809</v>
      </c>
      <c r="C12321">
        <v>386.04687999999999</v>
      </c>
    </row>
    <row r="12322" spans="1:3" x14ac:dyDescent="0.45">
      <c r="A12322" s="3">
        <v>45227</v>
      </c>
      <c r="B12322" s="1">
        <v>0.55409722222222224</v>
      </c>
      <c r="C12322">
        <v>386.00475999999998</v>
      </c>
    </row>
    <row r="12323" spans="1:3" x14ac:dyDescent="0.45">
      <c r="A12323" s="3">
        <v>45227</v>
      </c>
      <c r="B12323" s="1">
        <v>0.55410879629629628</v>
      </c>
      <c r="C12323">
        <v>385.94378999999998</v>
      </c>
    </row>
    <row r="12324" spans="1:3" x14ac:dyDescent="0.45">
      <c r="A12324" s="3">
        <v>45227</v>
      </c>
      <c r="B12324" s="1">
        <v>0.55412037037037043</v>
      </c>
      <c r="C12324">
        <v>385.95441</v>
      </c>
    </row>
    <row r="12325" spans="1:3" x14ac:dyDescent="0.45">
      <c r="A12325" s="3">
        <v>45227</v>
      </c>
      <c r="B12325" s="1">
        <v>0.55413194444444447</v>
      </c>
      <c r="C12325">
        <v>386.08139</v>
      </c>
    </row>
    <row r="12326" spans="1:3" x14ac:dyDescent="0.45">
      <c r="A12326" s="3">
        <v>45227</v>
      </c>
      <c r="B12326" s="1">
        <v>0.55414351851851851</v>
      </c>
      <c r="C12326">
        <v>385.81079</v>
      </c>
    </row>
    <row r="12327" spans="1:3" x14ac:dyDescent="0.45">
      <c r="A12327" s="3">
        <v>45227</v>
      </c>
      <c r="B12327" s="1">
        <v>0.55415509259259255</v>
      </c>
      <c r="C12327">
        <v>385.98473999999999</v>
      </c>
    </row>
    <row r="12328" spans="1:3" x14ac:dyDescent="0.45">
      <c r="A12328" s="3">
        <v>45227</v>
      </c>
      <c r="B12328" s="1">
        <v>0.5541666666666667</v>
      </c>
      <c r="C12328">
        <v>385.98770000000002</v>
      </c>
    </row>
    <row r="12329" spans="1:3" x14ac:dyDescent="0.45">
      <c r="A12329" s="3">
        <v>45227</v>
      </c>
      <c r="B12329" s="1">
        <v>0.55417824074074074</v>
      </c>
      <c r="C12329">
        <v>385.89996000000002</v>
      </c>
    </row>
    <row r="12330" spans="1:3" x14ac:dyDescent="0.45">
      <c r="A12330" s="3">
        <v>45227</v>
      </c>
      <c r="B12330" s="1">
        <v>0.55418981481481489</v>
      </c>
      <c r="C12330">
        <v>385.99588</v>
      </c>
    </row>
    <row r="12331" spans="1:3" x14ac:dyDescent="0.45">
      <c r="A12331" s="3">
        <v>45227</v>
      </c>
      <c r="B12331" s="1">
        <v>0.55420138888888892</v>
      </c>
      <c r="C12331">
        <v>385.78415000000001</v>
      </c>
    </row>
    <row r="12332" spans="1:3" x14ac:dyDescent="0.45">
      <c r="A12332" s="3">
        <v>45227</v>
      </c>
      <c r="B12332" s="1">
        <v>0.55421296296296296</v>
      </c>
      <c r="C12332">
        <v>385.68126999999998</v>
      </c>
    </row>
    <row r="12333" spans="1:3" x14ac:dyDescent="0.45">
      <c r="A12333" s="3">
        <v>45227</v>
      </c>
      <c r="B12333" s="1">
        <v>0.554224537037037</v>
      </c>
      <c r="C12333">
        <v>385.86743000000001</v>
      </c>
    </row>
    <row r="12334" spans="1:3" x14ac:dyDescent="0.45">
      <c r="A12334" s="3">
        <v>45227</v>
      </c>
      <c r="B12334" s="1">
        <v>0.55423611111111104</v>
      </c>
      <c r="C12334">
        <v>385.69348000000002</v>
      </c>
    </row>
    <row r="12335" spans="1:3" x14ac:dyDescent="0.45">
      <c r="A12335" s="3">
        <v>45227</v>
      </c>
      <c r="B12335" s="1">
        <v>0.55424768518518519</v>
      </c>
      <c r="C12335">
        <v>385.70416</v>
      </c>
    </row>
    <row r="12336" spans="1:3" x14ac:dyDescent="0.45">
      <c r="A12336" s="3">
        <v>45227</v>
      </c>
      <c r="B12336" s="1">
        <v>0.55425925925925923</v>
      </c>
      <c r="C12336">
        <v>385.77755999999999</v>
      </c>
    </row>
    <row r="12337" spans="1:3" x14ac:dyDescent="0.45">
      <c r="A12337" s="3">
        <v>45227</v>
      </c>
      <c r="B12337" s="1">
        <v>0.55427083333333338</v>
      </c>
      <c r="C12337">
        <v>385.76092999999997</v>
      </c>
    </row>
    <row r="12338" spans="1:3" x14ac:dyDescent="0.45">
      <c r="A12338" s="3">
        <v>45227</v>
      </c>
      <c r="B12338" s="1">
        <v>0.55428240740740742</v>
      </c>
      <c r="C12338">
        <v>385.95522999999997</v>
      </c>
    </row>
    <row r="12339" spans="1:3" x14ac:dyDescent="0.45">
      <c r="A12339" s="3">
        <v>45227</v>
      </c>
      <c r="B12339" s="1">
        <v>0.55429398148148146</v>
      </c>
      <c r="C12339">
        <v>385.91394000000003</v>
      </c>
    </row>
    <row r="12340" spans="1:3" x14ac:dyDescent="0.45">
      <c r="A12340" s="3">
        <v>45227</v>
      </c>
      <c r="B12340" s="1">
        <v>0.5543055555555555</v>
      </c>
      <c r="C12340">
        <v>386.04932000000002</v>
      </c>
    </row>
    <row r="12341" spans="1:3" x14ac:dyDescent="0.45">
      <c r="A12341" s="3">
        <v>45227</v>
      </c>
      <c r="B12341" s="1">
        <v>0.55431712962962965</v>
      </c>
      <c r="C12341">
        <v>385.67667</v>
      </c>
    </row>
    <row r="12342" spans="1:3" x14ac:dyDescent="0.45">
      <c r="A12342" s="3">
        <v>45227</v>
      </c>
      <c r="B12342" s="1">
        <v>0.55432870370370368</v>
      </c>
      <c r="C12342">
        <v>386.01720999999998</v>
      </c>
    </row>
    <row r="12343" spans="1:3" x14ac:dyDescent="0.45">
      <c r="A12343" s="3">
        <v>45227</v>
      </c>
      <c r="B12343" s="1">
        <v>0.55434027777777783</v>
      </c>
      <c r="C12343">
        <v>385.61450000000002</v>
      </c>
    </row>
    <row r="12344" spans="1:3" x14ac:dyDescent="0.45">
      <c r="A12344" s="3">
        <v>45227</v>
      </c>
      <c r="B12344" s="1">
        <v>0.55435185185185187</v>
      </c>
      <c r="C12344">
        <v>386.05840999999998</v>
      </c>
    </row>
    <row r="12345" spans="1:3" x14ac:dyDescent="0.45">
      <c r="A12345" s="3">
        <v>45227</v>
      </c>
      <c r="B12345" s="1">
        <v>0.55436342592592591</v>
      </c>
      <c r="C12345">
        <v>385.92275999999998</v>
      </c>
    </row>
    <row r="12346" spans="1:3" x14ac:dyDescent="0.45">
      <c r="A12346" s="3">
        <v>45227</v>
      </c>
      <c r="B12346" s="1">
        <v>0.55437499999999995</v>
      </c>
      <c r="C12346">
        <v>385.77530000000002</v>
      </c>
    </row>
    <row r="12347" spans="1:3" x14ac:dyDescent="0.45">
      <c r="A12347" s="3">
        <v>45227</v>
      </c>
      <c r="B12347" s="1">
        <v>0.5543865740740741</v>
      </c>
      <c r="C12347">
        <v>385.86275999999998</v>
      </c>
    </row>
    <row r="12348" spans="1:3" x14ac:dyDescent="0.45">
      <c r="A12348" s="3">
        <v>45227</v>
      </c>
      <c r="B12348" s="1">
        <v>0.55439814814814814</v>
      </c>
      <c r="C12348">
        <v>385.68680000000001</v>
      </c>
    </row>
    <row r="12349" spans="1:3" x14ac:dyDescent="0.45">
      <c r="A12349" s="3">
        <v>45227</v>
      </c>
      <c r="B12349" s="1">
        <v>0.55440972222222229</v>
      </c>
      <c r="C12349">
        <v>385.5607</v>
      </c>
    </row>
    <row r="12350" spans="1:3" x14ac:dyDescent="0.45">
      <c r="A12350" s="3">
        <v>45227</v>
      </c>
      <c r="B12350" s="1">
        <v>0.55442129629629633</v>
      </c>
      <c r="C12350">
        <v>385.78809000000001</v>
      </c>
    </row>
    <row r="12351" spans="1:3" x14ac:dyDescent="0.45">
      <c r="A12351" s="3">
        <v>45227</v>
      </c>
      <c r="B12351" s="1">
        <v>0.55443287037037037</v>
      </c>
      <c r="C12351">
        <v>385.82990000000001</v>
      </c>
    </row>
    <row r="12352" spans="1:3" x14ac:dyDescent="0.45">
      <c r="A12352" s="3">
        <v>45227</v>
      </c>
      <c r="B12352" s="1">
        <v>0.55444444444444441</v>
      </c>
      <c r="C12352">
        <v>385.9194</v>
      </c>
    </row>
    <row r="12353" spans="1:3" x14ac:dyDescent="0.45">
      <c r="A12353" s="3">
        <v>45227</v>
      </c>
      <c r="B12353" s="1">
        <v>0.55445601851851845</v>
      </c>
      <c r="C12353">
        <v>386.03841999999997</v>
      </c>
    </row>
    <row r="12354" spans="1:3" x14ac:dyDescent="0.45">
      <c r="A12354" s="3">
        <v>45227</v>
      </c>
      <c r="B12354" s="1">
        <v>0.5544675925925926</v>
      </c>
      <c r="C12354">
        <v>386.02933000000002</v>
      </c>
    </row>
    <row r="12355" spans="1:3" x14ac:dyDescent="0.45">
      <c r="A12355" s="3">
        <v>45227</v>
      </c>
      <c r="B12355" s="1">
        <v>0.55447916666666663</v>
      </c>
      <c r="C12355">
        <v>385.66223000000002</v>
      </c>
    </row>
    <row r="12356" spans="1:3" x14ac:dyDescent="0.45">
      <c r="A12356" s="3">
        <v>45227</v>
      </c>
      <c r="B12356" s="1">
        <v>0.55449074074074078</v>
      </c>
      <c r="C12356">
        <v>385.67800999999997</v>
      </c>
    </row>
    <row r="12357" spans="1:3" x14ac:dyDescent="0.45">
      <c r="A12357" s="3">
        <v>45227</v>
      </c>
      <c r="B12357" s="1">
        <v>0.55450231481481482</v>
      </c>
      <c r="C12357">
        <v>385.88815</v>
      </c>
    </row>
    <row r="12358" spans="1:3" x14ac:dyDescent="0.45">
      <c r="A12358" s="3">
        <v>45227</v>
      </c>
      <c r="B12358" s="1">
        <v>0.55451388888888886</v>
      </c>
      <c r="C12358">
        <v>385.82387999999997</v>
      </c>
    </row>
    <row r="12359" spans="1:3" x14ac:dyDescent="0.45">
      <c r="A12359" s="3">
        <v>45227</v>
      </c>
      <c r="B12359" s="1">
        <v>0.5545254629629629</v>
      </c>
      <c r="C12359">
        <v>385.61160000000001</v>
      </c>
    </row>
    <row r="12360" spans="1:3" x14ac:dyDescent="0.45">
      <c r="A12360" s="3">
        <v>45227</v>
      </c>
      <c r="B12360" s="1">
        <v>0.55453703703703705</v>
      </c>
      <c r="C12360">
        <v>385.78771999999998</v>
      </c>
    </row>
    <row r="12361" spans="1:3" x14ac:dyDescent="0.45">
      <c r="A12361" s="3">
        <v>45227</v>
      </c>
      <c r="B12361" s="1">
        <v>0.55454861111111109</v>
      </c>
      <c r="C12361">
        <v>385.95907999999997</v>
      </c>
    </row>
    <row r="12362" spans="1:3" x14ac:dyDescent="0.45">
      <c r="A12362" s="3">
        <v>45227</v>
      </c>
      <c r="B12362" s="1">
        <v>0.55456018518518524</v>
      </c>
      <c r="C12362">
        <v>385.68786999999998</v>
      </c>
    </row>
    <row r="12363" spans="1:3" x14ac:dyDescent="0.45">
      <c r="A12363" s="3">
        <v>45227</v>
      </c>
      <c r="B12363" s="1">
        <v>0.55457175925925928</v>
      </c>
      <c r="C12363">
        <v>385.77573000000001</v>
      </c>
    </row>
    <row r="12364" spans="1:3" x14ac:dyDescent="0.45">
      <c r="A12364" s="3">
        <v>45227</v>
      </c>
      <c r="B12364" s="1">
        <v>0.55458333333333332</v>
      </c>
      <c r="C12364">
        <v>386.04367000000002</v>
      </c>
    </row>
    <row r="12365" spans="1:3" x14ac:dyDescent="0.45">
      <c r="A12365" s="3">
        <v>45227</v>
      </c>
      <c r="B12365" s="1">
        <v>0.55459490740740736</v>
      </c>
      <c r="C12365">
        <v>385.78723000000002</v>
      </c>
    </row>
    <row r="12366" spans="1:3" x14ac:dyDescent="0.45">
      <c r="A12366" s="3">
        <v>45227</v>
      </c>
      <c r="B12366" s="1">
        <v>0.55460648148148151</v>
      </c>
      <c r="C12366">
        <v>385.91116</v>
      </c>
    </row>
    <row r="12367" spans="1:3" x14ac:dyDescent="0.45">
      <c r="A12367" s="3">
        <v>45227</v>
      </c>
      <c r="B12367" s="1">
        <v>0.55461805555555554</v>
      </c>
      <c r="C12367">
        <v>385.69110000000001</v>
      </c>
    </row>
    <row r="12368" spans="1:3" x14ac:dyDescent="0.45">
      <c r="A12368" s="3">
        <v>45227</v>
      </c>
      <c r="B12368" s="1">
        <v>0.55462962962962969</v>
      </c>
      <c r="C12368">
        <v>386.00400000000002</v>
      </c>
    </row>
    <row r="12369" spans="1:3" x14ac:dyDescent="0.45">
      <c r="A12369" s="3">
        <v>45227</v>
      </c>
      <c r="B12369" s="1">
        <v>0.55464120370370373</v>
      </c>
      <c r="C12369">
        <v>386.06540000000001</v>
      </c>
    </row>
    <row r="12370" spans="1:3" x14ac:dyDescent="0.45">
      <c r="A12370" s="3">
        <v>45227</v>
      </c>
      <c r="B12370" s="1">
        <v>0.55465277777777777</v>
      </c>
      <c r="C12370">
        <v>386.10228999999998</v>
      </c>
    </row>
    <row r="12371" spans="1:3" x14ac:dyDescent="0.45">
      <c r="A12371" s="3">
        <v>45227</v>
      </c>
      <c r="B12371" s="1">
        <v>0.55466435185185181</v>
      </c>
      <c r="C12371">
        <v>386.19488999999999</v>
      </c>
    </row>
    <row r="12372" spans="1:3" x14ac:dyDescent="0.45">
      <c r="A12372" s="3">
        <v>45227</v>
      </c>
      <c r="B12372" s="1">
        <v>0.55467592592592596</v>
      </c>
      <c r="C12372">
        <v>386.10113999999999</v>
      </c>
    </row>
    <row r="12373" spans="1:3" x14ac:dyDescent="0.45">
      <c r="A12373" s="3">
        <v>45227</v>
      </c>
      <c r="B12373" s="1">
        <v>0.5546875</v>
      </c>
      <c r="C12373">
        <v>386.12133999999998</v>
      </c>
    </row>
    <row r="12374" spans="1:3" x14ac:dyDescent="0.45">
      <c r="A12374" s="3">
        <v>45227</v>
      </c>
      <c r="B12374" s="1">
        <v>0.55469907407407404</v>
      </c>
      <c r="C12374">
        <v>386.13940000000002</v>
      </c>
    </row>
    <row r="12375" spans="1:3" x14ac:dyDescent="0.45">
      <c r="A12375" s="3">
        <v>45227</v>
      </c>
      <c r="B12375" s="1">
        <v>0.55471064814814819</v>
      </c>
      <c r="C12375">
        <v>385.99399</v>
      </c>
    </row>
    <row r="12376" spans="1:3" x14ac:dyDescent="0.45">
      <c r="A12376" s="3">
        <v>45227</v>
      </c>
      <c r="B12376" s="1">
        <v>0.55472222222222223</v>
      </c>
      <c r="C12376">
        <v>386.05486999999999</v>
      </c>
    </row>
    <row r="12377" spans="1:3" x14ac:dyDescent="0.45">
      <c r="A12377" s="3">
        <v>45227</v>
      </c>
      <c r="B12377" s="1">
        <v>0.55473379629629627</v>
      </c>
      <c r="C12377">
        <v>385.87585000000001</v>
      </c>
    </row>
    <row r="12378" spans="1:3" x14ac:dyDescent="0.45">
      <c r="A12378" s="3">
        <v>45227</v>
      </c>
      <c r="B12378" s="1">
        <v>0.55474537037037031</v>
      </c>
      <c r="C12378">
        <v>386.33316000000002</v>
      </c>
    </row>
    <row r="12379" spans="1:3" x14ac:dyDescent="0.45">
      <c r="A12379" s="3">
        <v>45227</v>
      </c>
      <c r="B12379" s="1">
        <v>0.55475694444444446</v>
      </c>
      <c r="C12379">
        <v>386.79065000000003</v>
      </c>
    </row>
    <row r="12380" spans="1:3" x14ac:dyDescent="0.45">
      <c r="A12380" s="3">
        <v>45227</v>
      </c>
      <c r="B12380" s="1">
        <v>0.55476851851851849</v>
      </c>
      <c r="C12380">
        <v>386.34097000000003</v>
      </c>
    </row>
    <row r="12381" spans="1:3" x14ac:dyDescent="0.45">
      <c r="A12381" s="3">
        <v>45227</v>
      </c>
      <c r="B12381" s="1">
        <v>0.55478009259259264</v>
      </c>
      <c r="C12381">
        <v>386.42302999999998</v>
      </c>
    </row>
    <row r="12382" spans="1:3" x14ac:dyDescent="0.45">
      <c r="A12382" s="3">
        <v>45227</v>
      </c>
      <c r="B12382" s="1">
        <v>0.55479166666666668</v>
      </c>
      <c r="C12382">
        <v>386.29160000000002</v>
      </c>
    </row>
    <row r="12383" spans="1:3" x14ac:dyDescent="0.45">
      <c r="A12383" s="3">
        <v>45227</v>
      </c>
      <c r="B12383" s="1">
        <v>0.55480324074074072</v>
      </c>
      <c r="C12383">
        <v>386.27501999999998</v>
      </c>
    </row>
    <row r="12384" spans="1:3" x14ac:dyDescent="0.45">
      <c r="A12384" s="3">
        <v>45227</v>
      </c>
      <c r="B12384" s="1">
        <v>0.55481481481481476</v>
      </c>
      <c r="C12384">
        <v>386.05637000000002</v>
      </c>
    </row>
    <row r="12385" spans="1:3" x14ac:dyDescent="0.45">
      <c r="A12385" s="3">
        <v>45227</v>
      </c>
      <c r="B12385" s="1">
        <v>0.55482638888888891</v>
      </c>
      <c r="C12385">
        <v>386.25098000000003</v>
      </c>
    </row>
    <row r="12386" spans="1:3" x14ac:dyDescent="0.45">
      <c r="A12386" s="3">
        <v>45227</v>
      </c>
      <c r="B12386" s="1">
        <v>0.55483796296296295</v>
      </c>
      <c r="C12386">
        <v>386.38321000000002</v>
      </c>
    </row>
    <row r="12387" spans="1:3" x14ac:dyDescent="0.45">
      <c r="A12387" s="3">
        <v>45227</v>
      </c>
      <c r="B12387" s="1">
        <v>0.5548495370370371</v>
      </c>
      <c r="C12387">
        <v>386.16665999999998</v>
      </c>
    </row>
    <row r="12388" spans="1:3" x14ac:dyDescent="0.45">
      <c r="A12388" s="3">
        <v>45227</v>
      </c>
      <c r="B12388" s="1">
        <v>0.55486111111111114</v>
      </c>
      <c r="C12388">
        <v>386.37650000000002</v>
      </c>
    </row>
    <row r="12389" spans="1:3" x14ac:dyDescent="0.45">
      <c r="A12389" s="3">
        <v>45227</v>
      </c>
      <c r="B12389" s="1">
        <v>0.55487268518518518</v>
      </c>
      <c r="C12389">
        <v>386.29367000000002</v>
      </c>
    </row>
    <row r="12390" spans="1:3" x14ac:dyDescent="0.45">
      <c r="A12390" s="3">
        <v>45227</v>
      </c>
      <c r="B12390" s="1">
        <v>0.55488425925925922</v>
      </c>
      <c r="C12390">
        <v>386.09426999999999</v>
      </c>
    </row>
    <row r="12391" spans="1:3" x14ac:dyDescent="0.45">
      <c r="A12391" s="3">
        <v>45227</v>
      </c>
      <c r="B12391" s="1">
        <v>0.55489583333333337</v>
      </c>
      <c r="C12391">
        <v>386.49637000000001</v>
      </c>
    </row>
    <row r="12392" spans="1:3" x14ac:dyDescent="0.45">
      <c r="A12392" s="3">
        <v>45227</v>
      </c>
      <c r="B12392" s="1">
        <v>0.5549074074074074</v>
      </c>
      <c r="C12392">
        <v>386.23419000000001</v>
      </c>
    </row>
    <row r="12393" spans="1:3" x14ac:dyDescent="0.45">
      <c r="A12393" s="3">
        <v>45227</v>
      </c>
      <c r="B12393" s="1">
        <v>0.55491898148148155</v>
      </c>
      <c r="C12393">
        <v>386.19949000000003</v>
      </c>
    </row>
    <row r="12394" spans="1:3" x14ac:dyDescent="0.45">
      <c r="A12394" s="3">
        <v>45227</v>
      </c>
      <c r="B12394" s="1">
        <v>0.55493055555555559</v>
      </c>
      <c r="C12394">
        <v>386.35638</v>
      </c>
    </row>
    <row r="12395" spans="1:3" x14ac:dyDescent="0.45">
      <c r="A12395" s="3">
        <v>45227</v>
      </c>
      <c r="B12395" s="1">
        <v>0.55494212962962963</v>
      </c>
      <c r="C12395">
        <v>386.29586999999998</v>
      </c>
    </row>
    <row r="12396" spans="1:3" x14ac:dyDescent="0.45">
      <c r="A12396" s="3">
        <v>45227</v>
      </c>
      <c r="B12396" s="1">
        <v>0.55495370370370367</v>
      </c>
      <c r="C12396">
        <v>386.02080999999998</v>
      </c>
    </row>
    <row r="12397" spans="1:3" x14ac:dyDescent="0.45">
      <c r="A12397" s="3">
        <v>45227</v>
      </c>
      <c r="B12397" s="1">
        <v>0.55496527777777771</v>
      </c>
      <c r="C12397">
        <v>386.13004000000001</v>
      </c>
    </row>
    <row r="12398" spans="1:3" x14ac:dyDescent="0.45">
      <c r="A12398" s="3">
        <v>45227</v>
      </c>
      <c r="B12398" s="1">
        <v>0.55497685185185186</v>
      </c>
      <c r="C12398">
        <v>386.29282000000001</v>
      </c>
    </row>
    <row r="12399" spans="1:3" x14ac:dyDescent="0.45">
      <c r="A12399" s="3">
        <v>45227</v>
      </c>
      <c r="B12399" s="1">
        <v>0.5549884259259259</v>
      </c>
      <c r="C12399">
        <v>386.35806000000002</v>
      </c>
    </row>
    <row r="12400" spans="1:3" x14ac:dyDescent="0.45">
      <c r="A12400" s="3">
        <v>45227</v>
      </c>
      <c r="B12400" s="1">
        <v>0.55500000000000005</v>
      </c>
      <c r="C12400">
        <v>386.45889</v>
      </c>
    </row>
    <row r="12401" spans="1:3" x14ac:dyDescent="0.45">
      <c r="A12401" s="3">
        <v>45227</v>
      </c>
      <c r="B12401" s="1">
        <v>0.55501157407407409</v>
      </c>
      <c r="C12401">
        <v>386.37365999999997</v>
      </c>
    </row>
    <row r="12402" spans="1:3" x14ac:dyDescent="0.45">
      <c r="A12402" s="3">
        <v>45227</v>
      </c>
      <c r="B12402" s="1">
        <v>0.55502314814814813</v>
      </c>
      <c r="C12402">
        <v>386.41989000000001</v>
      </c>
    </row>
    <row r="12403" spans="1:3" x14ac:dyDescent="0.45">
      <c r="A12403" s="3">
        <v>45227</v>
      </c>
      <c r="B12403" s="1">
        <v>0.55503472222222217</v>
      </c>
      <c r="C12403">
        <v>386.36736999999999</v>
      </c>
    </row>
    <row r="12404" spans="1:3" x14ac:dyDescent="0.45">
      <c r="A12404" s="3">
        <v>45227</v>
      </c>
      <c r="B12404" s="1">
        <v>0.55504629629629632</v>
      </c>
      <c r="C12404">
        <v>386.19965000000002</v>
      </c>
    </row>
    <row r="12405" spans="1:3" x14ac:dyDescent="0.45">
      <c r="A12405" s="3">
        <v>45227</v>
      </c>
      <c r="B12405" s="1">
        <v>0.55505787037037035</v>
      </c>
      <c r="C12405">
        <v>386.17525999999998</v>
      </c>
    </row>
    <row r="12406" spans="1:3" x14ac:dyDescent="0.45">
      <c r="A12406" s="3">
        <v>45227</v>
      </c>
      <c r="B12406" s="1">
        <v>0.5550694444444445</v>
      </c>
      <c r="C12406">
        <v>386.24025999999998</v>
      </c>
    </row>
    <row r="12407" spans="1:3" x14ac:dyDescent="0.45">
      <c r="A12407" s="3">
        <v>45227</v>
      </c>
      <c r="B12407" s="1">
        <v>0.55508101851851854</v>
      </c>
      <c r="C12407">
        <v>386.03287</v>
      </c>
    </row>
    <row r="12408" spans="1:3" x14ac:dyDescent="0.45">
      <c r="A12408" s="3">
        <v>45227</v>
      </c>
      <c r="B12408" s="1">
        <v>0.55509259259259258</v>
      </c>
      <c r="C12408">
        <v>386.38308999999998</v>
      </c>
    </row>
    <row r="12409" spans="1:3" x14ac:dyDescent="0.45">
      <c r="A12409" s="3">
        <v>45227</v>
      </c>
      <c r="B12409" s="1">
        <v>0.55510416666666662</v>
      </c>
      <c r="C12409">
        <v>386.30630000000002</v>
      </c>
    </row>
    <row r="12410" spans="1:3" x14ac:dyDescent="0.45">
      <c r="A12410" s="3">
        <v>45227</v>
      </c>
      <c r="B12410" s="1">
        <v>0.55511574074074077</v>
      </c>
      <c r="C12410">
        <v>386.40390000000002</v>
      </c>
    </row>
    <row r="12411" spans="1:3" x14ac:dyDescent="0.45">
      <c r="A12411" s="3">
        <v>45227</v>
      </c>
      <c r="B12411" s="1">
        <v>0.55512731481481481</v>
      </c>
      <c r="C12411">
        <v>386.40539999999999</v>
      </c>
    </row>
    <row r="12412" spans="1:3" x14ac:dyDescent="0.45">
      <c r="A12412" s="3">
        <v>45227</v>
      </c>
      <c r="B12412" s="1">
        <v>0.55513888888888896</v>
      </c>
      <c r="C12412">
        <v>386.35845999999998</v>
      </c>
    </row>
    <row r="12413" spans="1:3" x14ac:dyDescent="0.45">
      <c r="A12413" s="3">
        <v>45227</v>
      </c>
      <c r="B12413" s="1">
        <v>0.555150462962963</v>
      </c>
      <c r="C12413">
        <v>386.41476</v>
      </c>
    </row>
    <row r="12414" spans="1:3" x14ac:dyDescent="0.45">
      <c r="A12414" s="3">
        <v>45227</v>
      </c>
      <c r="B12414" s="1">
        <v>0.55516203703703704</v>
      </c>
      <c r="C12414">
        <v>386.23266999999998</v>
      </c>
    </row>
    <row r="12415" spans="1:3" x14ac:dyDescent="0.45">
      <c r="A12415" s="3">
        <v>45227</v>
      </c>
      <c r="B12415" s="1">
        <v>0.55517361111111108</v>
      </c>
      <c r="C12415">
        <v>386.21499999999997</v>
      </c>
    </row>
    <row r="12416" spans="1:3" x14ac:dyDescent="0.45">
      <c r="A12416" s="3">
        <v>45227</v>
      </c>
      <c r="B12416" s="1">
        <v>0.55518518518518511</v>
      </c>
      <c r="C12416">
        <v>386.30130000000003</v>
      </c>
    </row>
    <row r="12417" spans="1:3" x14ac:dyDescent="0.45">
      <c r="A12417" s="3">
        <v>45227</v>
      </c>
      <c r="B12417" s="1">
        <v>0.55519675925925926</v>
      </c>
      <c r="C12417">
        <v>386.15960999999999</v>
      </c>
    </row>
    <row r="12418" spans="1:3" x14ac:dyDescent="0.45">
      <c r="A12418" s="3">
        <v>45227</v>
      </c>
      <c r="B12418" s="1">
        <v>0.5552083333333333</v>
      </c>
      <c r="C12418">
        <v>386.09438999999998</v>
      </c>
    </row>
    <row r="12419" spans="1:3" x14ac:dyDescent="0.45">
      <c r="A12419" s="3">
        <v>45227</v>
      </c>
      <c r="B12419" s="1">
        <v>0.55521990740740745</v>
      </c>
      <c r="C12419">
        <v>385.86034999999998</v>
      </c>
    </row>
    <row r="12420" spans="1:3" x14ac:dyDescent="0.45">
      <c r="A12420" s="3">
        <v>45227</v>
      </c>
      <c r="B12420" s="1">
        <v>0.55523148148148149</v>
      </c>
      <c r="C12420">
        <v>386.06339000000003</v>
      </c>
    </row>
    <row r="12421" spans="1:3" x14ac:dyDescent="0.45">
      <c r="A12421" s="3">
        <v>45227</v>
      </c>
      <c r="B12421" s="1">
        <v>0.55524305555555553</v>
      </c>
      <c r="C12421">
        <v>386.24691999999999</v>
      </c>
    </row>
    <row r="12422" spans="1:3" x14ac:dyDescent="0.45">
      <c r="A12422" s="3">
        <v>45227</v>
      </c>
      <c r="B12422" s="1">
        <v>0.55525462962962957</v>
      </c>
      <c r="C12422">
        <v>386.23379999999997</v>
      </c>
    </row>
    <row r="12423" spans="1:3" x14ac:dyDescent="0.45">
      <c r="A12423" s="3">
        <v>45227</v>
      </c>
      <c r="B12423" s="1">
        <v>0.55526620370370372</v>
      </c>
      <c r="C12423">
        <v>386.40658999999999</v>
      </c>
    </row>
    <row r="12424" spans="1:3" x14ac:dyDescent="0.45">
      <c r="A12424" s="3">
        <v>45227</v>
      </c>
      <c r="B12424" s="1">
        <v>0.55527777777777776</v>
      </c>
      <c r="C12424">
        <v>386.29885999999999</v>
      </c>
    </row>
    <row r="12425" spans="1:3" x14ac:dyDescent="0.45">
      <c r="A12425" s="3">
        <v>45227</v>
      </c>
      <c r="B12425" s="1">
        <v>0.55528935185185191</v>
      </c>
      <c r="C12425">
        <v>386.03210000000001</v>
      </c>
    </row>
    <row r="12426" spans="1:3" x14ac:dyDescent="0.45">
      <c r="A12426" s="3">
        <v>45227</v>
      </c>
      <c r="B12426" s="1">
        <v>0.55530092592592595</v>
      </c>
      <c r="C12426">
        <v>386.50049000000001</v>
      </c>
    </row>
    <row r="12427" spans="1:3" x14ac:dyDescent="0.45">
      <c r="A12427" s="3">
        <v>45227</v>
      </c>
      <c r="B12427" s="1">
        <v>0.55531249999999999</v>
      </c>
      <c r="C12427">
        <v>386.37482</v>
      </c>
    </row>
    <row r="12428" spans="1:3" x14ac:dyDescent="0.45">
      <c r="A12428" s="3">
        <v>45227</v>
      </c>
      <c r="B12428" s="1">
        <v>0.55532407407407403</v>
      </c>
      <c r="C12428">
        <v>386.26211999999998</v>
      </c>
    </row>
    <row r="12429" spans="1:3" x14ac:dyDescent="0.45">
      <c r="A12429" s="3">
        <v>45227</v>
      </c>
      <c r="B12429" s="1">
        <v>0.55533564814814818</v>
      </c>
      <c r="C12429">
        <v>386.26974000000001</v>
      </c>
    </row>
    <row r="12430" spans="1:3" x14ac:dyDescent="0.45">
      <c r="A12430" s="3">
        <v>45227</v>
      </c>
      <c r="B12430" s="1">
        <v>0.55534722222222221</v>
      </c>
      <c r="C12430">
        <v>386.34417999999999</v>
      </c>
    </row>
    <row r="12431" spans="1:3" x14ac:dyDescent="0.45">
      <c r="A12431" s="3">
        <v>45227</v>
      </c>
      <c r="B12431" s="1">
        <v>0.55535879629629636</v>
      </c>
      <c r="C12431">
        <v>386.04083000000003</v>
      </c>
    </row>
    <row r="12432" spans="1:3" x14ac:dyDescent="0.45">
      <c r="A12432" s="3">
        <v>45227</v>
      </c>
      <c r="B12432" s="1">
        <v>0.5553703703703704</v>
      </c>
      <c r="C12432">
        <v>386.36995999999999</v>
      </c>
    </row>
    <row r="12433" spans="1:3" x14ac:dyDescent="0.45">
      <c r="A12433" s="3">
        <v>45227</v>
      </c>
      <c r="B12433" s="1">
        <v>0.55538194444444444</v>
      </c>
      <c r="C12433">
        <v>386.39636000000002</v>
      </c>
    </row>
    <row r="12434" spans="1:3" x14ac:dyDescent="0.45">
      <c r="A12434" s="3">
        <v>45227</v>
      </c>
      <c r="B12434" s="1">
        <v>0.55539351851851848</v>
      </c>
      <c r="C12434">
        <v>386.85046</v>
      </c>
    </row>
    <row r="12435" spans="1:3" x14ac:dyDescent="0.45">
      <c r="A12435" s="3">
        <v>45227</v>
      </c>
      <c r="B12435" s="1">
        <v>0.55540509259259263</v>
      </c>
      <c r="C12435">
        <v>386.60827999999998</v>
      </c>
    </row>
    <row r="12436" spans="1:3" x14ac:dyDescent="0.45">
      <c r="A12436" s="3">
        <v>45227</v>
      </c>
      <c r="B12436" s="1">
        <v>0.55541666666666667</v>
      </c>
      <c r="C12436">
        <v>386.47787</v>
      </c>
    </row>
    <row r="12437" spans="1:3" x14ac:dyDescent="0.45">
      <c r="A12437" s="3">
        <v>45227</v>
      </c>
      <c r="B12437" s="1">
        <v>0.55542824074074071</v>
      </c>
      <c r="C12437">
        <v>386.20218</v>
      </c>
    </row>
    <row r="12438" spans="1:3" x14ac:dyDescent="0.45">
      <c r="A12438" s="3">
        <v>45227</v>
      </c>
      <c r="B12438" s="1">
        <v>0.55543981481481486</v>
      </c>
      <c r="C12438">
        <v>386.52199999999999</v>
      </c>
    </row>
    <row r="12439" spans="1:3" x14ac:dyDescent="0.45">
      <c r="A12439" s="3">
        <v>45227</v>
      </c>
      <c r="B12439" s="1">
        <v>0.5554513888888889</v>
      </c>
      <c r="C12439">
        <v>386.38909999999998</v>
      </c>
    </row>
    <row r="12440" spans="1:3" x14ac:dyDescent="0.45">
      <c r="A12440" s="3">
        <v>45227</v>
      </c>
      <c r="B12440" s="1">
        <v>0.55546296296296294</v>
      </c>
      <c r="C12440">
        <v>386.33902</v>
      </c>
    </row>
    <row r="12441" spans="1:3" x14ac:dyDescent="0.45">
      <c r="A12441" s="3">
        <v>45227</v>
      </c>
      <c r="B12441" s="1">
        <v>0.55547453703703698</v>
      </c>
      <c r="C12441">
        <v>386.50461000000001</v>
      </c>
    </row>
    <row r="12442" spans="1:3" x14ac:dyDescent="0.45">
      <c r="A12442" s="3">
        <v>45227</v>
      </c>
      <c r="B12442" s="1">
        <v>0.55548611111111112</v>
      </c>
      <c r="C12442">
        <v>386.52661000000001</v>
      </c>
    </row>
    <row r="12443" spans="1:3" x14ac:dyDescent="0.45">
      <c r="A12443" s="3">
        <v>45227</v>
      </c>
      <c r="B12443" s="1">
        <v>0.55549768518518516</v>
      </c>
      <c r="C12443">
        <v>386.51909999999998</v>
      </c>
    </row>
    <row r="12444" spans="1:3" x14ac:dyDescent="0.45">
      <c r="A12444" s="3">
        <v>45227</v>
      </c>
      <c r="B12444" s="1">
        <v>0.55550925925925931</v>
      </c>
      <c r="C12444">
        <v>386.62732</v>
      </c>
    </row>
    <row r="12445" spans="1:3" x14ac:dyDescent="0.45">
      <c r="A12445" s="3">
        <v>45227</v>
      </c>
      <c r="B12445" s="1">
        <v>0.55552083333333335</v>
      </c>
      <c r="C12445">
        <v>386.60244999999998</v>
      </c>
    </row>
    <row r="12446" spans="1:3" x14ac:dyDescent="0.45">
      <c r="A12446" s="3">
        <v>45227</v>
      </c>
      <c r="B12446" s="1">
        <v>0.55553240740740739</v>
      </c>
      <c r="C12446">
        <v>386.48691000000002</v>
      </c>
    </row>
    <row r="12447" spans="1:3" x14ac:dyDescent="0.45">
      <c r="A12447" s="3">
        <v>45227</v>
      </c>
      <c r="B12447" s="1">
        <v>0.55554398148148143</v>
      </c>
      <c r="C12447">
        <v>386.62407999999999</v>
      </c>
    </row>
    <row r="12448" spans="1:3" x14ac:dyDescent="0.45">
      <c r="A12448" s="3">
        <v>45227</v>
      </c>
      <c r="B12448" s="1">
        <v>0.55555555555555558</v>
      </c>
      <c r="C12448">
        <v>386.60602</v>
      </c>
    </row>
    <row r="12449" spans="1:3" x14ac:dyDescent="0.45">
      <c r="A12449" s="3">
        <v>45227</v>
      </c>
      <c r="B12449" s="1">
        <v>0.55556712962962962</v>
      </c>
      <c r="C12449">
        <v>386.48151000000001</v>
      </c>
    </row>
    <row r="12450" spans="1:3" x14ac:dyDescent="0.45">
      <c r="A12450" s="3">
        <v>45227</v>
      </c>
      <c r="B12450" s="1">
        <v>0.55557870370370377</v>
      </c>
      <c r="C12450">
        <v>386.61568999999997</v>
      </c>
    </row>
    <row r="12451" spans="1:3" x14ac:dyDescent="0.45">
      <c r="A12451" s="3">
        <v>45227</v>
      </c>
      <c r="B12451" s="1">
        <v>0.55559027777777781</v>
      </c>
      <c r="C12451">
        <v>386.79345999999998</v>
      </c>
    </row>
    <row r="12452" spans="1:3" x14ac:dyDescent="0.45">
      <c r="A12452" s="3">
        <v>45227</v>
      </c>
      <c r="B12452" s="1">
        <v>0.55560185185185185</v>
      </c>
      <c r="C12452">
        <v>386.47946000000002</v>
      </c>
    </row>
    <row r="12453" spans="1:3" x14ac:dyDescent="0.45">
      <c r="A12453" s="3">
        <v>45227</v>
      </c>
      <c r="B12453" s="1">
        <v>0.55561342592592589</v>
      </c>
      <c r="C12453">
        <v>386.44229000000001</v>
      </c>
    </row>
    <row r="12454" spans="1:3" x14ac:dyDescent="0.45">
      <c r="A12454" s="3">
        <v>45227</v>
      </c>
      <c r="B12454" s="1">
        <v>0.55562500000000004</v>
      </c>
      <c r="C12454">
        <v>386.5881</v>
      </c>
    </row>
    <row r="12455" spans="1:3" x14ac:dyDescent="0.45">
      <c r="A12455" s="3">
        <v>45227</v>
      </c>
      <c r="B12455" s="1">
        <v>0.55563657407407407</v>
      </c>
      <c r="C12455">
        <v>386.60248000000001</v>
      </c>
    </row>
    <row r="12456" spans="1:3" x14ac:dyDescent="0.45">
      <c r="A12456" s="3">
        <v>45227</v>
      </c>
      <c r="B12456" s="1">
        <v>0.55564814814814811</v>
      </c>
      <c r="C12456">
        <v>386.80153999999999</v>
      </c>
    </row>
    <row r="12457" spans="1:3" x14ac:dyDescent="0.45">
      <c r="A12457" s="3">
        <v>45227</v>
      </c>
      <c r="B12457" s="1">
        <v>0.55565972222222226</v>
      </c>
      <c r="C12457">
        <v>386.64053000000001</v>
      </c>
    </row>
    <row r="12458" spans="1:3" x14ac:dyDescent="0.45">
      <c r="A12458" s="3">
        <v>45227</v>
      </c>
      <c r="B12458" s="1">
        <v>0.5556712962962963</v>
      </c>
      <c r="C12458">
        <v>386.82916</v>
      </c>
    </row>
    <row r="12459" spans="1:3" x14ac:dyDescent="0.45">
      <c r="A12459" s="3">
        <v>45227</v>
      </c>
      <c r="B12459" s="1">
        <v>0.55568287037037034</v>
      </c>
      <c r="C12459">
        <v>386.76650999999998</v>
      </c>
    </row>
    <row r="12460" spans="1:3" x14ac:dyDescent="0.45">
      <c r="A12460" s="3">
        <v>45227</v>
      </c>
      <c r="B12460" s="1">
        <v>0.55569444444444438</v>
      </c>
      <c r="C12460">
        <v>386.57974000000002</v>
      </c>
    </row>
    <row r="12461" spans="1:3" x14ac:dyDescent="0.45">
      <c r="A12461" s="3">
        <v>45227</v>
      </c>
      <c r="B12461" s="1">
        <v>0.55570601851851853</v>
      </c>
      <c r="C12461">
        <v>386.78964000000002</v>
      </c>
    </row>
    <row r="12462" spans="1:3" x14ac:dyDescent="0.45">
      <c r="A12462" s="3">
        <v>45227</v>
      </c>
      <c r="B12462" s="1">
        <v>0.55571759259259257</v>
      </c>
      <c r="C12462">
        <v>386.49212999999997</v>
      </c>
    </row>
    <row r="12463" spans="1:3" x14ac:dyDescent="0.45">
      <c r="A12463" s="3">
        <v>45227</v>
      </c>
      <c r="B12463" s="1">
        <v>0.55572916666666672</v>
      </c>
      <c r="C12463">
        <v>386.55916999999999</v>
      </c>
    </row>
    <row r="12464" spans="1:3" x14ac:dyDescent="0.45">
      <c r="A12464" s="3">
        <v>45227</v>
      </c>
      <c r="B12464" s="1">
        <v>0.55574074074074076</v>
      </c>
      <c r="C12464">
        <v>386.68407999999999</v>
      </c>
    </row>
    <row r="12465" spans="1:3" x14ac:dyDescent="0.45">
      <c r="A12465" s="3">
        <v>45227</v>
      </c>
      <c r="B12465" s="1">
        <v>0.5557523148148148</v>
      </c>
      <c r="C12465">
        <v>386.90625</v>
      </c>
    </row>
    <row r="12466" spans="1:3" x14ac:dyDescent="0.45">
      <c r="A12466" s="3">
        <v>45227</v>
      </c>
      <c r="B12466" s="1">
        <v>0.55576388888888884</v>
      </c>
      <c r="C12466">
        <v>386.78618999999998</v>
      </c>
    </row>
    <row r="12467" spans="1:3" x14ac:dyDescent="0.45">
      <c r="A12467" s="3">
        <v>45227</v>
      </c>
      <c r="B12467" s="1">
        <v>0.55577546296296299</v>
      </c>
      <c r="C12467">
        <v>387.03805999999997</v>
      </c>
    </row>
    <row r="12468" spans="1:3" x14ac:dyDescent="0.45">
      <c r="A12468" s="3">
        <v>45227</v>
      </c>
      <c r="B12468" s="1">
        <v>0.55578703703703702</v>
      </c>
      <c r="C12468">
        <v>386.72829999999999</v>
      </c>
    </row>
    <row r="12469" spans="1:3" x14ac:dyDescent="0.45">
      <c r="A12469" s="3">
        <v>45227</v>
      </c>
      <c r="B12469" s="1">
        <v>0.55579861111111117</v>
      </c>
      <c r="C12469">
        <v>386.89483999999999</v>
      </c>
    </row>
    <row r="12470" spans="1:3" x14ac:dyDescent="0.45">
      <c r="A12470" s="3">
        <v>45227</v>
      </c>
      <c r="B12470" s="1">
        <v>0.55581018518518521</v>
      </c>
      <c r="C12470">
        <v>386.72595000000001</v>
      </c>
    </row>
    <row r="12471" spans="1:3" x14ac:dyDescent="0.45">
      <c r="A12471" s="3">
        <v>45227</v>
      </c>
      <c r="B12471" s="1">
        <v>0.55582175925925925</v>
      </c>
      <c r="C12471">
        <v>386.73941000000002</v>
      </c>
    </row>
    <row r="12472" spans="1:3" x14ac:dyDescent="0.45">
      <c r="A12472" s="3">
        <v>45227</v>
      </c>
      <c r="B12472" s="1">
        <v>0.55583333333333329</v>
      </c>
      <c r="C12472">
        <v>386.85181</v>
      </c>
    </row>
    <row r="12473" spans="1:3" x14ac:dyDescent="0.45">
      <c r="A12473" s="3">
        <v>45227</v>
      </c>
      <c r="B12473" s="1">
        <v>0.55584490740740744</v>
      </c>
      <c r="C12473">
        <v>386.61507999999998</v>
      </c>
    </row>
    <row r="12474" spans="1:3" x14ac:dyDescent="0.45">
      <c r="A12474" s="3">
        <v>45227</v>
      </c>
      <c r="B12474" s="1">
        <v>0.55585648148148148</v>
      </c>
      <c r="C12474">
        <v>386.73557</v>
      </c>
    </row>
    <row r="12475" spans="1:3" x14ac:dyDescent="0.45">
      <c r="A12475" s="3">
        <v>45227</v>
      </c>
      <c r="B12475" s="1">
        <v>0.55586805555555552</v>
      </c>
      <c r="C12475">
        <v>386.72867000000002</v>
      </c>
    </row>
    <row r="12476" spans="1:3" x14ac:dyDescent="0.45">
      <c r="A12476" s="3">
        <v>45227</v>
      </c>
      <c r="B12476" s="1">
        <v>0.55587962962962967</v>
      </c>
      <c r="C12476">
        <v>386.89632999999998</v>
      </c>
    </row>
    <row r="12477" spans="1:3" x14ac:dyDescent="0.45">
      <c r="A12477" s="3">
        <v>45227</v>
      </c>
      <c r="B12477" s="1">
        <v>0.55589120370370371</v>
      </c>
      <c r="C12477">
        <v>386.61703</v>
      </c>
    </row>
    <row r="12478" spans="1:3" x14ac:dyDescent="0.45">
      <c r="A12478" s="3">
        <v>45227</v>
      </c>
      <c r="B12478" s="1">
        <v>0.55590277777777775</v>
      </c>
      <c r="C12478">
        <v>387.01821999999999</v>
      </c>
    </row>
    <row r="12479" spans="1:3" x14ac:dyDescent="0.45">
      <c r="A12479" s="3">
        <v>45227</v>
      </c>
      <c r="B12479" s="1">
        <v>0.55591435185185178</v>
      </c>
      <c r="C12479">
        <v>386.59598</v>
      </c>
    </row>
    <row r="12480" spans="1:3" x14ac:dyDescent="0.45">
      <c r="A12480" s="3">
        <v>45227</v>
      </c>
      <c r="B12480" s="1">
        <v>0.55592592592592593</v>
      </c>
      <c r="C12480">
        <v>386.53629000000001</v>
      </c>
    </row>
    <row r="12481" spans="1:3" x14ac:dyDescent="0.45">
      <c r="A12481" s="3">
        <v>45227</v>
      </c>
      <c r="B12481" s="1">
        <v>0.55593749999999997</v>
      </c>
      <c r="C12481">
        <v>386.60811999999999</v>
      </c>
    </row>
    <row r="12482" spans="1:3" x14ac:dyDescent="0.45">
      <c r="A12482" s="3">
        <v>45227</v>
      </c>
      <c r="B12482" s="1">
        <v>0.55594907407407412</v>
      </c>
      <c r="C12482">
        <v>386.81409000000002</v>
      </c>
    </row>
    <row r="12483" spans="1:3" x14ac:dyDescent="0.45">
      <c r="A12483" s="3">
        <v>45227</v>
      </c>
      <c r="B12483" s="1">
        <v>0.55596064814814816</v>
      </c>
      <c r="C12483">
        <v>386.71701000000002</v>
      </c>
    </row>
    <row r="12484" spans="1:3" x14ac:dyDescent="0.45">
      <c r="A12484" s="3">
        <v>45227</v>
      </c>
      <c r="B12484" s="1">
        <v>0.5559722222222222</v>
      </c>
      <c r="C12484">
        <v>386.53496999999999</v>
      </c>
    </row>
    <row r="12485" spans="1:3" x14ac:dyDescent="0.45">
      <c r="A12485" s="3">
        <v>45227</v>
      </c>
      <c r="B12485" s="1">
        <v>0.55598379629629624</v>
      </c>
      <c r="C12485">
        <v>386.61261000000002</v>
      </c>
    </row>
    <row r="12486" spans="1:3" x14ac:dyDescent="0.45">
      <c r="A12486" s="3">
        <v>45227</v>
      </c>
      <c r="B12486" s="1">
        <v>0.55599537037037039</v>
      </c>
      <c r="C12486">
        <v>386.25592</v>
      </c>
    </row>
    <row r="12487" spans="1:3" x14ac:dyDescent="0.45">
      <c r="A12487" s="3">
        <v>45227</v>
      </c>
      <c r="B12487" s="1">
        <v>0.55600694444444443</v>
      </c>
      <c r="C12487">
        <v>386.77010999999999</v>
      </c>
    </row>
    <row r="12488" spans="1:3" x14ac:dyDescent="0.45">
      <c r="A12488" s="3">
        <v>45227</v>
      </c>
      <c r="B12488" s="1">
        <v>0.55601851851851858</v>
      </c>
      <c r="C12488">
        <v>386.46967000000001</v>
      </c>
    </row>
    <row r="12489" spans="1:3" x14ac:dyDescent="0.45">
      <c r="A12489" s="3">
        <v>45227</v>
      </c>
      <c r="B12489" s="1">
        <v>0.55603009259259262</v>
      </c>
      <c r="C12489">
        <v>386.80173000000002</v>
      </c>
    </row>
    <row r="12490" spans="1:3" x14ac:dyDescent="0.45">
      <c r="A12490" s="3">
        <v>45227</v>
      </c>
      <c r="B12490" s="1">
        <v>0.55604166666666666</v>
      </c>
      <c r="C12490">
        <v>386.86075</v>
      </c>
    </row>
    <row r="12491" spans="1:3" x14ac:dyDescent="0.45">
      <c r="A12491" s="3">
        <v>45227</v>
      </c>
      <c r="B12491" s="1">
        <v>0.5560532407407407</v>
      </c>
      <c r="C12491">
        <v>386.71093999999999</v>
      </c>
    </row>
    <row r="12492" spans="1:3" x14ac:dyDescent="0.45">
      <c r="A12492" s="3">
        <v>45227</v>
      </c>
      <c r="B12492" s="1">
        <v>0.55606481481481485</v>
      </c>
      <c r="C12492">
        <v>386.51395000000002</v>
      </c>
    </row>
    <row r="12493" spans="1:3" x14ac:dyDescent="0.45">
      <c r="A12493" s="3">
        <v>45227</v>
      </c>
      <c r="B12493" s="1">
        <v>0.55607638888888888</v>
      </c>
      <c r="C12493">
        <v>386.77237000000002</v>
      </c>
    </row>
    <row r="12494" spans="1:3" x14ac:dyDescent="0.45">
      <c r="A12494" s="3">
        <v>45227</v>
      </c>
      <c r="B12494" s="1">
        <v>0.55608796296296303</v>
      </c>
      <c r="C12494">
        <v>386.59357</v>
      </c>
    </row>
    <row r="12495" spans="1:3" x14ac:dyDescent="0.45">
      <c r="A12495" s="3">
        <v>45227</v>
      </c>
      <c r="B12495" s="1">
        <v>0.55609953703703707</v>
      </c>
      <c r="C12495">
        <v>386.52927</v>
      </c>
    </row>
    <row r="12496" spans="1:3" x14ac:dyDescent="0.45">
      <c r="A12496" s="3">
        <v>45227</v>
      </c>
      <c r="B12496" s="1">
        <v>0.55611111111111111</v>
      </c>
      <c r="C12496">
        <v>386.85901000000001</v>
      </c>
    </row>
    <row r="12497" spans="1:3" x14ac:dyDescent="0.45">
      <c r="A12497" s="3">
        <v>45227</v>
      </c>
      <c r="B12497" s="1">
        <v>0.55612268518518515</v>
      </c>
      <c r="C12497">
        <v>386.37655999999998</v>
      </c>
    </row>
    <row r="12498" spans="1:3" x14ac:dyDescent="0.45">
      <c r="A12498" s="3">
        <v>45227</v>
      </c>
      <c r="B12498" s="1">
        <v>0.55613425925925919</v>
      </c>
      <c r="C12498">
        <v>386.36633</v>
      </c>
    </row>
    <row r="12499" spans="1:3" x14ac:dyDescent="0.45">
      <c r="A12499" s="3">
        <v>45227</v>
      </c>
      <c r="B12499" s="1">
        <v>0.55614583333333334</v>
      </c>
      <c r="C12499">
        <v>386.53525000000002</v>
      </c>
    </row>
    <row r="12500" spans="1:3" x14ac:dyDescent="0.45">
      <c r="A12500" s="3">
        <v>45227</v>
      </c>
      <c r="B12500" s="1">
        <v>0.55615740740740738</v>
      </c>
      <c r="C12500">
        <v>386.49448000000001</v>
      </c>
    </row>
    <row r="12501" spans="1:3" x14ac:dyDescent="0.45">
      <c r="A12501" s="3">
        <v>45227</v>
      </c>
      <c r="B12501" s="1">
        <v>0.55616898148148153</v>
      </c>
      <c r="C12501">
        <v>386.27105999999998</v>
      </c>
    </row>
    <row r="12502" spans="1:3" x14ac:dyDescent="0.45">
      <c r="A12502" s="3">
        <v>45227</v>
      </c>
      <c r="B12502" s="1">
        <v>0.55618055555555557</v>
      </c>
      <c r="C12502">
        <v>386.24804999999998</v>
      </c>
    </row>
    <row r="12503" spans="1:3" x14ac:dyDescent="0.45">
      <c r="A12503" s="3">
        <v>45227</v>
      </c>
      <c r="B12503" s="1">
        <v>0.55619212962962961</v>
      </c>
      <c r="C12503">
        <v>386.53271000000001</v>
      </c>
    </row>
    <row r="12504" spans="1:3" x14ac:dyDescent="0.45">
      <c r="A12504" s="3">
        <v>45227</v>
      </c>
      <c r="B12504" s="1">
        <v>0.55620370370370364</v>
      </c>
      <c r="C12504">
        <v>386.52798000000001</v>
      </c>
    </row>
    <row r="12505" spans="1:3" x14ac:dyDescent="0.45">
      <c r="A12505" s="3">
        <v>45227</v>
      </c>
      <c r="B12505" s="1">
        <v>0.55621527777777779</v>
      </c>
      <c r="C12505">
        <v>386.74139000000002</v>
      </c>
    </row>
    <row r="12506" spans="1:3" x14ac:dyDescent="0.45">
      <c r="A12506" s="3">
        <v>45227</v>
      </c>
      <c r="B12506" s="1">
        <v>0.55622685185185183</v>
      </c>
      <c r="C12506">
        <v>386.49054000000001</v>
      </c>
    </row>
    <row r="12507" spans="1:3" x14ac:dyDescent="0.45">
      <c r="A12507" s="3">
        <v>45227</v>
      </c>
      <c r="B12507" s="1">
        <v>0.55623842592592598</v>
      </c>
      <c r="C12507">
        <v>386.39996000000002</v>
      </c>
    </row>
    <row r="12508" spans="1:3" x14ac:dyDescent="0.45">
      <c r="A12508" s="3">
        <v>45227</v>
      </c>
      <c r="B12508" s="1">
        <v>0.55625000000000002</v>
      </c>
      <c r="C12508">
        <v>386.61385999999999</v>
      </c>
    </row>
    <row r="12509" spans="1:3" x14ac:dyDescent="0.45">
      <c r="A12509" s="3">
        <v>45227</v>
      </c>
      <c r="B12509" s="1">
        <v>0.55626157407407406</v>
      </c>
      <c r="C12509">
        <v>386.29912999999999</v>
      </c>
    </row>
    <row r="12510" spans="1:3" x14ac:dyDescent="0.45">
      <c r="A12510" s="3">
        <v>45227</v>
      </c>
      <c r="B12510" s="1">
        <v>0.5562731481481481</v>
      </c>
      <c r="C12510">
        <v>386.24371000000002</v>
      </c>
    </row>
    <row r="12511" spans="1:3" x14ac:dyDescent="0.45">
      <c r="A12511" s="3">
        <v>45227</v>
      </c>
      <c r="B12511" s="1">
        <v>0.55628472222222225</v>
      </c>
      <c r="C12511">
        <v>386.45382999999998</v>
      </c>
    </row>
    <row r="12512" spans="1:3" x14ac:dyDescent="0.45">
      <c r="A12512" s="3">
        <v>45227</v>
      </c>
      <c r="B12512" s="1">
        <v>0.55629629629629629</v>
      </c>
      <c r="C12512">
        <v>386.23748999999998</v>
      </c>
    </row>
    <row r="12513" spans="1:3" x14ac:dyDescent="0.45">
      <c r="A12513" s="3">
        <v>45227</v>
      </c>
      <c r="B12513" s="1">
        <v>0.55630787037037044</v>
      </c>
      <c r="C12513">
        <v>386.48791999999997</v>
      </c>
    </row>
    <row r="12514" spans="1:3" x14ac:dyDescent="0.45">
      <c r="A12514" s="3">
        <v>45227</v>
      </c>
      <c r="B12514" s="1">
        <v>0.55631944444444448</v>
      </c>
      <c r="C12514">
        <v>386.45006999999998</v>
      </c>
    </row>
    <row r="12515" spans="1:3" x14ac:dyDescent="0.45">
      <c r="A12515" s="3">
        <v>45227</v>
      </c>
      <c r="B12515" s="1">
        <v>0.55633101851851852</v>
      </c>
      <c r="C12515">
        <v>386.517</v>
      </c>
    </row>
    <row r="12516" spans="1:3" x14ac:dyDescent="0.45">
      <c r="A12516" s="3">
        <v>45227</v>
      </c>
      <c r="B12516" s="1">
        <v>0.55634259259259256</v>
      </c>
      <c r="C12516">
        <v>386.57010000000002</v>
      </c>
    </row>
    <row r="12517" spans="1:3" x14ac:dyDescent="0.45">
      <c r="A12517" s="3">
        <v>45227</v>
      </c>
      <c r="B12517" s="1">
        <v>0.55635416666666659</v>
      </c>
      <c r="C12517">
        <v>386.51157000000001</v>
      </c>
    </row>
    <row r="12518" spans="1:3" x14ac:dyDescent="0.45">
      <c r="A12518" s="3">
        <v>45227</v>
      </c>
      <c r="B12518" s="1">
        <v>0.55636574074074074</v>
      </c>
      <c r="C12518">
        <v>386.34665000000001</v>
      </c>
    </row>
    <row r="12519" spans="1:3" x14ac:dyDescent="0.45">
      <c r="A12519" s="3">
        <v>45227</v>
      </c>
      <c r="B12519" s="1">
        <v>0.55637731481481478</v>
      </c>
      <c r="C12519">
        <v>386.63857999999999</v>
      </c>
    </row>
    <row r="12520" spans="1:3" x14ac:dyDescent="0.45">
      <c r="A12520" s="3">
        <v>45227</v>
      </c>
      <c r="B12520" s="1">
        <v>0.55638888888888893</v>
      </c>
      <c r="C12520">
        <v>386.49515000000002</v>
      </c>
    </row>
    <row r="12521" spans="1:3" x14ac:dyDescent="0.45">
      <c r="A12521" s="3">
        <v>45227</v>
      </c>
      <c r="B12521" s="1">
        <v>0.55640046296296297</v>
      </c>
      <c r="C12521">
        <v>386.79507000000001</v>
      </c>
    </row>
    <row r="12522" spans="1:3" x14ac:dyDescent="0.45">
      <c r="A12522" s="3">
        <v>45227</v>
      </c>
      <c r="B12522" s="1">
        <v>0.55641203703703701</v>
      </c>
      <c r="C12522">
        <v>386.64974999999998</v>
      </c>
    </row>
    <row r="12523" spans="1:3" x14ac:dyDescent="0.45">
      <c r="A12523" s="3">
        <v>45227</v>
      </c>
      <c r="B12523" s="1">
        <v>0.55642361111111105</v>
      </c>
      <c r="C12523">
        <v>386.75427000000002</v>
      </c>
    </row>
    <row r="12524" spans="1:3" x14ac:dyDescent="0.45">
      <c r="A12524" s="3">
        <v>45227</v>
      </c>
      <c r="B12524" s="1">
        <v>0.5564351851851852</v>
      </c>
      <c r="C12524">
        <v>386.61819000000003</v>
      </c>
    </row>
    <row r="12525" spans="1:3" x14ac:dyDescent="0.45">
      <c r="A12525" s="3">
        <v>45227</v>
      </c>
      <c r="B12525" s="1">
        <v>0.55644675925925924</v>
      </c>
      <c r="C12525">
        <v>386.39899000000003</v>
      </c>
    </row>
    <row r="12526" spans="1:3" x14ac:dyDescent="0.45">
      <c r="A12526" s="3">
        <v>45227</v>
      </c>
      <c r="B12526" s="1">
        <v>0.55645833333333339</v>
      </c>
      <c r="C12526">
        <v>386.44968</v>
      </c>
    </row>
    <row r="12527" spans="1:3" x14ac:dyDescent="0.45">
      <c r="A12527" s="3">
        <v>45227</v>
      </c>
      <c r="B12527" s="1">
        <v>0.55646990740740743</v>
      </c>
      <c r="C12527">
        <v>386.54318000000001</v>
      </c>
    </row>
    <row r="12528" spans="1:3" x14ac:dyDescent="0.45">
      <c r="A12528" s="3">
        <v>45227</v>
      </c>
      <c r="B12528" s="1">
        <v>0.55648148148148147</v>
      </c>
      <c r="C12528">
        <v>386.38947000000002</v>
      </c>
    </row>
    <row r="12529" spans="1:3" x14ac:dyDescent="0.45">
      <c r="A12529" s="3">
        <v>45227</v>
      </c>
      <c r="B12529" s="1">
        <v>0.5564930555555555</v>
      </c>
      <c r="C12529">
        <v>386.29309000000001</v>
      </c>
    </row>
    <row r="12530" spans="1:3" x14ac:dyDescent="0.45">
      <c r="A12530" s="3">
        <v>45227</v>
      </c>
      <c r="B12530" s="1">
        <v>0.55650462962962965</v>
      </c>
      <c r="C12530">
        <v>386.61779999999999</v>
      </c>
    </row>
    <row r="12531" spans="1:3" x14ac:dyDescent="0.45">
      <c r="A12531" s="3">
        <v>45227</v>
      </c>
      <c r="B12531" s="1">
        <v>0.55651620370370369</v>
      </c>
      <c r="C12531">
        <v>386.42966000000001</v>
      </c>
    </row>
    <row r="12532" spans="1:3" x14ac:dyDescent="0.45">
      <c r="A12532" s="3">
        <v>45227</v>
      </c>
      <c r="B12532" s="1">
        <v>0.55652777777777784</v>
      </c>
      <c r="C12532">
        <v>386.49173000000002</v>
      </c>
    </row>
    <row r="12533" spans="1:3" x14ac:dyDescent="0.45">
      <c r="A12533" s="3">
        <v>45227</v>
      </c>
      <c r="B12533" s="1">
        <v>0.55653935185185188</v>
      </c>
      <c r="C12533">
        <v>386.55014</v>
      </c>
    </row>
    <row r="12534" spans="1:3" x14ac:dyDescent="0.45">
      <c r="A12534" s="3">
        <v>45227</v>
      </c>
      <c r="B12534" s="1">
        <v>0.55655092592592592</v>
      </c>
      <c r="C12534">
        <v>386.52562999999998</v>
      </c>
    </row>
    <row r="12535" spans="1:3" x14ac:dyDescent="0.45">
      <c r="A12535" s="3">
        <v>45227</v>
      </c>
      <c r="B12535" s="1">
        <v>0.55656249999999996</v>
      </c>
      <c r="C12535">
        <v>386.23270000000002</v>
      </c>
    </row>
    <row r="12536" spans="1:3" x14ac:dyDescent="0.45">
      <c r="A12536" s="3">
        <v>45227</v>
      </c>
      <c r="B12536" s="1">
        <v>0.556574074074074</v>
      </c>
      <c r="C12536">
        <v>386.12662</v>
      </c>
    </row>
    <row r="12537" spans="1:3" x14ac:dyDescent="0.45">
      <c r="A12537" s="3">
        <v>45227</v>
      </c>
      <c r="B12537" s="1">
        <v>0.55658564814814815</v>
      </c>
      <c r="C12537">
        <v>386.34548999999998</v>
      </c>
    </row>
    <row r="12538" spans="1:3" x14ac:dyDescent="0.45">
      <c r="A12538" s="3">
        <v>45227</v>
      </c>
      <c r="B12538" s="1">
        <v>0.55659722222222219</v>
      </c>
      <c r="C12538">
        <v>386.36783000000003</v>
      </c>
    </row>
    <row r="12539" spans="1:3" x14ac:dyDescent="0.45">
      <c r="A12539" s="3">
        <v>45227</v>
      </c>
      <c r="B12539" s="1">
        <v>0.55660879629629634</v>
      </c>
      <c r="C12539">
        <v>386.05371000000002</v>
      </c>
    </row>
    <row r="12540" spans="1:3" x14ac:dyDescent="0.45">
      <c r="A12540" s="3">
        <v>45227</v>
      </c>
      <c r="B12540" s="1">
        <v>0.55662037037037038</v>
      </c>
      <c r="C12540">
        <v>386.38274999999999</v>
      </c>
    </row>
    <row r="12541" spans="1:3" x14ac:dyDescent="0.45">
      <c r="A12541" s="3">
        <v>45227</v>
      </c>
      <c r="B12541" s="1">
        <v>0.55663194444444442</v>
      </c>
      <c r="C12541">
        <v>386.28671000000003</v>
      </c>
    </row>
    <row r="12542" spans="1:3" x14ac:dyDescent="0.45">
      <c r="A12542" s="3">
        <v>45227</v>
      </c>
      <c r="B12542" s="1">
        <v>0.55664351851851845</v>
      </c>
      <c r="C12542">
        <v>386.22842000000003</v>
      </c>
    </row>
    <row r="12543" spans="1:3" x14ac:dyDescent="0.45">
      <c r="A12543" s="3">
        <v>45227</v>
      </c>
      <c r="B12543" s="1">
        <v>0.5566550925925926</v>
      </c>
      <c r="C12543">
        <v>386.31191999999999</v>
      </c>
    </row>
    <row r="12544" spans="1:3" x14ac:dyDescent="0.45">
      <c r="A12544" s="3">
        <v>45227</v>
      </c>
      <c r="B12544" s="1">
        <v>0.55666666666666664</v>
      </c>
      <c r="C12544">
        <v>386.41750999999999</v>
      </c>
    </row>
    <row r="12545" spans="1:3" x14ac:dyDescent="0.45">
      <c r="A12545" s="3">
        <v>45227</v>
      </c>
      <c r="B12545" s="1">
        <v>0.55667824074074079</v>
      </c>
      <c r="C12545">
        <v>386.09177</v>
      </c>
    </row>
    <row r="12546" spans="1:3" x14ac:dyDescent="0.45">
      <c r="A12546" s="3">
        <v>45227</v>
      </c>
      <c r="B12546" s="1">
        <v>0.55668981481481483</v>
      </c>
      <c r="C12546">
        <v>385.77084000000002</v>
      </c>
    </row>
    <row r="12547" spans="1:3" x14ac:dyDescent="0.45">
      <c r="A12547" s="3">
        <v>45227</v>
      </c>
      <c r="B12547" s="1">
        <v>0.55670138888888887</v>
      </c>
      <c r="C12547">
        <v>386.07330000000002</v>
      </c>
    </row>
    <row r="12548" spans="1:3" x14ac:dyDescent="0.45">
      <c r="A12548" s="3">
        <v>45227</v>
      </c>
      <c r="B12548" s="1">
        <v>0.55671296296296291</v>
      </c>
      <c r="C12548">
        <v>386.14776999999998</v>
      </c>
    </row>
    <row r="12549" spans="1:3" x14ac:dyDescent="0.45">
      <c r="A12549" s="3">
        <v>45227</v>
      </c>
      <c r="B12549" s="1">
        <v>0.55672453703703706</v>
      </c>
      <c r="C12549">
        <v>385.79021999999998</v>
      </c>
    </row>
    <row r="12550" spans="1:3" x14ac:dyDescent="0.45">
      <c r="A12550" s="3">
        <v>45227</v>
      </c>
      <c r="B12550" s="1">
        <v>0.5567361111111111</v>
      </c>
      <c r="C12550">
        <v>385.92950000000002</v>
      </c>
    </row>
    <row r="12551" spans="1:3" x14ac:dyDescent="0.45">
      <c r="A12551" s="3">
        <v>45227</v>
      </c>
      <c r="B12551" s="1">
        <v>0.55674768518518525</v>
      </c>
      <c r="C12551">
        <v>386.15125</v>
      </c>
    </row>
    <row r="12552" spans="1:3" x14ac:dyDescent="0.45">
      <c r="A12552" s="3">
        <v>45227</v>
      </c>
      <c r="B12552" s="1">
        <v>0.55675925925925929</v>
      </c>
      <c r="C12552">
        <v>386.01913000000002</v>
      </c>
    </row>
    <row r="12553" spans="1:3" x14ac:dyDescent="0.45">
      <c r="A12553" s="3">
        <v>45227</v>
      </c>
      <c r="B12553" s="1">
        <v>0.55677083333333333</v>
      </c>
      <c r="C12553">
        <v>386.11910999999998</v>
      </c>
    </row>
    <row r="12554" spans="1:3" x14ac:dyDescent="0.45">
      <c r="A12554" s="3">
        <v>45227</v>
      </c>
      <c r="B12554" s="1">
        <v>0.55678240740740736</v>
      </c>
      <c r="C12554">
        <v>386.13619999999997</v>
      </c>
    </row>
    <row r="12555" spans="1:3" x14ac:dyDescent="0.45">
      <c r="A12555" s="3">
        <v>45227</v>
      </c>
      <c r="B12555" s="1">
        <v>0.55679398148148151</v>
      </c>
      <c r="C12555">
        <v>386.16356999999999</v>
      </c>
    </row>
    <row r="12556" spans="1:3" x14ac:dyDescent="0.45">
      <c r="A12556" s="3">
        <v>45227</v>
      </c>
      <c r="B12556" s="1">
        <v>0.55680555555555555</v>
      </c>
      <c r="C12556">
        <v>386.35876000000002</v>
      </c>
    </row>
    <row r="12557" spans="1:3" x14ac:dyDescent="0.45">
      <c r="A12557" s="3">
        <v>45227</v>
      </c>
      <c r="B12557" s="1">
        <v>0.5568171296296297</v>
      </c>
      <c r="C12557">
        <v>386.16376000000002</v>
      </c>
    </row>
    <row r="12558" spans="1:3" x14ac:dyDescent="0.45">
      <c r="A12558" s="3">
        <v>45227</v>
      </c>
      <c r="B12558" s="1">
        <v>0.55682870370370374</v>
      </c>
      <c r="C12558">
        <v>386.18835000000001</v>
      </c>
    </row>
    <row r="12559" spans="1:3" x14ac:dyDescent="0.45">
      <c r="A12559" s="3">
        <v>45227</v>
      </c>
      <c r="B12559" s="1">
        <v>0.55684027777777778</v>
      </c>
      <c r="C12559">
        <v>386.29721000000001</v>
      </c>
    </row>
    <row r="12560" spans="1:3" x14ac:dyDescent="0.45">
      <c r="A12560" s="3">
        <v>45227</v>
      </c>
      <c r="B12560" s="1">
        <v>0.55685185185185182</v>
      </c>
      <c r="C12560">
        <v>386.37189000000001</v>
      </c>
    </row>
    <row r="12561" spans="1:3" x14ac:dyDescent="0.45">
      <c r="A12561" s="3">
        <v>45227</v>
      </c>
      <c r="B12561" s="1">
        <v>0.55686342592592586</v>
      </c>
      <c r="C12561">
        <v>386.12106</v>
      </c>
    </row>
    <row r="12562" spans="1:3" x14ac:dyDescent="0.45">
      <c r="A12562" s="3">
        <v>45227</v>
      </c>
      <c r="B12562" s="1">
        <v>0.55687500000000001</v>
      </c>
      <c r="C12562">
        <v>386.34</v>
      </c>
    </row>
    <row r="12563" spans="1:3" x14ac:dyDescent="0.45">
      <c r="A12563" s="3">
        <v>45227</v>
      </c>
      <c r="B12563" s="1">
        <v>0.55688657407407405</v>
      </c>
      <c r="C12563">
        <v>386.14926000000003</v>
      </c>
    </row>
    <row r="12564" spans="1:3" x14ac:dyDescent="0.45">
      <c r="A12564" s="3">
        <v>45227</v>
      </c>
      <c r="B12564" s="1">
        <v>0.5568981481481482</v>
      </c>
      <c r="C12564">
        <v>386.35219999999998</v>
      </c>
    </row>
    <row r="12565" spans="1:3" x14ac:dyDescent="0.45">
      <c r="A12565" s="3">
        <v>45227</v>
      </c>
      <c r="B12565" s="1">
        <v>0.55690972222222224</v>
      </c>
      <c r="C12565">
        <v>386.15996999999999</v>
      </c>
    </row>
    <row r="12566" spans="1:3" x14ac:dyDescent="0.45">
      <c r="A12566" s="3">
        <v>45227</v>
      </c>
      <c r="B12566" s="1">
        <v>0.55692129629629628</v>
      </c>
      <c r="C12566">
        <v>386.26562000000001</v>
      </c>
    </row>
    <row r="12567" spans="1:3" x14ac:dyDescent="0.45">
      <c r="A12567" s="3">
        <v>45227</v>
      </c>
      <c r="B12567" s="1">
        <v>0.55693287037037031</v>
      </c>
      <c r="C12567">
        <v>386.31939999999997</v>
      </c>
    </row>
    <row r="12568" spans="1:3" x14ac:dyDescent="0.45">
      <c r="A12568" s="3">
        <v>45227</v>
      </c>
      <c r="B12568" s="1">
        <v>0.55694444444444446</v>
      </c>
      <c r="C12568">
        <v>386.35494999999997</v>
      </c>
    </row>
    <row r="12569" spans="1:3" x14ac:dyDescent="0.45">
      <c r="A12569" s="3">
        <v>45227</v>
      </c>
      <c r="B12569" s="1">
        <v>0.5569560185185185</v>
      </c>
      <c r="C12569">
        <v>386.05376999999999</v>
      </c>
    </row>
    <row r="12570" spans="1:3" x14ac:dyDescent="0.45">
      <c r="A12570" s="3">
        <v>45227</v>
      </c>
      <c r="B12570" s="1">
        <v>0.55696759259259265</v>
      </c>
      <c r="C12570">
        <v>386.25436000000002</v>
      </c>
    </row>
    <row r="12571" spans="1:3" x14ac:dyDescent="0.45">
      <c r="A12571" s="3">
        <v>45227</v>
      </c>
      <c r="B12571" s="1">
        <v>0.55697916666666669</v>
      </c>
      <c r="C12571">
        <v>386.24056999999999</v>
      </c>
    </row>
    <row r="12572" spans="1:3" x14ac:dyDescent="0.45">
      <c r="A12572" s="3">
        <v>45227</v>
      </c>
      <c r="B12572" s="1">
        <v>0.55699074074074073</v>
      </c>
      <c r="C12572">
        <v>386.39150999999998</v>
      </c>
    </row>
    <row r="12573" spans="1:3" x14ac:dyDescent="0.45">
      <c r="A12573" s="3">
        <v>45227</v>
      </c>
      <c r="B12573" s="1">
        <v>0.55700231481481477</v>
      </c>
      <c r="C12573">
        <v>386.28796</v>
      </c>
    </row>
    <row r="12574" spans="1:3" x14ac:dyDescent="0.45">
      <c r="A12574" s="3">
        <v>45227</v>
      </c>
      <c r="B12574" s="1">
        <v>0.55701388888888892</v>
      </c>
      <c r="C12574">
        <v>386.55599999999998</v>
      </c>
    </row>
    <row r="12575" spans="1:3" x14ac:dyDescent="0.45">
      <c r="A12575" s="3">
        <v>45227</v>
      </c>
      <c r="B12575" s="1">
        <v>0.55702546296296296</v>
      </c>
      <c r="C12575">
        <v>386.50207999999998</v>
      </c>
    </row>
    <row r="12576" spans="1:3" x14ac:dyDescent="0.45">
      <c r="A12576" s="3">
        <v>45227</v>
      </c>
      <c r="B12576" s="1">
        <v>0.55703703703703711</v>
      </c>
      <c r="C12576">
        <v>386.28609999999998</v>
      </c>
    </row>
    <row r="12577" spans="1:3" x14ac:dyDescent="0.45">
      <c r="A12577" s="3">
        <v>45227</v>
      </c>
      <c r="B12577" s="1">
        <v>0.55704861111111115</v>
      </c>
      <c r="C12577">
        <v>386.44547</v>
      </c>
    </row>
    <row r="12578" spans="1:3" x14ac:dyDescent="0.45">
      <c r="A12578" s="3">
        <v>45227</v>
      </c>
      <c r="B12578" s="1">
        <v>0.55706018518518519</v>
      </c>
      <c r="C12578">
        <v>386.50002999999998</v>
      </c>
    </row>
    <row r="12579" spans="1:3" x14ac:dyDescent="0.45">
      <c r="A12579" s="3">
        <v>45227</v>
      </c>
      <c r="B12579" s="1">
        <v>0.55707175925925922</v>
      </c>
      <c r="C12579">
        <v>386.53609999999998</v>
      </c>
    </row>
    <row r="12580" spans="1:3" x14ac:dyDescent="0.45">
      <c r="A12580" s="3">
        <v>45227</v>
      </c>
      <c r="B12580" s="1">
        <v>0.55708333333333326</v>
      </c>
      <c r="C12580">
        <v>386.41070999999999</v>
      </c>
    </row>
    <row r="12581" spans="1:3" x14ac:dyDescent="0.45">
      <c r="A12581" s="3">
        <v>45227</v>
      </c>
      <c r="B12581" s="1">
        <v>0.55709490740740741</v>
      </c>
      <c r="C12581">
        <v>386.75162</v>
      </c>
    </row>
    <row r="12582" spans="1:3" x14ac:dyDescent="0.45">
      <c r="A12582" s="3">
        <v>45227</v>
      </c>
      <c r="B12582" s="1">
        <v>0.55710648148148145</v>
      </c>
      <c r="C12582">
        <v>386.53998000000001</v>
      </c>
    </row>
    <row r="12583" spans="1:3" x14ac:dyDescent="0.45">
      <c r="A12583" s="3">
        <v>45227</v>
      </c>
      <c r="B12583" s="1">
        <v>0.5571180555555556</v>
      </c>
      <c r="C12583">
        <v>386.66113000000001</v>
      </c>
    </row>
    <row r="12584" spans="1:3" x14ac:dyDescent="0.45">
      <c r="A12584" s="3">
        <v>45227</v>
      </c>
      <c r="B12584" s="1">
        <v>0.55712962962962964</v>
      </c>
      <c r="C12584">
        <v>386.65298000000001</v>
      </c>
    </row>
    <row r="12585" spans="1:3" x14ac:dyDescent="0.45">
      <c r="A12585" s="3">
        <v>45227</v>
      </c>
      <c r="B12585" s="1">
        <v>0.55714120370370368</v>
      </c>
      <c r="C12585">
        <v>386.64055999999999</v>
      </c>
    </row>
    <row r="12586" spans="1:3" x14ac:dyDescent="0.45">
      <c r="A12586" s="3">
        <v>45227</v>
      </c>
      <c r="B12586" s="1">
        <v>0.55715277777777772</v>
      </c>
      <c r="C12586">
        <v>386.68677000000002</v>
      </c>
    </row>
    <row r="12587" spans="1:3" x14ac:dyDescent="0.45">
      <c r="A12587" s="3">
        <v>45227</v>
      </c>
      <c r="B12587" s="1">
        <v>0.55716435185185187</v>
      </c>
      <c r="C12587">
        <v>386.85046</v>
      </c>
    </row>
    <row r="12588" spans="1:3" x14ac:dyDescent="0.45">
      <c r="A12588" s="3">
        <v>45227</v>
      </c>
      <c r="B12588" s="1">
        <v>0.55717592592592591</v>
      </c>
      <c r="C12588">
        <v>386.61709999999999</v>
      </c>
    </row>
    <row r="12589" spans="1:3" x14ac:dyDescent="0.45">
      <c r="A12589" s="3">
        <v>45227</v>
      </c>
      <c r="B12589" s="1">
        <v>0.55718750000000006</v>
      </c>
      <c r="C12589">
        <v>386.95733999999999</v>
      </c>
    </row>
    <row r="12590" spans="1:3" x14ac:dyDescent="0.45">
      <c r="A12590" s="3">
        <v>45227</v>
      </c>
      <c r="B12590" s="1">
        <v>0.5571990740740741</v>
      </c>
      <c r="C12590">
        <v>386.90237000000002</v>
      </c>
    </row>
    <row r="12591" spans="1:3" x14ac:dyDescent="0.45">
      <c r="A12591" s="3">
        <v>45227</v>
      </c>
      <c r="B12591" s="1">
        <v>0.55721064814814814</v>
      </c>
      <c r="C12591">
        <v>386.70175</v>
      </c>
    </row>
    <row r="12592" spans="1:3" x14ac:dyDescent="0.45">
      <c r="A12592" s="3">
        <v>45227</v>
      </c>
      <c r="B12592" s="1">
        <v>0.55722222222222217</v>
      </c>
      <c r="C12592">
        <v>386.76119999999997</v>
      </c>
    </row>
    <row r="12593" spans="1:3" x14ac:dyDescent="0.45">
      <c r="A12593" s="3">
        <v>45227</v>
      </c>
      <c r="B12593" s="1">
        <v>0.55723379629629632</v>
      </c>
      <c r="C12593">
        <v>386.54241999999999</v>
      </c>
    </row>
    <row r="12594" spans="1:3" x14ac:dyDescent="0.45">
      <c r="A12594" s="3">
        <v>45227</v>
      </c>
      <c r="B12594" s="1">
        <v>0.55724537037037036</v>
      </c>
      <c r="C12594">
        <v>386.79012999999998</v>
      </c>
    </row>
    <row r="12595" spans="1:3" x14ac:dyDescent="0.45">
      <c r="A12595" s="3">
        <v>45227</v>
      </c>
      <c r="B12595" s="1">
        <v>0.55725694444444451</v>
      </c>
      <c r="C12595">
        <v>386.80324999999999</v>
      </c>
    </row>
    <row r="12596" spans="1:3" x14ac:dyDescent="0.45">
      <c r="A12596" s="3">
        <v>45227</v>
      </c>
      <c r="B12596" s="1">
        <v>0.55726851851851855</v>
      </c>
      <c r="C12596">
        <v>387.02620999999999</v>
      </c>
    </row>
    <row r="12597" spans="1:3" x14ac:dyDescent="0.45">
      <c r="A12597" s="3">
        <v>45227</v>
      </c>
      <c r="B12597" s="1">
        <v>0.55728009259259259</v>
      </c>
      <c r="C12597">
        <v>387.03557999999998</v>
      </c>
    </row>
    <row r="12598" spans="1:3" x14ac:dyDescent="0.45">
      <c r="A12598" s="3">
        <v>45227</v>
      </c>
      <c r="B12598" s="1">
        <v>0.55729166666666663</v>
      </c>
      <c r="C12598">
        <v>386.71210000000002</v>
      </c>
    </row>
    <row r="12599" spans="1:3" x14ac:dyDescent="0.45">
      <c r="A12599" s="3">
        <v>45227</v>
      </c>
      <c r="B12599" s="1">
        <v>0.55730324074074067</v>
      </c>
      <c r="C12599">
        <v>386.88788</v>
      </c>
    </row>
    <row r="12600" spans="1:3" x14ac:dyDescent="0.45">
      <c r="A12600" s="3">
        <v>45227</v>
      </c>
      <c r="B12600" s="1">
        <v>0.55731481481481482</v>
      </c>
      <c r="C12600">
        <v>386.66735999999997</v>
      </c>
    </row>
    <row r="12601" spans="1:3" x14ac:dyDescent="0.45">
      <c r="A12601" s="3">
        <v>45227</v>
      </c>
      <c r="B12601" s="1">
        <v>0.55732638888888886</v>
      </c>
      <c r="C12601">
        <v>386.80300999999997</v>
      </c>
    </row>
    <row r="12602" spans="1:3" x14ac:dyDescent="0.45">
      <c r="A12602" s="3">
        <v>45227</v>
      </c>
      <c r="B12602" s="1">
        <v>0.55733796296296301</v>
      </c>
      <c r="C12602">
        <v>386.8313</v>
      </c>
    </row>
    <row r="12603" spans="1:3" x14ac:dyDescent="0.45">
      <c r="A12603" s="3">
        <v>45227</v>
      </c>
      <c r="B12603" s="1">
        <v>0.55734953703703705</v>
      </c>
      <c r="C12603">
        <v>386.77938999999998</v>
      </c>
    </row>
    <row r="12604" spans="1:3" x14ac:dyDescent="0.45">
      <c r="A12604" s="3">
        <v>45227</v>
      </c>
      <c r="B12604" s="1">
        <v>0.55736111111111108</v>
      </c>
      <c r="C12604">
        <v>386.75844999999998</v>
      </c>
    </row>
    <row r="12605" spans="1:3" x14ac:dyDescent="0.45">
      <c r="A12605" s="3">
        <v>45227</v>
      </c>
      <c r="B12605" s="1">
        <v>0.55737268518518512</v>
      </c>
      <c r="C12605">
        <v>386.33938999999998</v>
      </c>
    </row>
    <row r="12606" spans="1:3" x14ac:dyDescent="0.45">
      <c r="A12606" s="3">
        <v>45227</v>
      </c>
      <c r="B12606" s="1">
        <v>0.55738425925925927</v>
      </c>
      <c r="C12606">
        <v>386.18844999999999</v>
      </c>
    </row>
    <row r="12607" spans="1:3" x14ac:dyDescent="0.45">
      <c r="A12607" s="3">
        <v>45227</v>
      </c>
      <c r="B12607" s="1">
        <v>0.55739583333333331</v>
      </c>
      <c r="C12607">
        <v>386.28863999999999</v>
      </c>
    </row>
    <row r="12608" spans="1:3" x14ac:dyDescent="0.45">
      <c r="A12608" s="3">
        <v>45227</v>
      </c>
      <c r="B12608" s="1">
        <v>0.55740740740740746</v>
      </c>
      <c r="C12608">
        <v>386.43301000000002</v>
      </c>
    </row>
    <row r="12609" spans="1:3" x14ac:dyDescent="0.45">
      <c r="A12609" s="3">
        <v>45227</v>
      </c>
      <c r="B12609" s="1">
        <v>0.5574189814814815</v>
      </c>
      <c r="C12609">
        <v>386.46167000000003</v>
      </c>
    </row>
    <row r="12610" spans="1:3" x14ac:dyDescent="0.45">
      <c r="A12610" s="3">
        <v>45227</v>
      </c>
      <c r="B12610" s="1">
        <v>0.55743055555555554</v>
      </c>
      <c r="C12610">
        <v>386.38738999999998</v>
      </c>
    </row>
    <row r="12611" spans="1:3" x14ac:dyDescent="0.45">
      <c r="A12611" s="3">
        <v>45227</v>
      </c>
      <c r="B12611" s="1">
        <v>0.55744212962962958</v>
      </c>
      <c r="C12611">
        <v>386.58255000000003</v>
      </c>
    </row>
    <row r="12612" spans="1:3" x14ac:dyDescent="0.45">
      <c r="A12612" s="3">
        <v>45227</v>
      </c>
      <c r="B12612" s="1">
        <v>0.55745370370370373</v>
      </c>
      <c r="C12612">
        <v>386.51366999999999</v>
      </c>
    </row>
    <row r="12613" spans="1:3" x14ac:dyDescent="0.45">
      <c r="A12613" s="3">
        <v>45227</v>
      </c>
      <c r="B12613" s="1">
        <v>0.55746527777777777</v>
      </c>
      <c r="C12613">
        <v>386.48705999999999</v>
      </c>
    </row>
    <row r="12614" spans="1:3" x14ac:dyDescent="0.45">
      <c r="A12614" s="3">
        <v>45227</v>
      </c>
      <c r="B12614" s="1">
        <v>0.55747685185185192</v>
      </c>
      <c r="C12614">
        <v>386.58359000000002</v>
      </c>
    </row>
    <row r="12615" spans="1:3" x14ac:dyDescent="0.45">
      <c r="A12615" s="3">
        <v>45227</v>
      </c>
      <c r="B12615" s="1">
        <v>0.55748842592592596</v>
      </c>
      <c r="C12615">
        <v>386.28206999999998</v>
      </c>
    </row>
    <row r="12616" spans="1:3" x14ac:dyDescent="0.45">
      <c r="A12616" s="3">
        <v>45227</v>
      </c>
      <c r="B12616" s="1">
        <v>0.5575</v>
      </c>
      <c r="C12616">
        <v>386.51702999999998</v>
      </c>
    </row>
    <row r="12617" spans="1:3" x14ac:dyDescent="0.45">
      <c r="A12617" s="3">
        <v>45227</v>
      </c>
      <c r="B12617" s="1">
        <v>0.55751157407407403</v>
      </c>
      <c r="C12617">
        <v>386.37540000000001</v>
      </c>
    </row>
    <row r="12618" spans="1:3" x14ac:dyDescent="0.45">
      <c r="A12618" s="3">
        <v>45227</v>
      </c>
      <c r="B12618" s="1">
        <v>0.55752314814814818</v>
      </c>
      <c r="C12618">
        <v>386.35656999999998</v>
      </c>
    </row>
    <row r="12619" spans="1:3" x14ac:dyDescent="0.45">
      <c r="A12619" s="3">
        <v>45227</v>
      </c>
      <c r="B12619" s="1">
        <v>0.55753472222222222</v>
      </c>
      <c r="C12619">
        <v>386.48322000000002</v>
      </c>
    </row>
    <row r="12620" spans="1:3" x14ac:dyDescent="0.45">
      <c r="A12620" s="3">
        <v>45227</v>
      </c>
      <c r="B12620" s="1">
        <v>0.55754629629629626</v>
      </c>
      <c r="C12620">
        <v>386.47052000000002</v>
      </c>
    </row>
    <row r="12621" spans="1:3" x14ac:dyDescent="0.45">
      <c r="A12621" s="3">
        <v>45227</v>
      </c>
      <c r="B12621" s="1">
        <v>0.55755787037037041</v>
      </c>
      <c r="C12621">
        <v>386.14882999999998</v>
      </c>
    </row>
    <row r="12622" spans="1:3" x14ac:dyDescent="0.45">
      <c r="A12622" s="3">
        <v>45227</v>
      </c>
      <c r="B12622" s="1">
        <v>0.55756944444444445</v>
      </c>
      <c r="C12622">
        <v>386.50922000000003</v>
      </c>
    </row>
    <row r="12623" spans="1:3" x14ac:dyDescent="0.45">
      <c r="A12623" s="3">
        <v>45227</v>
      </c>
      <c r="B12623" s="1">
        <v>0.55758101851851849</v>
      </c>
      <c r="C12623">
        <v>386.35556000000003</v>
      </c>
    </row>
    <row r="12624" spans="1:3" x14ac:dyDescent="0.45">
      <c r="A12624" s="3">
        <v>45227</v>
      </c>
      <c r="B12624" s="1">
        <v>0.55759259259259253</v>
      </c>
      <c r="C12624">
        <v>386.14400999999998</v>
      </c>
    </row>
    <row r="12625" spans="1:3" x14ac:dyDescent="0.45">
      <c r="A12625" s="3">
        <v>45227</v>
      </c>
      <c r="B12625" s="1">
        <v>0.55760416666666668</v>
      </c>
      <c r="C12625">
        <v>386.44733000000002</v>
      </c>
    </row>
    <row r="12626" spans="1:3" x14ac:dyDescent="0.45">
      <c r="A12626" s="3">
        <v>45227</v>
      </c>
      <c r="B12626" s="1">
        <v>0.55761574074074072</v>
      </c>
      <c r="C12626">
        <v>386.63623000000001</v>
      </c>
    </row>
    <row r="12627" spans="1:3" x14ac:dyDescent="0.45">
      <c r="A12627" s="3">
        <v>45227</v>
      </c>
      <c r="B12627" s="1">
        <v>0.55762731481481487</v>
      </c>
      <c r="C12627">
        <v>386.63326999999998</v>
      </c>
    </row>
    <row r="12628" spans="1:3" x14ac:dyDescent="0.45">
      <c r="A12628" s="3">
        <v>45227</v>
      </c>
      <c r="B12628" s="1">
        <v>0.55763888888888891</v>
      </c>
      <c r="C12628">
        <v>386.75729000000001</v>
      </c>
    </row>
    <row r="12629" spans="1:3" x14ac:dyDescent="0.45">
      <c r="A12629" s="3">
        <v>45227</v>
      </c>
      <c r="B12629" s="1">
        <v>0.55765046296296295</v>
      </c>
      <c r="C12629">
        <v>386.71724999999998</v>
      </c>
    </row>
    <row r="12630" spans="1:3" x14ac:dyDescent="0.45">
      <c r="A12630" s="3">
        <v>45227</v>
      </c>
      <c r="B12630" s="1">
        <v>0.55766203703703698</v>
      </c>
      <c r="C12630">
        <v>386.76733000000002</v>
      </c>
    </row>
    <row r="12631" spans="1:3" x14ac:dyDescent="0.45">
      <c r="A12631" s="3">
        <v>45227</v>
      </c>
      <c r="B12631" s="1">
        <v>0.55767361111111113</v>
      </c>
      <c r="C12631">
        <v>386.76294000000001</v>
      </c>
    </row>
    <row r="12632" spans="1:3" x14ac:dyDescent="0.45">
      <c r="A12632" s="3">
        <v>45227</v>
      </c>
      <c r="B12632" s="1">
        <v>0.55768518518518517</v>
      </c>
      <c r="C12632">
        <v>386.77028999999999</v>
      </c>
    </row>
    <row r="12633" spans="1:3" x14ac:dyDescent="0.45">
      <c r="A12633" s="3">
        <v>45227</v>
      </c>
      <c r="B12633" s="1">
        <v>0.55769675925925932</v>
      </c>
      <c r="C12633">
        <v>386.86124000000001</v>
      </c>
    </row>
    <row r="12634" spans="1:3" x14ac:dyDescent="0.45">
      <c r="A12634" s="3">
        <v>45227</v>
      </c>
      <c r="B12634" s="1">
        <v>0.55770833333333336</v>
      </c>
      <c r="C12634">
        <v>386.81290000000001</v>
      </c>
    </row>
    <row r="12635" spans="1:3" x14ac:dyDescent="0.45">
      <c r="A12635" s="3">
        <v>45227</v>
      </c>
      <c r="B12635" s="1">
        <v>0.5577199074074074</v>
      </c>
      <c r="C12635">
        <v>386.72748000000001</v>
      </c>
    </row>
    <row r="12636" spans="1:3" x14ac:dyDescent="0.45">
      <c r="A12636" s="3">
        <v>45227</v>
      </c>
      <c r="B12636" s="1">
        <v>0.55773148148148144</v>
      </c>
      <c r="C12636">
        <v>386.77188000000001</v>
      </c>
    </row>
    <row r="12637" spans="1:3" x14ac:dyDescent="0.45">
      <c r="A12637" s="3">
        <v>45227</v>
      </c>
      <c r="B12637" s="1">
        <v>0.55774305555555559</v>
      </c>
      <c r="C12637">
        <v>386.40298000000001</v>
      </c>
    </row>
    <row r="12638" spans="1:3" x14ac:dyDescent="0.45">
      <c r="A12638" s="3">
        <v>45227</v>
      </c>
      <c r="B12638" s="1">
        <v>0.55775462962962963</v>
      </c>
      <c r="C12638">
        <v>386.97089</v>
      </c>
    </row>
    <row r="12639" spans="1:3" x14ac:dyDescent="0.45">
      <c r="A12639" s="3">
        <v>45227</v>
      </c>
      <c r="B12639" s="1">
        <v>0.55776620370370367</v>
      </c>
      <c r="C12639">
        <v>387.22710999999998</v>
      </c>
    </row>
    <row r="12640" spans="1:3" x14ac:dyDescent="0.45">
      <c r="A12640" s="3">
        <v>45227</v>
      </c>
      <c r="B12640" s="1">
        <v>0.55777777777777782</v>
      </c>
      <c r="C12640">
        <v>387.67678999999998</v>
      </c>
    </row>
    <row r="12641" spans="1:3" x14ac:dyDescent="0.45">
      <c r="A12641" s="3">
        <v>45227</v>
      </c>
      <c r="B12641" s="1">
        <v>0.55778935185185186</v>
      </c>
      <c r="C12641">
        <v>387.89789000000002</v>
      </c>
    </row>
    <row r="12642" spans="1:3" x14ac:dyDescent="0.45">
      <c r="A12642" s="3">
        <v>45227</v>
      </c>
      <c r="B12642" s="1">
        <v>0.55780092592592589</v>
      </c>
      <c r="C12642">
        <v>387.97949</v>
      </c>
    </row>
    <row r="12643" spans="1:3" x14ac:dyDescent="0.45">
      <c r="A12643" s="3">
        <v>45227</v>
      </c>
      <c r="B12643" s="1">
        <v>0.55781249999999993</v>
      </c>
      <c r="C12643">
        <v>387.72872999999998</v>
      </c>
    </row>
    <row r="12644" spans="1:3" x14ac:dyDescent="0.45">
      <c r="A12644" s="3">
        <v>45227</v>
      </c>
      <c r="B12644" s="1">
        <v>0.55782407407407408</v>
      </c>
      <c r="C12644">
        <v>388.07907</v>
      </c>
    </row>
    <row r="12645" spans="1:3" x14ac:dyDescent="0.45">
      <c r="A12645" s="3">
        <v>45227</v>
      </c>
      <c r="B12645" s="1">
        <v>0.55783564814814812</v>
      </c>
      <c r="C12645">
        <v>387.90181999999999</v>
      </c>
    </row>
    <row r="12646" spans="1:3" x14ac:dyDescent="0.45">
      <c r="A12646" s="3">
        <v>45227</v>
      </c>
      <c r="B12646" s="1">
        <v>0.55784722222222227</v>
      </c>
      <c r="C12646">
        <v>387.83368000000002</v>
      </c>
    </row>
    <row r="12647" spans="1:3" x14ac:dyDescent="0.45">
      <c r="A12647" s="3">
        <v>45227</v>
      </c>
      <c r="B12647" s="1">
        <v>0.55785879629629631</v>
      </c>
      <c r="C12647">
        <v>387.72390999999999</v>
      </c>
    </row>
    <row r="12648" spans="1:3" x14ac:dyDescent="0.45">
      <c r="A12648" s="3">
        <v>45227</v>
      </c>
      <c r="B12648" s="1">
        <v>0.55787037037037035</v>
      </c>
      <c r="C12648">
        <v>387.84444999999999</v>
      </c>
    </row>
    <row r="12649" spans="1:3" x14ac:dyDescent="0.45">
      <c r="A12649" s="3">
        <v>45227</v>
      </c>
      <c r="B12649" s="1">
        <v>0.55788194444444439</v>
      </c>
      <c r="C12649">
        <v>387.67944</v>
      </c>
    </row>
    <row r="12650" spans="1:3" x14ac:dyDescent="0.45">
      <c r="A12650" s="3">
        <v>45227</v>
      </c>
      <c r="B12650" s="1">
        <v>0.55789351851851854</v>
      </c>
      <c r="C12650">
        <v>388.16644000000002</v>
      </c>
    </row>
    <row r="12651" spans="1:3" x14ac:dyDescent="0.45">
      <c r="A12651" s="3">
        <v>45227</v>
      </c>
      <c r="B12651" s="1">
        <v>0.55790509259259258</v>
      </c>
      <c r="C12651">
        <v>388.12729000000002</v>
      </c>
    </row>
    <row r="12652" spans="1:3" x14ac:dyDescent="0.45">
      <c r="A12652" s="3">
        <v>45227</v>
      </c>
      <c r="B12652" s="1">
        <v>0.55791666666666673</v>
      </c>
      <c r="C12652">
        <v>388.07339000000002</v>
      </c>
    </row>
    <row r="12653" spans="1:3" x14ac:dyDescent="0.45">
      <c r="A12653" s="3">
        <v>45227</v>
      </c>
      <c r="B12653" s="1">
        <v>0.55792824074074077</v>
      </c>
      <c r="C12653">
        <v>388.38601999999997</v>
      </c>
    </row>
    <row r="12654" spans="1:3" x14ac:dyDescent="0.45">
      <c r="A12654" s="3">
        <v>45227</v>
      </c>
      <c r="B12654" s="1">
        <v>0.55793981481481481</v>
      </c>
      <c r="C12654">
        <v>388.23032000000001</v>
      </c>
    </row>
    <row r="12655" spans="1:3" x14ac:dyDescent="0.45">
      <c r="A12655" s="3">
        <v>45227</v>
      </c>
      <c r="B12655" s="1">
        <v>0.55795138888888884</v>
      </c>
      <c r="C12655">
        <v>388.01965000000001</v>
      </c>
    </row>
    <row r="12656" spans="1:3" x14ac:dyDescent="0.45">
      <c r="A12656" s="3">
        <v>45227</v>
      </c>
      <c r="B12656" s="1">
        <v>0.55796296296296299</v>
      </c>
      <c r="C12656">
        <v>388.02985000000001</v>
      </c>
    </row>
    <row r="12657" spans="1:3" x14ac:dyDescent="0.45">
      <c r="A12657" s="3">
        <v>45227</v>
      </c>
      <c r="B12657" s="1">
        <v>0.55797453703703703</v>
      </c>
      <c r="C12657">
        <v>388.17953</v>
      </c>
    </row>
    <row r="12658" spans="1:3" x14ac:dyDescent="0.45">
      <c r="A12658" s="3">
        <v>45227</v>
      </c>
      <c r="B12658" s="1">
        <v>0.55798611111111118</v>
      </c>
      <c r="C12658">
        <v>388.34366</v>
      </c>
    </row>
    <row r="12659" spans="1:3" x14ac:dyDescent="0.45">
      <c r="A12659" s="3">
        <v>45227</v>
      </c>
      <c r="B12659" s="1">
        <v>0.55799768518518522</v>
      </c>
      <c r="C12659">
        <v>388.33046999999999</v>
      </c>
    </row>
    <row r="12660" spans="1:3" x14ac:dyDescent="0.45">
      <c r="A12660" s="3">
        <v>45227</v>
      </c>
      <c r="B12660" s="1">
        <v>0.55800925925925926</v>
      </c>
      <c r="C12660">
        <v>388.48003999999997</v>
      </c>
    </row>
    <row r="12661" spans="1:3" x14ac:dyDescent="0.45">
      <c r="A12661" s="3">
        <v>45227</v>
      </c>
      <c r="B12661" s="1">
        <v>0.5580208333333333</v>
      </c>
      <c r="C12661">
        <v>388.34591999999998</v>
      </c>
    </row>
    <row r="12662" spans="1:3" x14ac:dyDescent="0.45">
      <c r="A12662" s="3">
        <v>45227</v>
      </c>
      <c r="B12662" s="1">
        <v>0.55803240740740734</v>
      </c>
      <c r="C12662">
        <v>388.41223000000002</v>
      </c>
    </row>
    <row r="12663" spans="1:3" x14ac:dyDescent="0.45">
      <c r="A12663" s="3">
        <v>45227</v>
      </c>
      <c r="B12663" s="1">
        <v>0.55804398148148149</v>
      </c>
      <c r="C12663">
        <v>388.47775000000001</v>
      </c>
    </row>
    <row r="12664" spans="1:3" x14ac:dyDescent="0.45">
      <c r="A12664" s="3">
        <v>45227</v>
      </c>
      <c r="B12664" s="1">
        <v>0.55805555555555553</v>
      </c>
      <c r="C12664">
        <v>388.20537999999999</v>
      </c>
    </row>
    <row r="12665" spans="1:3" x14ac:dyDescent="0.45">
      <c r="A12665" s="3">
        <v>45227</v>
      </c>
      <c r="B12665" s="1">
        <v>0.55806712962962968</v>
      </c>
      <c r="C12665">
        <v>388.23315000000002</v>
      </c>
    </row>
    <row r="12666" spans="1:3" x14ac:dyDescent="0.45">
      <c r="A12666" s="3">
        <v>45227</v>
      </c>
      <c r="B12666" s="1">
        <v>0.55807870370370372</v>
      </c>
      <c r="C12666">
        <v>388.01398</v>
      </c>
    </row>
    <row r="12667" spans="1:3" x14ac:dyDescent="0.45">
      <c r="A12667" s="3">
        <v>45227</v>
      </c>
      <c r="B12667" s="1">
        <v>0.55809027777777775</v>
      </c>
      <c r="C12667">
        <v>388.04318000000001</v>
      </c>
    </row>
    <row r="12668" spans="1:3" x14ac:dyDescent="0.45">
      <c r="A12668" s="3">
        <v>45227</v>
      </c>
      <c r="B12668" s="1">
        <v>0.55810185185185179</v>
      </c>
      <c r="C12668">
        <v>387.95571999999999</v>
      </c>
    </row>
    <row r="12669" spans="1:3" x14ac:dyDescent="0.45">
      <c r="A12669" s="3">
        <v>45227</v>
      </c>
      <c r="B12669" s="1">
        <v>0.55811342592592594</v>
      </c>
      <c r="C12669">
        <v>388.26364000000001</v>
      </c>
    </row>
    <row r="12670" spans="1:3" x14ac:dyDescent="0.45">
      <c r="A12670" s="3">
        <v>45227</v>
      </c>
      <c r="B12670" s="1">
        <v>0.55812499999999998</v>
      </c>
      <c r="C12670">
        <v>388.13222999999999</v>
      </c>
    </row>
    <row r="12671" spans="1:3" x14ac:dyDescent="0.45">
      <c r="A12671" s="3">
        <v>45227</v>
      </c>
      <c r="B12671" s="1">
        <v>0.55813657407407413</v>
      </c>
      <c r="C12671">
        <v>387.94556</v>
      </c>
    </row>
    <row r="12672" spans="1:3" x14ac:dyDescent="0.45">
      <c r="A12672" s="3">
        <v>45227</v>
      </c>
      <c r="B12672" s="1">
        <v>0.55814814814814817</v>
      </c>
      <c r="C12672">
        <v>388.07135</v>
      </c>
    </row>
    <row r="12673" spans="1:3" x14ac:dyDescent="0.45">
      <c r="A12673" s="3">
        <v>45227</v>
      </c>
      <c r="B12673" s="1">
        <v>0.55815972222222221</v>
      </c>
      <c r="C12673">
        <v>388.37799000000001</v>
      </c>
    </row>
    <row r="12674" spans="1:3" x14ac:dyDescent="0.45">
      <c r="A12674" s="3">
        <v>45227</v>
      </c>
      <c r="B12674" s="1">
        <v>0.55817129629629625</v>
      </c>
      <c r="C12674">
        <v>388.18239999999997</v>
      </c>
    </row>
    <row r="12675" spans="1:3" x14ac:dyDescent="0.45">
      <c r="A12675" s="3">
        <v>45227</v>
      </c>
      <c r="B12675" s="1">
        <v>0.5581828703703704</v>
      </c>
      <c r="C12675">
        <v>388.13486</v>
      </c>
    </row>
    <row r="12676" spans="1:3" x14ac:dyDescent="0.45">
      <c r="A12676" s="3">
        <v>45227</v>
      </c>
      <c r="B12676" s="1">
        <v>0.55819444444444444</v>
      </c>
      <c r="C12676">
        <v>387.84170999999998</v>
      </c>
    </row>
    <row r="12677" spans="1:3" x14ac:dyDescent="0.45">
      <c r="A12677" s="3">
        <v>45227</v>
      </c>
      <c r="B12677" s="1">
        <v>0.55820601851851859</v>
      </c>
      <c r="C12677">
        <v>388.16476</v>
      </c>
    </row>
    <row r="12678" spans="1:3" x14ac:dyDescent="0.45">
      <c r="A12678" s="3">
        <v>45227</v>
      </c>
      <c r="B12678" s="1">
        <v>0.55821759259259263</v>
      </c>
      <c r="C12678">
        <v>388.11590999999999</v>
      </c>
    </row>
    <row r="12679" spans="1:3" x14ac:dyDescent="0.45">
      <c r="A12679" s="3">
        <v>45227</v>
      </c>
      <c r="B12679" s="1">
        <v>0.55822916666666667</v>
      </c>
      <c r="C12679">
        <v>388.01677999999998</v>
      </c>
    </row>
    <row r="12680" spans="1:3" x14ac:dyDescent="0.45">
      <c r="A12680" s="3">
        <v>45227</v>
      </c>
      <c r="B12680" s="1">
        <v>0.5582407407407407</v>
      </c>
      <c r="C12680">
        <v>388.01999000000001</v>
      </c>
    </row>
    <row r="12681" spans="1:3" x14ac:dyDescent="0.45">
      <c r="A12681" s="3">
        <v>45227</v>
      </c>
      <c r="B12681" s="1">
        <v>0.55825231481481474</v>
      </c>
      <c r="C12681">
        <v>387.95699999999999</v>
      </c>
    </row>
    <row r="12682" spans="1:3" x14ac:dyDescent="0.45">
      <c r="A12682" s="3">
        <v>45227</v>
      </c>
      <c r="B12682" s="1">
        <v>0.55826388888888889</v>
      </c>
      <c r="C12682">
        <v>388.10424999999998</v>
      </c>
    </row>
    <row r="12683" spans="1:3" x14ac:dyDescent="0.45">
      <c r="A12683" s="3">
        <v>45227</v>
      </c>
      <c r="B12683" s="1">
        <v>0.55827546296296293</v>
      </c>
      <c r="C12683">
        <v>388.11736999999999</v>
      </c>
    </row>
    <row r="12684" spans="1:3" x14ac:dyDescent="0.45">
      <c r="A12684" s="3">
        <v>45227</v>
      </c>
      <c r="B12684" s="1">
        <v>0.55828703703703708</v>
      </c>
      <c r="C12684">
        <v>388.26749000000001</v>
      </c>
    </row>
    <row r="12685" spans="1:3" x14ac:dyDescent="0.45">
      <c r="A12685" s="3">
        <v>45227</v>
      </c>
      <c r="B12685" s="1">
        <v>0.55829861111111112</v>
      </c>
      <c r="C12685">
        <v>387.73831000000001</v>
      </c>
    </row>
    <row r="12686" spans="1:3" x14ac:dyDescent="0.45">
      <c r="A12686" s="3">
        <v>45227</v>
      </c>
      <c r="B12686" s="1">
        <v>0.55831018518518516</v>
      </c>
      <c r="C12686">
        <v>388.12704000000002</v>
      </c>
    </row>
    <row r="12687" spans="1:3" x14ac:dyDescent="0.45">
      <c r="A12687" s="3">
        <v>45227</v>
      </c>
      <c r="B12687" s="1">
        <v>0.5583217592592592</v>
      </c>
      <c r="C12687">
        <v>388.21021000000002</v>
      </c>
    </row>
    <row r="12688" spans="1:3" x14ac:dyDescent="0.45">
      <c r="A12688" s="3">
        <v>45227</v>
      </c>
      <c r="B12688" s="1">
        <v>0.55833333333333335</v>
      </c>
      <c r="C12688">
        <v>387.93921</v>
      </c>
    </row>
    <row r="12689" spans="1:3" x14ac:dyDescent="0.45">
      <c r="A12689" s="3">
        <v>45227</v>
      </c>
      <c r="B12689" s="1">
        <v>0.55834490740740739</v>
      </c>
      <c r="C12689">
        <v>387.87401999999997</v>
      </c>
    </row>
    <row r="12690" spans="1:3" x14ac:dyDescent="0.45">
      <c r="A12690" s="3">
        <v>45227</v>
      </c>
      <c r="B12690" s="1">
        <v>0.55835648148148154</v>
      </c>
      <c r="C12690">
        <v>387.88019000000003</v>
      </c>
    </row>
    <row r="12691" spans="1:3" x14ac:dyDescent="0.45">
      <c r="A12691" s="3">
        <v>45227</v>
      </c>
      <c r="B12691" s="1">
        <v>0.55836805555555558</v>
      </c>
      <c r="C12691">
        <v>387.82611000000003</v>
      </c>
    </row>
    <row r="12692" spans="1:3" x14ac:dyDescent="0.45">
      <c r="A12692" s="3">
        <v>45227</v>
      </c>
      <c r="B12692" s="1">
        <v>0.55837962962962961</v>
      </c>
      <c r="C12692">
        <v>388.06862999999998</v>
      </c>
    </row>
    <row r="12693" spans="1:3" x14ac:dyDescent="0.45">
      <c r="A12693" s="3">
        <v>45227</v>
      </c>
      <c r="B12693" s="1">
        <v>0.55839120370370365</v>
      </c>
      <c r="C12693">
        <v>387.77667000000002</v>
      </c>
    </row>
    <row r="12694" spans="1:3" x14ac:dyDescent="0.45">
      <c r="A12694" s="3">
        <v>45227</v>
      </c>
      <c r="B12694" s="1">
        <v>0.5584027777777778</v>
      </c>
      <c r="C12694">
        <v>387.77008000000001</v>
      </c>
    </row>
    <row r="12695" spans="1:3" x14ac:dyDescent="0.45">
      <c r="A12695" s="3">
        <v>45227</v>
      </c>
      <c r="B12695" s="1">
        <v>0.55841435185185184</v>
      </c>
      <c r="C12695">
        <v>387.62860000000001</v>
      </c>
    </row>
    <row r="12696" spans="1:3" x14ac:dyDescent="0.45">
      <c r="A12696" s="3">
        <v>45227</v>
      </c>
      <c r="B12696" s="1">
        <v>0.55842592592592599</v>
      </c>
      <c r="C12696">
        <v>387.84334999999999</v>
      </c>
    </row>
    <row r="12697" spans="1:3" x14ac:dyDescent="0.45">
      <c r="A12697" s="3">
        <v>45227</v>
      </c>
      <c r="B12697" s="1">
        <v>0.55843750000000003</v>
      </c>
      <c r="C12697">
        <v>387.84802000000002</v>
      </c>
    </row>
    <row r="12698" spans="1:3" x14ac:dyDescent="0.45">
      <c r="A12698" s="3">
        <v>45227</v>
      </c>
      <c r="B12698" s="1">
        <v>0.55844907407407407</v>
      </c>
      <c r="C12698">
        <v>387.70145000000002</v>
      </c>
    </row>
    <row r="12699" spans="1:3" x14ac:dyDescent="0.45">
      <c r="A12699" s="3">
        <v>45227</v>
      </c>
      <c r="B12699" s="1">
        <v>0.55846064814814811</v>
      </c>
      <c r="C12699">
        <v>387.78021000000001</v>
      </c>
    </row>
    <row r="12700" spans="1:3" x14ac:dyDescent="0.45">
      <c r="A12700" s="3">
        <v>45227</v>
      </c>
      <c r="B12700" s="1">
        <v>0.55847222222222215</v>
      </c>
      <c r="C12700">
        <v>387.99988000000002</v>
      </c>
    </row>
    <row r="12701" spans="1:3" x14ac:dyDescent="0.45">
      <c r="A12701" s="3">
        <v>45227</v>
      </c>
      <c r="B12701" s="1">
        <v>0.5584837962962963</v>
      </c>
      <c r="C12701">
        <v>387.76949999999999</v>
      </c>
    </row>
    <row r="12702" spans="1:3" x14ac:dyDescent="0.45">
      <c r="A12702" s="3">
        <v>45227</v>
      </c>
      <c r="B12702" s="1">
        <v>0.55849537037037034</v>
      </c>
      <c r="C12702">
        <v>387.70569</v>
      </c>
    </row>
    <row r="12703" spans="1:3" x14ac:dyDescent="0.45">
      <c r="A12703" s="3">
        <v>45227</v>
      </c>
      <c r="B12703" s="1">
        <v>0.55850694444444449</v>
      </c>
      <c r="C12703">
        <v>387.83400999999998</v>
      </c>
    </row>
    <row r="12704" spans="1:3" x14ac:dyDescent="0.45">
      <c r="A12704" s="3">
        <v>45227</v>
      </c>
      <c r="B12704" s="1">
        <v>0.55851851851851853</v>
      </c>
      <c r="C12704">
        <v>387.68630999999999</v>
      </c>
    </row>
    <row r="12705" spans="1:3" x14ac:dyDescent="0.45">
      <c r="A12705" s="3">
        <v>45227</v>
      </c>
      <c r="B12705" s="1">
        <v>0.55853009259259256</v>
      </c>
      <c r="C12705">
        <v>387.79473999999999</v>
      </c>
    </row>
    <row r="12706" spans="1:3" x14ac:dyDescent="0.45">
      <c r="A12706" s="3">
        <v>45227</v>
      </c>
      <c r="B12706" s="1">
        <v>0.5585416666666666</v>
      </c>
      <c r="C12706">
        <v>387.52807999999999</v>
      </c>
    </row>
    <row r="12707" spans="1:3" x14ac:dyDescent="0.45">
      <c r="A12707" s="3">
        <v>45227</v>
      </c>
      <c r="B12707" s="1">
        <v>0.55855324074074075</v>
      </c>
      <c r="C12707">
        <v>387.65228000000002</v>
      </c>
    </row>
    <row r="12708" spans="1:3" x14ac:dyDescent="0.45">
      <c r="A12708" s="3">
        <v>45227</v>
      </c>
      <c r="B12708" s="1">
        <v>0.55856481481481479</v>
      </c>
      <c r="C12708">
        <v>387.90255999999999</v>
      </c>
    </row>
    <row r="12709" spans="1:3" x14ac:dyDescent="0.45">
      <c r="A12709" s="3">
        <v>45227</v>
      </c>
      <c r="B12709" s="1">
        <v>0.55857638888888894</v>
      </c>
      <c r="C12709">
        <v>387.63107000000002</v>
      </c>
    </row>
    <row r="12710" spans="1:3" x14ac:dyDescent="0.45">
      <c r="A12710" s="3">
        <v>45227</v>
      </c>
      <c r="B12710" s="1">
        <v>0.55858796296296298</v>
      </c>
      <c r="C12710">
        <v>387.60583000000003</v>
      </c>
    </row>
    <row r="12711" spans="1:3" x14ac:dyDescent="0.45">
      <c r="A12711" s="3">
        <v>45227</v>
      </c>
      <c r="B12711" s="1">
        <v>0.55859953703703702</v>
      </c>
      <c r="C12711">
        <v>387.63238999999999</v>
      </c>
    </row>
    <row r="12712" spans="1:3" x14ac:dyDescent="0.45">
      <c r="A12712" s="3">
        <v>45227</v>
      </c>
      <c r="B12712" s="1">
        <v>0.55861111111111106</v>
      </c>
      <c r="C12712">
        <v>387.65161000000001</v>
      </c>
    </row>
    <row r="12713" spans="1:3" x14ac:dyDescent="0.45">
      <c r="A12713" s="3">
        <v>45227</v>
      </c>
      <c r="B12713" s="1">
        <v>0.55862268518518521</v>
      </c>
      <c r="C12713">
        <v>387.56200999999999</v>
      </c>
    </row>
    <row r="12714" spans="1:3" x14ac:dyDescent="0.45">
      <c r="A12714" s="3">
        <v>45227</v>
      </c>
      <c r="B12714" s="1">
        <v>0.55863425925925925</v>
      </c>
      <c r="C12714">
        <v>387.39321999999999</v>
      </c>
    </row>
    <row r="12715" spans="1:3" x14ac:dyDescent="0.45">
      <c r="A12715" s="3">
        <v>45227</v>
      </c>
      <c r="B12715" s="1">
        <v>0.5586458333333334</v>
      </c>
      <c r="C12715">
        <v>387.72399999999999</v>
      </c>
    </row>
    <row r="12716" spans="1:3" x14ac:dyDescent="0.45">
      <c r="A12716" s="3">
        <v>45227</v>
      </c>
      <c r="B12716" s="1">
        <v>0.55865740740740744</v>
      </c>
      <c r="C12716">
        <v>387.44659000000001</v>
      </c>
    </row>
    <row r="12717" spans="1:3" x14ac:dyDescent="0.45">
      <c r="A12717" s="3">
        <v>45227</v>
      </c>
      <c r="B12717" s="1">
        <v>0.55866898148148147</v>
      </c>
      <c r="C12717">
        <v>387.58087</v>
      </c>
    </row>
    <row r="12718" spans="1:3" x14ac:dyDescent="0.45">
      <c r="A12718" s="3">
        <v>45227</v>
      </c>
      <c r="B12718" s="1">
        <v>0.55868055555555551</v>
      </c>
      <c r="C12718">
        <v>387.6669</v>
      </c>
    </row>
    <row r="12719" spans="1:3" x14ac:dyDescent="0.45">
      <c r="A12719" s="3">
        <v>45227</v>
      </c>
      <c r="B12719" s="1">
        <v>0.55869212962962966</v>
      </c>
      <c r="C12719">
        <v>387.75488000000001</v>
      </c>
    </row>
    <row r="12720" spans="1:3" x14ac:dyDescent="0.45">
      <c r="A12720" s="3">
        <v>45227</v>
      </c>
      <c r="B12720" s="1">
        <v>0.5587037037037037</v>
      </c>
      <c r="C12720">
        <v>387.48557</v>
      </c>
    </row>
    <row r="12721" spans="1:3" x14ac:dyDescent="0.45">
      <c r="A12721" s="3">
        <v>45227</v>
      </c>
      <c r="B12721" s="1">
        <v>0.55871527777777785</v>
      </c>
      <c r="C12721">
        <v>387.58105</v>
      </c>
    </row>
    <row r="12722" spans="1:3" x14ac:dyDescent="0.45">
      <c r="A12722" s="3">
        <v>45227</v>
      </c>
      <c r="B12722" s="1">
        <v>0.55872685185185189</v>
      </c>
      <c r="C12722">
        <v>387.64330999999999</v>
      </c>
    </row>
    <row r="12723" spans="1:3" x14ac:dyDescent="0.45">
      <c r="A12723" s="3">
        <v>45227</v>
      </c>
      <c r="B12723" s="1">
        <v>0.55873842592592593</v>
      </c>
      <c r="C12723">
        <v>387.72573999999997</v>
      </c>
    </row>
    <row r="12724" spans="1:3" x14ac:dyDescent="0.45">
      <c r="A12724" s="3">
        <v>45227</v>
      </c>
      <c r="B12724" s="1">
        <v>0.55874999999999997</v>
      </c>
      <c r="C12724">
        <v>387.43472000000003</v>
      </c>
    </row>
    <row r="12725" spans="1:3" x14ac:dyDescent="0.45">
      <c r="A12725" s="3">
        <v>45227</v>
      </c>
      <c r="B12725" s="1">
        <v>0.55876157407407401</v>
      </c>
      <c r="C12725">
        <v>387.50934000000001</v>
      </c>
    </row>
    <row r="12726" spans="1:3" x14ac:dyDescent="0.45">
      <c r="A12726" s="3">
        <v>45227</v>
      </c>
      <c r="B12726" s="1">
        <v>0.55877314814814816</v>
      </c>
      <c r="C12726">
        <v>387.55475000000001</v>
      </c>
    </row>
    <row r="12727" spans="1:3" x14ac:dyDescent="0.45">
      <c r="A12727" s="3">
        <v>45227</v>
      </c>
      <c r="B12727" s="1">
        <v>0.5587847222222222</v>
      </c>
      <c r="C12727">
        <v>387.39312999999999</v>
      </c>
    </row>
    <row r="12728" spans="1:3" x14ac:dyDescent="0.45">
      <c r="A12728" s="3">
        <v>45227</v>
      </c>
      <c r="B12728" s="1">
        <v>0.55879629629629635</v>
      </c>
      <c r="C12728">
        <v>387.68563999999998</v>
      </c>
    </row>
    <row r="12729" spans="1:3" x14ac:dyDescent="0.45">
      <c r="A12729" s="3">
        <v>45227</v>
      </c>
      <c r="B12729" s="1">
        <v>0.55880787037037039</v>
      </c>
      <c r="C12729">
        <v>387.64031999999997</v>
      </c>
    </row>
    <row r="12730" spans="1:3" x14ac:dyDescent="0.45">
      <c r="A12730" s="3">
        <v>45227</v>
      </c>
      <c r="B12730" s="1">
        <v>0.55881944444444442</v>
      </c>
      <c r="C12730">
        <v>387.47512999999998</v>
      </c>
    </row>
    <row r="12731" spans="1:3" x14ac:dyDescent="0.45">
      <c r="A12731" s="3">
        <v>45227</v>
      </c>
      <c r="B12731" s="1">
        <v>0.55883101851851846</v>
      </c>
      <c r="C12731">
        <v>387.54840000000002</v>
      </c>
    </row>
    <row r="12732" spans="1:3" x14ac:dyDescent="0.45">
      <c r="A12732" s="3">
        <v>45227</v>
      </c>
      <c r="B12732" s="1">
        <v>0.55884259259259261</v>
      </c>
      <c r="C12732">
        <v>387.62130999999999</v>
      </c>
    </row>
    <row r="12733" spans="1:3" x14ac:dyDescent="0.45">
      <c r="A12733" s="3">
        <v>45227</v>
      </c>
      <c r="B12733" s="1">
        <v>0.55885416666666665</v>
      </c>
      <c r="C12733">
        <v>387.58010999999999</v>
      </c>
    </row>
    <row r="12734" spans="1:3" x14ac:dyDescent="0.45">
      <c r="A12734" s="3">
        <v>45227</v>
      </c>
      <c r="B12734" s="1">
        <v>0.5588657407407408</v>
      </c>
      <c r="C12734">
        <v>387.54788000000002</v>
      </c>
    </row>
    <row r="12735" spans="1:3" x14ac:dyDescent="0.45">
      <c r="A12735" s="3">
        <v>45227</v>
      </c>
      <c r="B12735" s="1">
        <v>0.55887731481481484</v>
      </c>
      <c r="C12735">
        <v>387.65411</v>
      </c>
    </row>
    <row r="12736" spans="1:3" x14ac:dyDescent="0.45">
      <c r="A12736" s="3">
        <v>45227</v>
      </c>
      <c r="B12736" s="1">
        <v>0.55888888888888888</v>
      </c>
      <c r="C12736">
        <v>387.34903000000003</v>
      </c>
    </row>
    <row r="12737" spans="1:3" x14ac:dyDescent="0.45">
      <c r="A12737" s="3">
        <v>45227</v>
      </c>
      <c r="B12737" s="1">
        <v>0.55890046296296292</v>
      </c>
      <c r="C12737">
        <v>387.42453</v>
      </c>
    </row>
    <row r="12738" spans="1:3" x14ac:dyDescent="0.45">
      <c r="A12738" s="3">
        <v>45227</v>
      </c>
      <c r="B12738" s="1">
        <v>0.55891203703703707</v>
      </c>
      <c r="C12738">
        <v>387.59494000000001</v>
      </c>
    </row>
    <row r="12739" spans="1:3" x14ac:dyDescent="0.45">
      <c r="A12739" s="3">
        <v>45227</v>
      </c>
      <c r="B12739" s="1">
        <v>0.55892361111111111</v>
      </c>
      <c r="C12739">
        <v>387.69979999999998</v>
      </c>
    </row>
    <row r="12740" spans="1:3" x14ac:dyDescent="0.45">
      <c r="A12740" s="3">
        <v>45227</v>
      </c>
      <c r="B12740" s="1">
        <v>0.55893518518518526</v>
      </c>
      <c r="C12740">
        <v>387.53336000000002</v>
      </c>
    </row>
    <row r="12741" spans="1:3" x14ac:dyDescent="0.45">
      <c r="A12741" s="3">
        <v>45227</v>
      </c>
      <c r="B12741" s="1">
        <v>0.5589467592592593</v>
      </c>
      <c r="C12741">
        <v>387.34598</v>
      </c>
    </row>
    <row r="12742" spans="1:3" x14ac:dyDescent="0.45">
      <c r="A12742" s="3">
        <v>45227</v>
      </c>
      <c r="B12742" s="1">
        <v>0.55895833333333333</v>
      </c>
      <c r="C12742">
        <v>387.59215999999998</v>
      </c>
    </row>
    <row r="12743" spans="1:3" x14ac:dyDescent="0.45">
      <c r="A12743" s="3">
        <v>45227</v>
      </c>
      <c r="B12743" s="1">
        <v>0.55896990740740737</v>
      </c>
      <c r="C12743">
        <v>387.31380999999999</v>
      </c>
    </row>
    <row r="12744" spans="1:3" x14ac:dyDescent="0.45">
      <c r="A12744" s="3">
        <v>45227</v>
      </c>
      <c r="B12744" s="1">
        <v>0.55898148148148141</v>
      </c>
      <c r="C12744">
        <v>387.14758</v>
      </c>
    </row>
    <row r="12745" spans="1:3" x14ac:dyDescent="0.45">
      <c r="A12745" s="3">
        <v>45227</v>
      </c>
      <c r="B12745" s="1">
        <v>0.55899305555555556</v>
      </c>
      <c r="C12745">
        <v>387.04311999999999</v>
      </c>
    </row>
    <row r="12746" spans="1:3" x14ac:dyDescent="0.45">
      <c r="A12746" s="3">
        <v>45227</v>
      </c>
      <c r="B12746" s="1">
        <v>0.5590046296296296</v>
      </c>
      <c r="C12746">
        <v>387.12213000000003</v>
      </c>
    </row>
    <row r="12747" spans="1:3" x14ac:dyDescent="0.45">
      <c r="A12747" s="3">
        <v>45227</v>
      </c>
      <c r="B12747" s="1">
        <v>0.55901620370370375</v>
      </c>
      <c r="C12747">
        <v>387.33868000000001</v>
      </c>
    </row>
    <row r="12748" spans="1:3" x14ac:dyDescent="0.45">
      <c r="A12748" s="3">
        <v>45227</v>
      </c>
      <c r="B12748" s="1">
        <v>0.55902777777777779</v>
      </c>
      <c r="C12748">
        <v>387.13357999999999</v>
      </c>
    </row>
    <row r="12749" spans="1:3" x14ac:dyDescent="0.45">
      <c r="A12749" s="3">
        <v>45227</v>
      </c>
      <c r="B12749" s="1">
        <v>0.55903935185185183</v>
      </c>
      <c r="C12749">
        <v>387.36342999999999</v>
      </c>
    </row>
    <row r="12750" spans="1:3" x14ac:dyDescent="0.45">
      <c r="A12750" s="3">
        <v>45227</v>
      </c>
      <c r="B12750" s="1">
        <v>0.55905092592592587</v>
      </c>
      <c r="C12750">
        <v>387.50720000000001</v>
      </c>
    </row>
    <row r="12751" spans="1:3" x14ac:dyDescent="0.45">
      <c r="A12751" s="3">
        <v>45227</v>
      </c>
      <c r="B12751" s="1">
        <v>0.55906250000000002</v>
      </c>
      <c r="C12751">
        <v>387.43857000000003</v>
      </c>
    </row>
    <row r="12752" spans="1:3" x14ac:dyDescent="0.45">
      <c r="A12752" s="3">
        <v>45227</v>
      </c>
      <c r="B12752" s="1">
        <v>0.55907407407407406</v>
      </c>
      <c r="C12752">
        <v>387.45316000000003</v>
      </c>
    </row>
    <row r="12753" spans="1:3" x14ac:dyDescent="0.45">
      <c r="A12753" s="3">
        <v>45227</v>
      </c>
      <c r="B12753" s="1">
        <v>0.55908564814814821</v>
      </c>
      <c r="C12753">
        <v>387.45605</v>
      </c>
    </row>
    <row r="12754" spans="1:3" x14ac:dyDescent="0.45">
      <c r="A12754" s="3">
        <v>45227</v>
      </c>
      <c r="B12754" s="1">
        <v>0.55909722222222225</v>
      </c>
      <c r="C12754">
        <v>387.45728000000003</v>
      </c>
    </row>
    <row r="12755" spans="1:3" x14ac:dyDescent="0.45">
      <c r="A12755" s="3">
        <v>45227</v>
      </c>
      <c r="B12755" s="1">
        <v>0.55910879629629628</v>
      </c>
      <c r="C12755">
        <v>387.28994999999998</v>
      </c>
    </row>
    <row r="12756" spans="1:3" x14ac:dyDescent="0.45">
      <c r="A12756" s="3">
        <v>45227</v>
      </c>
      <c r="B12756" s="1">
        <v>0.55912037037037032</v>
      </c>
      <c r="C12756">
        <v>387.37015000000002</v>
      </c>
    </row>
    <row r="12757" spans="1:3" x14ac:dyDescent="0.45">
      <c r="A12757" s="3">
        <v>45227</v>
      </c>
      <c r="B12757" s="1">
        <v>0.55913194444444447</v>
      </c>
      <c r="C12757">
        <v>387.48932000000002</v>
      </c>
    </row>
    <row r="12758" spans="1:3" x14ac:dyDescent="0.45">
      <c r="A12758" s="3">
        <v>45227</v>
      </c>
      <c r="B12758" s="1">
        <v>0.55914351851851851</v>
      </c>
      <c r="C12758">
        <v>387.27987999999999</v>
      </c>
    </row>
    <row r="12759" spans="1:3" x14ac:dyDescent="0.45">
      <c r="A12759" s="3">
        <v>45227</v>
      </c>
      <c r="B12759" s="1">
        <v>0.55915509259259266</v>
      </c>
      <c r="C12759">
        <v>387.20031999999998</v>
      </c>
    </row>
    <row r="12760" spans="1:3" x14ac:dyDescent="0.45">
      <c r="A12760" s="3">
        <v>45227</v>
      </c>
      <c r="B12760" s="1">
        <v>0.5591666666666667</v>
      </c>
      <c r="C12760">
        <v>387.40616</v>
      </c>
    </row>
    <row r="12761" spans="1:3" x14ac:dyDescent="0.45">
      <c r="A12761" s="3">
        <v>45227</v>
      </c>
      <c r="B12761" s="1">
        <v>0.55917824074074074</v>
      </c>
      <c r="C12761">
        <v>387.45767000000001</v>
      </c>
    </row>
    <row r="12762" spans="1:3" x14ac:dyDescent="0.45">
      <c r="A12762" s="3">
        <v>45227</v>
      </c>
      <c r="B12762" s="1">
        <v>0.55918981481481478</v>
      </c>
      <c r="C12762">
        <v>387.34456999999998</v>
      </c>
    </row>
    <row r="12763" spans="1:3" x14ac:dyDescent="0.45">
      <c r="A12763" s="3">
        <v>45227</v>
      </c>
      <c r="B12763" s="1">
        <v>0.55920138888888882</v>
      </c>
      <c r="C12763">
        <v>387.42484000000002</v>
      </c>
    </row>
    <row r="12764" spans="1:3" x14ac:dyDescent="0.45">
      <c r="A12764" s="3">
        <v>45227</v>
      </c>
      <c r="B12764" s="1">
        <v>0.55921296296296297</v>
      </c>
      <c r="C12764">
        <v>387.36356000000001</v>
      </c>
    </row>
    <row r="12765" spans="1:3" x14ac:dyDescent="0.45">
      <c r="A12765" s="3">
        <v>45227</v>
      </c>
      <c r="B12765" s="1">
        <v>0.55922453703703701</v>
      </c>
      <c r="C12765">
        <v>387.44900999999999</v>
      </c>
    </row>
    <row r="12766" spans="1:3" x14ac:dyDescent="0.45">
      <c r="A12766" s="3">
        <v>45227</v>
      </c>
      <c r="B12766" s="1">
        <v>0.55923611111111116</v>
      </c>
      <c r="C12766">
        <v>387.07857999999999</v>
      </c>
    </row>
    <row r="12767" spans="1:3" x14ac:dyDescent="0.45">
      <c r="A12767" s="3">
        <v>45227</v>
      </c>
      <c r="B12767" s="1">
        <v>0.55924768518518519</v>
      </c>
      <c r="C12767">
        <v>387.34332000000001</v>
      </c>
    </row>
    <row r="12768" spans="1:3" x14ac:dyDescent="0.45">
      <c r="A12768" s="3">
        <v>45227</v>
      </c>
      <c r="B12768" s="1">
        <v>0.55925925925925923</v>
      </c>
      <c r="C12768">
        <v>387.19348000000002</v>
      </c>
    </row>
    <row r="12769" spans="1:3" x14ac:dyDescent="0.45">
      <c r="A12769" s="3">
        <v>45227</v>
      </c>
      <c r="B12769" s="1">
        <v>0.55927083333333327</v>
      </c>
      <c r="C12769">
        <v>387.17755</v>
      </c>
    </row>
    <row r="12770" spans="1:3" x14ac:dyDescent="0.45">
      <c r="A12770" s="3">
        <v>45227</v>
      </c>
      <c r="B12770" s="1">
        <v>0.55928240740740742</v>
      </c>
      <c r="C12770">
        <v>386.95238999999998</v>
      </c>
    </row>
    <row r="12771" spans="1:3" x14ac:dyDescent="0.45">
      <c r="A12771" s="3">
        <v>45227</v>
      </c>
      <c r="B12771" s="1">
        <v>0.55929398148148146</v>
      </c>
      <c r="C12771">
        <v>387.28543000000002</v>
      </c>
    </row>
    <row r="12772" spans="1:3" x14ac:dyDescent="0.45">
      <c r="A12772" s="3">
        <v>45227</v>
      </c>
      <c r="B12772" s="1">
        <v>0.55930555555555561</v>
      </c>
      <c r="C12772">
        <v>386.90053999999998</v>
      </c>
    </row>
    <row r="12773" spans="1:3" x14ac:dyDescent="0.45">
      <c r="A12773" s="3">
        <v>45227</v>
      </c>
      <c r="B12773" s="1">
        <v>0.55931712962962965</v>
      </c>
      <c r="C12773">
        <v>386.67322000000001</v>
      </c>
    </row>
    <row r="12774" spans="1:3" x14ac:dyDescent="0.45">
      <c r="A12774" s="3">
        <v>45227</v>
      </c>
      <c r="B12774" s="1">
        <v>0.55932870370370369</v>
      </c>
      <c r="C12774">
        <v>386.83258000000001</v>
      </c>
    </row>
    <row r="12775" spans="1:3" x14ac:dyDescent="0.45">
      <c r="A12775" s="3">
        <v>45227</v>
      </c>
      <c r="B12775" s="1">
        <v>0.55934027777777773</v>
      </c>
      <c r="C12775">
        <v>386.90472</v>
      </c>
    </row>
    <row r="12776" spans="1:3" x14ac:dyDescent="0.45">
      <c r="A12776" s="3">
        <v>45227</v>
      </c>
      <c r="B12776" s="1">
        <v>0.55935185185185188</v>
      </c>
      <c r="C12776">
        <v>386.88164999999998</v>
      </c>
    </row>
    <row r="12777" spans="1:3" x14ac:dyDescent="0.45">
      <c r="A12777" s="3">
        <v>45227</v>
      </c>
      <c r="B12777" s="1">
        <v>0.55936342592592592</v>
      </c>
      <c r="C12777">
        <v>386.96395999999999</v>
      </c>
    </row>
    <row r="12778" spans="1:3" x14ac:dyDescent="0.45">
      <c r="A12778" s="3">
        <v>45227</v>
      </c>
      <c r="B12778" s="1">
        <v>0.55937500000000007</v>
      </c>
      <c r="C12778">
        <v>386.95364000000001</v>
      </c>
    </row>
    <row r="12779" spans="1:3" x14ac:dyDescent="0.45">
      <c r="A12779" s="3">
        <v>45227</v>
      </c>
      <c r="B12779" s="1">
        <v>0.55938657407407411</v>
      </c>
      <c r="C12779">
        <v>386.78762999999998</v>
      </c>
    </row>
    <row r="12780" spans="1:3" x14ac:dyDescent="0.45">
      <c r="A12780" s="3">
        <v>45227</v>
      </c>
      <c r="B12780" s="1">
        <v>0.55939814814814814</v>
      </c>
      <c r="C12780">
        <v>386.61016999999998</v>
      </c>
    </row>
    <row r="12781" spans="1:3" x14ac:dyDescent="0.45">
      <c r="A12781" s="3">
        <v>45227</v>
      </c>
      <c r="B12781" s="1">
        <v>0.55940972222222218</v>
      </c>
      <c r="C12781">
        <v>386.9982</v>
      </c>
    </row>
    <row r="12782" spans="1:3" x14ac:dyDescent="0.45">
      <c r="A12782" s="3">
        <v>45227</v>
      </c>
      <c r="B12782" s="1">
        <v>0.55942129629629633</v>
      </c>
      <c r="C12782">
        <v>386.62903</v>
      </c>
    </row>
    <row r="12783" spans="1:3" x14ac:dyDescent="0.45">
      <c r="A12783" s="3">
        <v>45227</v>
      </c>
      <c r="B12783" s="1">
        <v>0.55943287037037037</v>
      </c>
      <c r="C12783">
        <v>386.99423000000002</v>
      </c>
    </row>
    <row r="12784" spans="1:3" x14ac:dyDescent="0.45">
      <c r="A12784" s="3">
        <v>45227</v>
      </c>
      <c r="B12784" s="1">
        <v>0.55944444444444441</v>
      </c>
      <c r="C12784">
        <v>386.85512999999997</v>
      </c>
    </row>
    <row r="12785" spans="1:3" x14ac:dyDescent="0.45">
      <c r="A12785" s="3">
        <v>45227</v>
      </c>
      <c r="B12785" s="1">
        <v>0.55945601851851856</v>
      </c>
      <c r="C12785">
        <v>387.01031</v>
      </c>
    </row>
    <row r="12786" spans="1:3" x14ac:dyDescent="0.45">
      <c r="A12786" s="3">
        <v>45227</v>
      </c>
      <c r="B12786" s="1">
        <v>0.5594675925925926</v>
      </c>
      <c r="C12786">
        <v>386.73700000000002</v>
      </c>
    </row>
    <row r="12787" spans="1:3" x14ac:dyDescent="0.45">
      <c r="A12787" s="3">
        <v>45227</v>
      </c>
      <c r="B12787" s="1">
        <v>0.55947916666666664</v>
      </c>
      <c r="C12787">
        <v>386.91219999999998</v>
      </c>
    </row>
    <row r="12788" spans="1:3" x14ac:dyDescent="0.45">
      <c r="A12788" s="3">
        <v>45227</v>
      </c>
      <c r="B12788" s="1">
        <v>0.55949074074074068</v>
      </c>
      <c r="C12788">
        <v>386.89334000000002</v>
      </c>
    </row>
    <row r="12789" spans="1:3" x14ac:dyDescent="0.45">
      <c r="A12789" s="3">
        <v>45227</v>
      </c>
      <c r="B12789" s="1">
        <v>0.55950231481481483</v>
      </c>
      <c r="C12789">
        <v>386.93326000000002</v>
      </c>
    </row>
    <row r="12790" spans="1:3" x14ac:dyDescent="0.45">
      <c r="A12790" s="3">
        <v>45227</v>
      </c>
      <c r="B12790" s="1">
        <v>0.55951388888888887</v>
      </c>
      <c r="C12790">
        <v>386.72280999999998</v>
      </c>
    </row>
    <row r="12791" spans="1:3" x14ac:dyDescent="0.45">
      <c r="A12791" s="3">
        <v>45227</v>
      </c>
      <c r="B12791" s="1">
        <v>0.55952546296296302</v>
      </c>
      <c r="C12791">
        <v>386.94130999999999</v>
      </c>
    </row>
    <row r="12792" spans="1:3" x14ac:dyDescent="0.45">
      <c r="A12792" s="3">
        <v>45227</v>
      </c>
      <c r="B12792" s="1">
        <v>0.55953703703703705</v>
      </c>
      <c r="C12792">
        <v>386.95740000000001</v>
      </c>
    </row>
    <row r="12793" spans="1:3" x14ac:dyDescent="0.45">
      <c r="A12793" s="3">
        <v>45227</v>
      </c>
      <c r="B12793" s="1">
        <v>0.55954861111111109</v>
      </c>
      <c r="C12793">
        <v>387.15755999999999</v>
      </c>
    </row>
    <row r="12794" spans="1:3" x14ac:dyDescent="0.45">
      <c r="A12794" s="3">
        <v>45227</v>
      </c>
      <c r="B12794" s="1">
        <v>0.55956018518518513</v>
      </c>
      <c r="C12794">
        <v>386.94031000000001</v>
      </c>
    </row>
    <row r="12795" spans="1:3" x14ac:dyDescent="0.45">
      <c r="A12795" s="3">
        <v>45227</v>
      </c>
      <c r="B12795" s="1">
        <v>0.55957175925925928</v>
      </c>
      <c r="C12795">
        <v>386.86086999999998</v>
      </c>
    </row>
    <row r="12796" spans="1:3" x14ac:dyDescent="0.45">
      <c r="A12796" s="3">
        <v>45227</v>
      </c>
      <c r="B12796" s="1">
        <v>0.55958333333333332</v>
      </c>
      <c r="C12796">
        <v>386.84244000000001</v>
      </c>
    </row>
    <row r="12797" spans="1:3" x14ac:dyDescent="0.45">
      <c r="A12797" s="3">
        <v>45227</v>
      </c>
      <c r="B12797" s="1">
        <v>0.55959490740740747</v>
      </c>
      <c r="C12797">
        <v>386.80045000000001</v>
      </c>
    </row>
    <row r="12798" spans="1:3" x14ac:dyDescent="0.45">
      <c r="A12798" s="3">
        <v>45227</v>
      </c>
      <c r="B12798" s="1">
        <v>0.55960648148148151</v>
      </c>
      <c r="C12798">
        <v>387.01632999999998</v>
      </c>
    </row>
    <row r="12799" spans="1:3" x14ac:dyDescent="0.45">
      <c r="A12799" s="3">
        <v>45227</v>
      </c>
      <c r="B12799" s="1">
        <v>0.55961805555555555</v>
      </c>
      <c r="C12799">
        <v>387.04079999999999</v>
      </c>
    </row>
    <row r="12800" spans="1:3" x14ac:dyDescent="0.45">
      <c r="A12800" s="3">
        <v>45227</v>
      </c>
      <c r="B12800" s="1">
        <v>0.55962962962962959</v>
      </c>
      <c r="C12800">
        <v>387.14609000000002</v>
      </c>
    </row>
    <row r="12801" spans="1:3" x14ac:dyDescent="0.45">
      <c r="A12801" s="3">
        <v>45227</v>
      </c>
      <c r="B12801" s="1">
        <v>0.55964120370370374</v>
      </c>
      <c r="C12801">
        <v>386.95785999999998</v>
      </c>
    </row>
    <row r="12802" spans="1:3" x14ac:dyDescent="0.45">
      <c r="A12802" s="3">
        <v>45227</v>
      </c>
      <c r="B12802" s="1">
        <v>0.55965277777777778</v>
      </c>
      <c r="C12802">
        <v>386.98842999999999</v>
      </c>
    </row>
    <row r="12803" spans="1:3" x14ac:dyDescent="0.45">
      <c r="A12803" s="3">
        <v>45227</v>
      </c>
      <c r="B12803" s="1">
        <v>0.55966435185185182</v>
      </c>
      <c r="C12803">
        <v>386.84174000000002</v>
      </c>
    </row>
    <row r="12804" spans="1:3" x14ac:dyDescent="0.45">
      <c r="A12804" s="3">
        <v>45227</v>
      </c>
      <c r="B12804" s="1">
        <v>0.55967592592592597</v>
      </c>
      <c r="C12804">
        <v>387.05984000000001</v>
      </c>
    </row>
    <row r="12805" spans="1:3" x14ac:dyDescent="0.45">
      <c r="A12805" s="3">
        <v>45227</v>
      </c>
      <c r="B12805" s="1">
        <v>0.5596875</v>
      </c>
      <c r="C12805">
        <v>386.83972</v>
      </c>
    </row>
    <row r="12806" spans="1:3" x14ac:dyDescent="0.45">
      <c r="A12806" s="3">
        <v>45227</v>
      </c>
      <c r="B12806" s="1">
        <v>0.55969907407407404</v>
      </c>
      <c r="C12806">
        <v>387.04275999999999</v>
      </c>
    </row>
    <row r="12807" spans="1:3" x14ac:dyDescent="0.45">
      <c r="A12807" s="3">
        <v>45227</v>
      </c>
      <c r="B12807" s="1">
        <v>0.55971064814814808</v>
      </c>
      <c r="C12807">
        <v>386.65051</v>
      </c>
    </row>
    <row r="12808" spans="1:3" x14ac:dyDescent="0.45">
      <c r="A12808" s="3">
        <v>45227</v>
      </c>
      <c r="B12808" s="1">
        <v>0.55972222222222223</v>
      </c>
      <c r="C12808">
        <v>386.87024000000002</v>
      </c>
    </row>
    <row r="12809" spans="1:3" x14ac:dyDescent="0.45">
      <c r="A12809" s="3">
        <v>45227</v>
      </c>
      <c r="B12809" s="1">
        <v>0.55973379629629627</v>
      </c>
      <c r="C12809">
        <v>386.87664999999998</v>
      </c>
    </row>
    <row r="12810" spans="1:3" x14ac:dyDescent="0.45">
      <c r="A12810" s="3">
        <v>45227</v>
      </c>
      <c r="B12810" s="1">
        <v>0.55974537037037042</v>
      </c>
      <c r="C12810">
        <v>386.88931000000002</v>
      </c>
    </row>
    <row r="12811" spans="1:3" x14ac:dyDescent="0.45">
      <c r="A12811" s="3">
        <v>45227</v>
      </c>
      <c r="B12811" s="1">
        <v>0.55975694444444446</v>
      </c>
      <c r="C12811">
        <v>386.95965999999999</v>
      </c>
    </row>
    <row r="12812" spans="1:3" x14ac:dyDescent="0.45">
      <c r="A12812" s="3">
        <v>45227</v>
      </c>
      <c r="B12812" s="1">
        <v>0.5597685185185185</v>
      </c>
      <c r="C12812">
        <v>386.89224000000002</v>
      </c>
    </row>
    <row r="12813" spans="1:3" x14ac:dyDescent="0.45">
      <c r="A12813" s="3">
        <v>45227</v>
      </c>
      <c r="B12813" s="1">
        <v>0.55978009259259254</v>
      </c>
      <c r="C12813">
        <v>386.89040999999997</v>
      </c>
    </row>
    <row r="12814" spans="1:3" x14ac:dyDescent="0.45">
      <c r="A12814" s="3">
        <v>45227</v>
      </c>
      <c r="B12814" s="1">
        <v>0.55979166666666669</v>
      </c>
      <c r="C12814">
        <v>386.80428999999998</v>
      </c>
    </row>
    <row r="12815" spans="1:3" x14ac:dyDescent="0.45">
      <c r="A12815" s="3">
        <v>45227</v>
      </c>
      <c r="B12815" s="1">
        <v>0.55980324074074073</v>
      </c>
      <c r="C12815">
        <v>386.52080999999998</v>
      </c>
    </row>
    <row r="12816" spans="1:3" x14ac:dyDescent="0.45">
      <c r="A12816" s="3">
        <v>45227</v>
      </c>
      <c r="B12816" s="1">
        <v>0.55981481481481488</v>
      </c>
      <c r="C12816">
        <v>386.55603000000002</v>
      </c>
    </row>
    <row r="12817" spans="1:3" x14ac:dyDescent="0.45">
      <c r="A12817" s="3">
        <v>45227</v>
      </c>
      <c r="B12817" s="1">
        <v>0.55982638888888892</v>
      </c>
      <c r="C12817">
        <v>386.94430999999997</v>
      </c>
    </row>
    <row r="12818" spans="1:3" x14ac:dyDescent="0.45">
      <c r="A12818" s="3">
        <v>45227</v>
      </c>
      <c r="B12818" s="1">
        <v>0.55983796296296295</v>
      </c>
      <c r="C12818">
        <v>386.69036999999997</v>
      </c>
    </row>
    <row r="12819" spans="1:3" x14ac:dyDescent="0.45">
      <c r="A12819" s="3">
        <v>45227</v>
      </c>
      <c r="B12819" s="1">
        <v>0.55984953703703699</v>
      </c>
      <c r="C12819">
        <v>386.68799000000001</v>
      </c>
    </row>
    <row r="12820" spans="1:3" x14ac:dyDescent="0.45">
      <c r="A12820" s="3">
        <v>45227</v>
      </c>
      <c r="B12820" s="1">
        <v>0.55986111111111114</v>
      </c>
      <c r="C12820">
        <v>386.61532999999997</v>
      </c>
    </row>
    <row r="12821" spans="1:3" x14ac:dyDescent="0.45">
      <c r="A12821" s="3">
        <v>45227</v>
      </c>
      <c r="B12821" s="1">
        <v>0.55987268518518518</v>
      </c>
      <c r="C12821">
        <v>386.76348999999999</v>
      </c>
    </row>
    <row r="12822" spans="1:3" x14ac:dyDescent="0.45">
      <c r="A12822" s="3">
        <v>45227</v>
      </c>
      <c r="B12822" s="1">
        <v>0.55988425925925933</v>
      </c>
      <c r="C12822">
        <v>386.74191000000002</v>
      </c>
    </row>
    <row r="12823" spans="1:3" x14ac:dyDescent="0.45">
      <c r="A12823" s="3">
        <v>45227</v>
      </c>
      <c r="B12823" s="1">
        <v>0.55989583333333337</v>
      </c>
      <c r="C12823">
        <v>386.84793000000002</v>
      </c>
    </row>
    <row r="12824" spans="1:3" x14ac:dyDescent="0.45">
      <c r="A12824" s="3">
        <v>45227</v>
      </c>
      <c r="B12824" s="1">
        <v>0.55990740740740741</v>
      </c>
      <c r="C12824">
        <v>387.05538999999999</v>
      </c>
    </row>
    <row r="12825" spans="1:3" x14ac:dyDescent="0.45">
      <c r="A12825" s="3">
        <v>45227</v>
      </c>
      <c r="B12825" s="1">
        <v>0.55991898148148145</v>
      </c>
      <c r="C12825">
        <v>386.85458</v>
      </c>
    </row>
    <row r="12826" spans="1:3" x14ac:dyDescent="0.45">
      <c r="A12826" s="3">
        <v>45227</v>
      </c>
      <c r="B12826" s="1">
        <v>0.55993055555555549</v>
      </c>
      <c r="C12826">
        <v>387.05441000000002</v>
      </c>
    </row>
    <row r="12827" spans="1:3" x14ac:dyDescent="0.45">
      <c r="A12827" s="3">
        <v>45227</v>
      </c>
      <c r="B12827" s="1">
        <v>0.55994212962962964</v>
      </c>
      <c r="C12827">
        <v>386.93187999999998</v>
      </c>
    </row>
    <row r="12828" spans="1:3" x14ac:dyDescent="0.45">
      <c r="A12828" s="3">
        <v>45227</v>
      </c>
      <c r="B12828" s="1">
        <v>0.55995370370370368</v>
      </c>
      <c r="C12828">
        <v>387.20882999999998</v>
      </c>
    </row>
    <row r="12829" spans="1:3" x14ac:dyDescent="0.45">
      <c r="A12829" s="3">
        <v>45227</v>
      </c>
      <c r="B12829" s="1">
        <v>0.55996527777777783</v>
      </c>
      <c r="C12829">
        <v>387.19182999999998</v>
      </c>
    </row>
    <row r="12830" spans="1:3" x14ac:dyDescent="0.45">
      <c r="A12830" s="3">
        <v>45227</v>
      </c>
      <c r="B12830" s="1">
        <v>0.55997685185185186</v>
      </c>
      <c r="C12830">
        <v>387.22838999999999</v>
      </c>
    </row>
    <row r="12831" spans="1:3" x14ac:dyDescent="0.45">
      <c r="A12831" s="3">
        <v>45227</v>
      </c>
      <c r="B12831" s="1">
        <v>0.5599884259259259</v>
      </c>
      <c r="C12831">
        <v>386.98871000000003</v>
      </c>
    </row>
    <row r="12832" spans="1:3" x14ac:dyDescent="0.45">
      <c r="A12832" s="3">
        <v>45227</v>
      </c>
      <c r="B12832" s="1">
        <v>0.55999999999999994</v>
      </c>
      <c r="C12832">
        <v>386.78156000000001</v>
      </c>
    </row>
    <row r="12833" spans="1:3" x14ac:dyDescent="0.45">
      <c r="A12833" s="3">
        <v>45227</v>
      </c>
      <c r="B12833" s="1">
        <v>0.56001157407407409</v>
      </c>
      <c r="C12833">
        <v>387.10541000000001</v>
      </c>
    </row>
    <row r="12834" spans="1:3" x14ac:dyDescent="0.45">
      <c r="A12834" s="3">
        <v>45227</v>
      </c>
      <c r="B12834" s="1">
        <v>0.56002314814814813</v>
      </c>
      <c r="C12834">
        <v>386.93371999999999</v>
      </c>
    </row>
    <row r="12835" spans="1:3" x14ac:dyDescent="0.45">
      <c r="A12835" s="3">
        <v>45227</v>
      </c>
      <c r="B12835" s="1">
        <v>0.56003472222222228</v>
      </c>
      <c r="C12835">
        <v>386.78268000000003</v>
      </c>
    </row>
    <row r="12836" spans="1:3" x14ac:dyDescent="0.45">
      <c r="A12836" s="3">
        <v>45227</v>
      </c>
      <c r="B12836" s="1">
        <v>0.56004629629629632</v>
      </c>
      <c r="C12836">
        <v>386.89429000000001</v>
      </c>
    </row>
    <row r="12837" spans="1:3" x14ac:dyDescent="0.45">
      <c r="A12837" s="3">
        <v>45227</v>
      </c>
      <c r="B12837" s="1">
        <v>0.56005787037037036</v>
      </c>
      <c r="C12837">
        <v>386.89661000000001</v>
      </c>
    </row>
    <row r="12838" spans="1:3" x14ac:dyDescent="0.45">
      <c r="A12838" s="3">
        <v>45227</v>
      </c>
      <c r="B12838" s="1">
        <v>0.5600694444444444</v>
      </c>
      <c r="C12838">
        <v>387.03491000000002</v>
      </c>
    </row>
    <row r="12839" spans="1:3" x14ac:dyDescent="0.45">
      <c r="A12839" s="3">
        <v>45227</v>
      </c>
      <c r="B12839" s="1">
        <v>0.56008101851851855</v>
      </c>
      <c r="C12839">
        <v>387.06252999999998</v>
      </c>
    </row>
    <row r="12840" spans="1:3" x14ac:dyDescent="0.45">
      <c r="A12840" s="3">
        <v>45227</v>
      </c>
      <c r="B12840" s="1">
        <v>0.56009259259259259</v>
      </c>
      <c r="C12840">
        <v>386.88931000000002</v>
      </c>
    </row>
    <row r="12841" spans="1:3" x14ac:dyDescent="0.45">
      <c r="A12841" s="3">
        <v>45227</v>
      </c>
      <c r="B12841" s="1">
        <v>0.56010416666666674</v>
      </c>
      <c r="C12841">
        <v>387.17775999999998</v>
      </c>
    </row>
    <row r="12842" spans="1:3" x14ac:dyDescent="0.45">
      <c r="A12842" s="3">
        <v>45227</v>
      </c>
      <c r="B12842" s="1">
        <v>0.56011574074074078</v>
      </c>
      <c r="C12842">
        <v>386.95496000000003</v>
      </c>
    </row>
    <row r="12843" spans="1:3" x14ac:dyDescent="0.45">
      <c r="A12843" s="3">
        <v>45227</v>
      </c>
      <c r="B12843" s="1">
        <v>0.56012731481481481</v>
      </c>
      <c r="C12843">
        <v>386.91068000000001</v>
      </c>
    </row>
    <row r="12844" spans="1:3" x14ac:dyDescent="0.45">
      <c r="A12844" s="3">
        <v>45227</v>
      </c>
      <c r="B12844" s="1">
        <v>0.56013888888888885</v>
      </c>
      <c r="C12844">
        <v>386.70839999999998</v>
      </c>
    </row>
    <row r="12845" spans="1:3" x14ac:dyDescent="0.45">
      <c r="A12845" s="3">
        <v>45227</v>
      </c>
      <c r="B12845" s="1">
        <v>0.56015046296296289</v>
      </c>
      <c r="C12845">
        <v>386.79694000000001</v>
      </c>
    </row>
    <row r="12846" spans="1:3" x14ac:dyDescent="0.45">
      <c r="A12846" s="3">
        <v>45227</v>
      </c>
      <c r="B12846" s="1">
        <v>0.56016203703703704</v>
      </c>
      <c r="C12846">
        <v>386.88702000000001</v>
      </c>
    </row>
    <row r="12847" spans="1:3" x14ac:dyDescent="0.45">
      <c r="A12847" s="3">
        <v>45227</v>
      </c>
      <c r="B12847" s="1">
        <v>0.56017361111111108</v>
      </c>
      <c r="C12847">
        <v>386.82632000000001</v>
      </c>
    </row>
    <row r="12848" spans="1:3" x14ac:dyDescent="0.45">
      <c r="A12848" s="3">
        <v>45227</v>
      </c>
      <c r="B12848" s="1">
        <v>0.56018518518518523</v>
      </c>
      <c r="C12848">
        <v>386.79752000000002</v>
      </c>
    </row>
    <row r="12849" spans="1:3" x14ac:dyDescent="0.45">
      <c r="A12849" s="3">
        <v>45227</v>
      </c>
      <c r="B12849" s="1">
        <v>0.56019675925925927</v>
      </c>
      <c r="C12849">
        <v>386.70501999999999</v>
      </c>
    </row>
    <row r="12850" spans="1:3" x14ac:dyDescent="0.45">
      <c r="A12850" s="3">
        <v>45227</v>
      </c>
      <c r="B12850" s="1">
        <v>0.56020833333333331</v>
      </c>
      <c r="C12850">
        <v>386.86209000000002</v>
      </c>
    </row>
    <row r="12851" spans="1:3" x14ac:dyDescent="0.45">
      <c r="A12851" s="3">
        <v>45227</v>
      </c>
      <c r="B12851" s="1">
        <v>0.56021990740740735</v>
      </c>
      <c r="C12851">
        <v>387.11011000000002</v>
      </c>
    </row>
    <row r="12852" spans="1:3" x14ac:dyDescent="0.45">
      <c r="A12852" s="3">
        <v>45227</v>
      </c>
      <c r="B12852" s="1">
        <v>0.5602314814814815</v>
      </c>
      <c r="C12852">
        <v>386.78598</v>
      </c>
    </row>
    <row r="12853" spans="1:3" x14ac:dyDescent="0.45">
      <c r="A12853" s="3">
        <v>45227</v>
      </c>
      <c r="B12853" s="1">
        <v>0.56024305555555554</v>
      </c>
      <c r="C12853">
        <v>386.90973000000002</v>
      </c>
    </row>
    <row r="12854" spans="1:3" x14ac:dyDescent="0.45">
      <c r="A12854" s="3">
        <v>45227</v>
      </c>
      <c r="B12854" s="1">
        <v>0.56025462962962969</v>
      </c>
      <c r="C12854">
        <v>386.94463999999999</v>
      </c>
    </row>
    <row r="12855" spans="1:3" x14ac:dyDescent="0.45">
      <c r="A12855" s="3">
        <v>45227</v>
      </c>
      <c r="B12855" s="1">
        <v>0.56026620370370372</v>
      </c>
      <c r="C12855">
        <v>386.78598</v>
      </c>
    </row>
    <row r="12856" spans="1:3" x14ac:dyDescent="0.45">
      <c r="A12856" s="3">
        <v>45227</v>
      </c>
      <c r="B12856" s="1">
        <v>0.56027777777777776</v>
      </c>
      <c r="C12856">
        <v>386.77530000000002</v>
      </c>
    </row>
    <row r="12857" spans="1:3" x14ac:dyDescent="0.45">
      <c r="A12857" s="3">
        <v>45227</v>
      </c>
      <c r="B12857" s="1">
        <v>0.5602893518518518</v>
      </c>
      <c r="C12857">
        <v>386.62279999999998</v>
      </c>
    </row>
    <row r="12858" spans="1:3" x14ac:dyDescent="0.45">
      <c r="A12858" s="3">
        <v>45227</v>
      </c>
      <c r="B12858" s="1">
        <v>0.56030092592592595</v>
      </c>
      <c r="C12858">
        <v>386.76843000000002</v>
      </c>
    </row>
    <row r="12859" spans="1:3" x14ac:dyDescent="0.45">
      <c r="A12859" s="3">
        <v>45227</v>
      </c>
      <c r="B12859" s="1">
        <v>0.56031249999999999</v>
      </c>
      <c r="C12859">
        <v>387.00673999999998</v>
      </c>
    </row>
    <row r="12860" spans="1:3" x14ac:dyDescent="0.45">
      <c r="A12860" s="3">
        <v>45227</v>
      </c>
      <c r="B12860" s="1">
        <v>0.56032407407407414</v>
      </c>
      <c r="C12860">
        <v>386.78829999999999</v>
      </c>
    </row>
    <row r="12861" spans="1:3" x14ac:dyDescent="0.45">
      <c r="A12861" s="3">
        <v>45227</v>
      </c>
      <c r="B12861" s="1">
        <v>0.56033564814814818</v>
      </c>
      <c r="C12861">
        <v>386.77596999999997</v>
      </c>
    </row>
    <row r="12862" spans="1:3" x14ac:dyDescent="0.45">
      <c r="A12862" s="3">
        <v>45227</v>
      </c>
      <c r="B12862" s="1">
        <v>0.56034722222222222</v>
      </c>
      <c r="C12862">
        <v>386.63574</v>
      </c>
    </row>
    <row r="12863" spans="1:3" x14ac:dyDescent="0.45">
      <c r="A12863" s="3">
        <v>45227</v>
      </c>
      <c r="B12863" s="1">
        <v>0.56035879629629626</v>
      </c>
      <c r="C12863">
        <v>386.47723000000002</v>
      </c>
    </row>
    <row r="12864" spans="1:3" x14ac:dyDescent="0.45">
      <c r="A12864" s="3">
        <v>45227</v>
      </c>
      <c r="B12864" s="1">
        <v>0.5603703703703703</v>
      </c>
      <c r="C12864">
        <v>386.75164999999998</v>
      </c>
    </row>
    <row r="12865" spans="1:3" x14ac:dyDescent="0.45">
      <c r="A12865" s="3">
        <v>45227</v>
      </c>
      <c r="B12865" s="1">
        <v>0.56038194444444445</v>
      </c>
      <c r="C12865">
        <v>386.70193</v>
      </c>
    </row>
    <row r="12866" spans="1:3" x14ac:dyDescent="0.45">
      <c r="A12866" s="3">
        <v>45227</v>
      </c>
      <c r="B12866" s="1">
        <v>0.56039351851851849</v>
      </c>
      <c r="C12866">
        <v>386.75940000000003</v>
      </c>
    </row>
    <row r="12867" spans="1:3" x14ac:dyDescent="0.45">
      <c r="A12867" s="3">
        <v>45227</v>
      </c>
      <c r="B12867" s="1">
        <v>0.56040509259259264</v>
      </c>
      <c r="C12867">
        <v>386.71271000000002</v>
      </c>
    </row>
    <row r="12868" spans="1:3" x14ac:dyDescent="0.45">
      <c r="A12868" s="3">
        <v>45227</v>
      </c>
      <c r="B12868" s="1">
        <v>0.56041666666666667</v>
      </c>
      <c r="C12868">
        <v>386.61977999999999</v>
      </c>
    </row>
    <row r="12869" spans="1:3" x14ac:dyDescent="0.45">
      <c r="A12869" s="3">
        <v>45227</v>
      </c>
      <c r="B12869" s="1">
        <v>0.56042824074074071</v>
      </c>
      <c r="C12869">
        <v>386.72507000000002</v>
      </c>
    </row>
    <row r="12870" spans="1:3" x14ac:dyDescent="0.45">
      <c r="A12870" s="3">
        <v>45227</v>
      </c>
      <c r="B12870" s="1">
        <v>0.56043981481481475</v>
      </c>
      <c r="C12870">
        <v>386.36398000000003</v>
      </c>
    </row>
    <row r="12871" spans="1:3" x14ac:dyDescent="0.45">
      <c r="A12871" s="3">
        <v>45227</v>
      </c>
      <c r="B12871" s="1">
        <v>0.5604513888888889</v>
      </c>
      <c r="C12871">
        <v>386.50162</v>
      </c>
    </row>
    <row r="12872" spans="1:3" x14ac:dyDescent="0.45">
      <c r="A12872" s="3">
        <v>45227</v>
      </c>
      <c r="B12872" s="1">
        <v>0.56046296296296294</v>
      </c>
      <c r="C12872">
        <v>386.22849000000002</v>
      </c>
    </row>
    <row r="12873" spans="1:3" x14ac:dyDescent="0.45">
      <c r="A12873" s="3">
        <v>45227</v>
      </c>
      <c r="B12873" s="1">
        <v>0.56047453703703709</v>
      </c>
      <c r="C12873">
        <v>386.14287999999999</v>
      </c>
    </row>
    <row r="12874" spans="1:3" x14ac:dyDescent="0.45">
      <c r="A12874" s="3">
        <v>45227</v>
      </c>
      <c r="B12874" s="1">
        <v>0.56048611111111113</v>
      </c>
      <c r="C12874">
        <v>386.40456999999998</v>
      </c>
    </row>
    <row r="12875" spans="1:3" x14ac:dyDescent="0.45">
      <c r="A12875" s="3">
        <v>45227</v>
      </c>
      <c r="B12875" s="1">
        <v>0.56049768518518517</v>
      </c>
      <c r="C12875">
        <v>386.35645</v>
      </c>
    </row>
    <row r="12876" spans="1:3" x14ac:dyDescent="0.45">
      <c r="A12876" s="3">
        <v>45227</v>
      </c>
      <c r="B12876" s="1">
        <v>0.56050925925925921</v>
      </c>
      <c r="C12876">
        <v>386.63779</v>
      </c>
    </row>
    <row r="12877" spans="1:3" x14ac:dyDescent="0.45">
      <c r="A12877" s="3">
        <v>45227</v>
      </c>
      <c r="B12877" s="1">
        <v>0.56052083333333336</v>
      </c>
      <c r="C12877">
        <v>386.16750999999999</v>
      </c>
    </row>
    <row r="12878" spans="1:3" x14ac:dyDescent="0.45">
      <c r="A12878" s="3">
        <v>45227</v>
      </c>
      <c r="B12878" s="1">
        <v>0.5605324074074074</v>
      </c>
      <c r="C12878">
        <v>386.27350000000001</v>
      </c>
    </row>
    <row r="12879" spans="1:3" x14ac:dyDescent="0.45">
      <c r="A12879" s="3">
        <v>45227</v>
      </c>
      <c r="B12879" s="1">
        <v>0.56054398148148155</v>
      </c>
      <c r="C12879">
        <v>386.13916</v>
      </c>
    </row>
    <row r="12880" spans="1:3" x14ac:dyDescent="0.45">
      <c r="A12880" s="3">
        <v>45227</v>
      </c>
      <c r="B12880" s="1">
        <v>0.56055555555555558</v>
      </c>
      <c r="C12880">
        <v>385.87662</v>
      </c>
    </row>
    <row r="12881" spans="1:3" x14ac:dyDescent="0.45">
      <c r="A12881" s="3">
        <v>45227</v>
      </c>
      <c r="B12881" s="1">
        <v>0.56056712962962962</v>
      </c>
      <c r="C12881">
        <v>386.29149999999998</v>
      </c>
    </row>
    <row r="12882" spans="1:3" x14ac:dyDescent="0.45">
      <c r="A12882" s="3">
        <v>45227</v>
      </c>
      <c r="B12882" s="1">
        <v>0.56057870370370366</v>
      </c>
      <c r="C12882">
        <v>385.98491999999999</v>
      </c>
    </row>
    <row r="12883" spans="1:3" x14ac:dyDescent="0.45">
      <c r="A12883" s="3">
        <v>45227</v>
      </c>
      <c r="B12883" s="1">
        <v>0.56059027777777781</v>
      </c>
      <c r="C12883">
        <v>386.23617999999999</v>
      </c>
    </row>
    <row r="12884" spans="1:3" x14ac:dyDescent="0.45">
      <c r="A12884" s="3">
        <v>45227</v>
      </c>
      <c r="B12884" s="1">
        <v>0.56060185185185185</v>
      </c>
      <c r="C12884">
        <v>386.51627000000002</v>
      </c>
    </row>
    <row r="12885" spans="1:3" x14ac:dyDescent="0.45">
      <c r="A12885" s="3">
        <v>45227</v>
      </c>
      <c r="B12885" s="1">
        <v>0.560613425925926</v>
      </c>
      <c r="C12885">
        <v>385.97537</v>
      </c>
    </row>
    <row r="12886" spans="1:3" x14ac:dyDescent="0.45">
      <c r="A12886" s="3">
        <v>45227</v>
      </c>
      <c r="B12886" s="1">
        <v>0.56062500000000004</v>
      </c>
      <c r="C12886">
        <v>386.39893000000001</v>
      </c>
    </row>
    <row r="12887" spans="1:3" x14ac:dyDescent="0.45">
      <c r="A12887" s="3">
        <v>45227</v>
      </c>
      <c r="B12887" s="1">
        <v>0.56063657407407408</v>
      </c>
      <c r="C12887">
        <v>386.38497999999998</v>
      </c>
    </row>
    <row r="12888" spans="1:3" x14ac:dyDescent="0.45">
      <c r="A12888" s="3">
        <v>45227</v>
      </c>
      <c r="B12888" s="1">
        <v>0.56064814814814812</v>
      </c>
      <c r="C12888">
        <v>386.21316999999999</v>
      </c>
    </row>
    <row r="12889" spans="1:3" x14ac:dyDescent="0.45">
      <c r="A12889" s="3">
        <v>45227</v>
      </c>
      <c r="B12889" s="1">
        <v>0.56065972222222216</v>
      </c>
      <c r="C12889">
        <v>386.30392000000001</v>
      </c>
    </row>
    <row r="12890" spans="1:3" x14ac:dyDescent="0.45">
      <c r="A12890" s="3">
        <v>45227</v>
      </c>
      <c r="B12890" s="1">
        <v>0.56067129629629631</v>
      </c>
      <c r="C12890">
        <v>386.18844999999999</v>
      </c>
    </row>
    <row r="12891" spans="1:3" x14ac:dyDescent="0.45">
      <c r="A12891" s="3">
        <v>45227</v>
      </c>
      <c r="B12891" s="1">
        <v>0.56068287037037035</v>
      </c>
      <c r="C12891">
        <v>385.94321000000002</v>
      </c>
    </row>
    <row r="12892" spans="1:3" x14ac:dyDescent="0.45">
      <c r="A12892" s="3">
        <v>45227</v>
      </c>
      <c r="B12892" s="1">
        <v>0.5606944444444445</v>
      </c>
      <c r="C12892">
        <v>386.20672999999999</v>
      </c>
    </row>
    <row r="12893" spans="1:3" x14ac:dyDescent="0.45">
      <c r="A12893" s="3">
        <v>45227</v>
      </c>
      <c r="B12893" s="1">
        <v>0.56070601851851853</v>
      </c>
      <c r="C12893">
        <v>385.77947999999998</v>
      </c>
    </row>
    <row r="12894" spans="1:3" x14ac:dyDescent="0.45">
      <c r="A12894" s="3">
        <v>45227</v>
      </c>
      <c r="B12894" s="1">
        <v>0.56071759259259257</v>
      </c>
      <c r="C12894">
        <v>385.74041999999997</v>
      </c>
    </row>
    <row r="12895" spans="1:3" x14ac:dyDescent="0.45">
      <c r="A12895" s="3">
        <v>45227</v>
      </c>
      <c r="B12895" s="1">
        <v>0.56072916666666661</v>
      </c>
      <c r="C12895">
        <v>385.82443000000001</v>
      </c>
    </row>
    <row r="12896" spans="1:3" x14ac:dyDescent="0.45">
      <c r="A12896" s="3">
        <v>45227</v>
      </c>
      <c r="B12896" s="1">
        <v>0.56074074074074076</v>
      </c>
      <c r="C12896">
        <v>386.04315000000003</v>
      </c>
    </row>
    <row r="12897" spans="1:3" x14ac:dyDescent="0.45">
      <c r="A12897" s="3">
        <v>45227</v>
      </c>
      <c r="B12897" s="1">
        <v>0.5607523148148148</v>
      </c>
      <c r="C12897">
        <v>386.09805</v>
      </c>
    </row>
    <row r="12898" spans="1:3" x14ac:dyDescent="0.45">
      <c r="A12898" s="3">
        <v>45227</v>
      </c>
      <c r="B12898" s="1">
        <v>0.56076388888888895</v>
      </c>
      <c r="C12898">
        <v>386.03537</v>
      </c>
    </row>
    <row r="12899" spans="1:3" x14ac:dyDescent="0.45">
      <c r="A12899" s="3">
        <v>45227</v>
      </c>
      <c r="B12899" s="1">
        <v>0.56077546296296299</v>
      </c>
      <c r="C12899">
        <v>386.07245</v>
      </c>
    </row>
    <row r="12900" spans="1:3" x14ac:dyDescent="0.45">
      <c r="A12900" s="3">
        <v>45227</v>
      </c>
      <c r="B12900" s="1">
        <v>0.56078703703703703</v>
      </c>
      <c r="C12900">
        <v>385.59937000000002</v>
      </c>
    </row>
    <row r="12901" spans="1:3" x14ac:dyDescent="0.45">
      <c r="A12901" s="3">
        <v>45227</v>
      </c>
      <c r="B12901" s="1">
        <v>0.56079861111111107</v>
      </c>
      <c r="C12901">
        <v>385.89580999999998</v>
      </c>
    </row>
    <row r="12902" spans="1:3" x14ac:dyDescent="0.45">
      <c r="A12902" s="3">
        <v>45227</v>
      </c>
      <c r="B12902" s="1">
        <v>0.56081018518518522</v>
      </c>
      <c r="C12902">
        <v>385.68932999999998</v>
      </c>
    </row>
    <row r="12903" spans="1:3" x14ac:dyDescent="0.45">
      <c r="A12903" s="3">
        <v>45227</v>
      </c>
      <c r="B12903" s="1">
        <v>0.56082175925925926</v>
      </c>
      <c r="C12903">
        <v>385.90372000000002</v>
      </c>
    </row>
    <row r="12904" spans="1:3" x14ac:dyDescent="0.45">
      <c r="A12904" s="3">
        <v>45227</v>
      </c>
      <c r="B12904" s="1">
        <v>0.56083333333333341</v>
      </c>
      <c r="C12904">
        <v>385.76558999999997</v>
      </c>
    </row>
    <row r="12905" spans="1:3" x14ac:dyDescent="0.45">
      <c r="A12905" s="3">
        <v>45227</v>
      </c>
      <c r="B12905" s="1">
        <v>0.56084490740740744</v>
      </c>
      <c r="C12905">
        <v>385.80399</v>
      </c>
    </row>
    <row r="12906" spans="1:3" x14ac:dyDescent="0.45">
      <c r="A12906" s="3">
        <v>45227</v>
      </c>
      <c r="B12906" s="1">
        <v>0.56085648148148148</v>
      </c>
      <c r="C12906">
        <v>385.90375</v>
      </c>
    </row>
    <row r="12907" spans="1:3" x14ac:dyDescent="0.45">
      <c r="A12907" s="3">
        <v>45227</v>
      </c>
      <c r="B12907" s="1">
        <v>0.56086805555555552</v>
      </c>
      <c r="C12907">
        <v>385.97406000000001</v>
      </c>
    </row>
    <row r="12908" spans="1:3" x14ac:dyDescent="0.45">
      <c r="A12908" s="3">
        <v>45227</v>
      </c>
      <c r="B12908" s="1">
        <v>0.56087962962962956</v>
      </c>
      <c r="C12908">
        <v>385.81445000000002</v>
      </c>
    </row>
    <row r="12909" spans="1:3" x14ac:dyDescent="0.45">
      <c r="A12909" s="3">
        <v>45227</v>
      </c>
      <c r="B12909" s="1">
        <v>0.56089120370370371</v>
      </c>
      <c r="C12909">
        <v>385.59125</v>
      </c>
    </row>
    <row r="12910" spans="1:3" x14ac:dyDescent="0.45">
      <c r="A12910" s="3">
        <v>45227</v>
      </c>
      <c r="B12910" s="1">
        <v>0.56090277777777775</v>
      </c>
      <c r="C12910">
        <v>385.58483999999999</v>
      </c>
    </row>
    <row r="12911" spans="1:3" x14ac:dyDescent="0.45">
      <c r="A12911" s="3">
        <v>45227</v>
      </c>
      <c r="B12911" s="1">
        <v>0.5609143518518519</v>
      </c>
      <c r="C12911">
        <v>385.88486</v>
      </c>
    </row>
    <row r="12912" spans="1:3" x14ac:dyDescent="0.45">
      <c r="A12912" s="3">
        <v>45227</v>
      </c>
      <c r="B12912" s="1">
        <v>0.56092592592592594</v>
      </c>
      <c r="C12912">
        <v>385.86581000000001</v>
      </c>
    </row>
    <row r="12913" spans="1:3" x14ac:dyDescent="0.45">
      <c r="A12913" s="3">
        <v>45227</v>
      </c>
      <c r="B12913" s="1">
        <v>0.56093749999999998</v>
      </c>
      <c r="C12913">
        <v>385.75344999999999</v>
      </c>
    </row>
    <row r="12914" spans="1:3" x14ac:dyDescent="0.45">
      <c r="A12914" s="3">
        <v>45227</v>
      </c>
      <c r="B12914" s="1">
        <v>0.56094907407407402</v>
      </c>
      <c r="C12914">
        <v>385.76208000000003</v>
      </c>
    </row>
    <row r="12915" spans="1:3" x14ac:dyDescent="0.45">
      <c r="A12915" s="3">
        <v>45227</v>
      </c>
      <c r="B12915" s="1">
        <v>0.56096064814814817</v>
      </c>
      <c r="C12915">
        <v>385.64785999999998</v>
      </c>
    </row>
    <row r="12916" spans="1:3" x14ac:dyDescent="0.45">
      <c r="A12916" s="3">
        <v>45227</v>
      </c>
      <c r="B12916" s="1">
        <v>0.56097222222222221</v>
      </c>
      <c r="C12916">
        <v>385.81339000000003</v>
      </c>
    </row>
    <row r="12917" spans="1:3" x14ac:dyDescent="0.45">
      <c r="A12917" s="3">
        <v>45227</v>
      </c>
      <c r="B12917" s="1">
        <v>0.56098379629629636</v>
      </c>
      <c r="C12917">
        <v>385.51053000000002</v>
      </c>
    </row>
    <row r="12918" spans="1:3" x14ac:dyDescent="0.45">
      <c r="A12918" s="3">
        <v>45227</v>
      </c>
      <c r="B12918" s="1">
        <v>0.56099537037037039</v>
      </c>
      <c r="C12918">
        <v>385.48514</v>
      </c>
    </row>
    <row r="12919" spans="1:3" x14ac:dyDescent="0.45">
      <c r="A12919" s="3">
        <v>45227</v>
      </c>
      <c r="B12919" s="1">
        <v>0.56100694444444443</v>
      </c>
      <c r="C12919">
        <v>385.41433999999998</v>
      </c>
    </row>
    <row r="12920" spans="1:3" x14ac:dyDescent="0.45">
      <c r="A12920" s="3">
        <v>45227</v>
      </c>
      <c r="B12920" s="1">
        <v>0.56101851851851847</v>
      </c>
      <c r="C12920">
        <v>385.44558999999998</v>
      </c>
    </row>
    <row r="12921" spans="1:3" x14ac:dyDescent="0.45">
      <c r="A12921" s="3">
        <v>45227</v>
      </c>
      <c r="B12921" s="1">
        <v>0.56103009259259262</v>
      </c>
      <c r="C12921">
        <v>385.40320000000003</v>
      </c>
    </row>
    <row r="12922" spans="1:3" x14ac:dyDescent="0.45">
      <c r="A12922" s="3">
        <v>45227</v>
      </c>
      <c r="B12922" s="1">
        <v>0.56104166666666666</v>
      </c>
      <c r="C12922">
        <v>385.21149000000003</v>
      </c>
    </row>
    <row r="12923" spans="1:3" x14ac:dyDescent="0.45">
      <c r="A12923" s="3">
        <v>45227</v>
      </c>
      <c r="B12923" s="1">
        <v>0.56105324074074081</v>
      </c>
      <c r="C12923">
        <v>385.04088999999999</v>
      </c>
    </row>
    <row r="12924" spans="1:3" x14ac:dyDescent="0.45">
      <c r="A12924" s="3">
        <v>45227</v>
      </c>
      <c r="B12924" s="1">
        <v>0.56106481481481485</v>
      </c>
      <c r="C12924">
        <v>385.22744999999998</v>
      </c>
    </row>
    <row r="12925" spans="1:3" x14ac:dyDescent="0.45">
      <c r="A12925" s="3">
        <v>45227</v>
      </c>
      <c r="B12925" s="1">
        <v>0.56107638888888889</v>
      </c>
      <c r="C12925">
        <v>385.13278000000003</v>
      </c>
    </row>
    <row r="12926" spans="1:3" x14ac:dyDescent="0.45">
      <c r="A12926" s="3">
        <v>45227</v>
      </c>
      <c r="B12926" s="1">
        <v>0.56108796296296293</v>
      </c>
      <c r="C12926">
        <v>385.03912000000003</v>
      </c>
    </row>
    <row r="12927" spans="1:3" x14ac:dyDescent="0.45">
      <c r="A12927" s="3">
        <v>45227</v>
      </c>
      <c r="B12927" s="1">
        <v>0.56109953703703697</v>
      </c>
      <c r="C12927">
        <v>384.99966000000001</v>
      </c>
    </row>
    <row r="12928" spans="1:3" x14ac:dyDescent="0.45">
      <c r="A12928" s="3">
        <v>45227</v>
      </c>
      <c r="B12928" s="1">
        <v>0.56111111111111112</v>
      </c>
      <c r="C12928">
        <v>385.20361000000003</v>
      </c>
    </row>
    <row r="12929" spans="1:3" x14ac:dyDescent="0.45">
      <c r="A12929" s="3">
        <v>45227</v>
      </c>
      <c r="B12929" s="1">
        <v>0.56112268518518515</v>
      </c>
      <c r="C12929">
        <v>385.20343000000003</v>
      </c>
    </row>
    <row r="12930" spans="1:3" x14ac:dyDescent="0.45">
      <c r="A12930" s="3">
        <v>45227</v>
      </c>
      <c r="B12930" s="1">
        <v>0.5611342592592593</v>
      </c>
      <c r="C12930">
        <v>385.01900999999998</v>
      </c>
    </row>
    <row r="12931" spans="1:3" x14ac:dyDescent="0.45">
      <c r="A12931" s="3">
        <v>45227</v>
      </c>
      <c r="B12931" s="1">
        <v>0.56114583333333334</v>
      </c>
      <c r="C12931">
        <v>385.19202000000001</v>
      </c>
    </row>
    <row r="12932" spans="1:3" x14ac:dyDescent="0.45">
      <c r="A12932" s="3">
        <v>45227</v>
      </c>
      <c r="B12932" s="1">
        <v>0.56115740740740738</v>
      </c>
      <c r="C12932">
        <v>384.91359999999997</v>
      </c>
    </row>
    <row r="12933" spans="1:3" x14ac:dyDescent="0.45">
      <c r="A12933" s="3">
        <v>45227</v>
      </c>
      <c r="B12933" s="1">
        <v>0.56116898148148142</v>
      </c>
      <c r="C12933">
        <v>385.06072999999998</v>
      </c>
    </row>
    <row r="12934" spans="1:3" x14ac:dyDescent="0.45">
      <c r="A12934" s="3">
        <v>45227</v>
      </c>
      <c r="B12934" s="1">
        <v>0.56118055555555557</v>
      </c>
      <c r="C12934">
        <v>385.15035999999998</v>
      </c>
    </row>
    <row r="12935" spans="1:3" x14ac:dyDescent="0.45">
      <c r="A12935" s="3">
        <v>45227</v>
      </c>
      <c r="B12935" s="1">
        <v>0.56119212962962961</v>
      </c>
      <c r="C12935">
        <v>384.95983999999999</v>
      </c>
    </row>
    <row r="12936" spans="1:3" x14ac:dyDescent="0.45">
      <c r="A12936" s="3">
        <v>45227</v>
      </c>
      <c r="B12936" s="1">
        <v>0.56120370370370376</v>
      </c>
      <c r="C12936">
        <v>385.07404000000002</v>
      </c>
    </row>
    <row r="12937" spans="1:3" x14ac:dyDescent="0.45">
      <c r="A12937" s="3">
        <v>45227</v>
      </c>
      <c r="B12937" s="1">
        <v>0.5612152777777778</v>
      </c>
      <c r="C12937">
        <v>385.0181</v>
      </c>
    </row>
    <row r="12938" spans="1:3" x14ac:dyDescent="0.45">
      <c r="A12938" s="3">
        <v>45227</v>
      </c>
      <c r="B12938" s="1">
        <v>0.56122685185185184</v>
      </c>
      <c r="C12938">
        <v>384.97815000000003</v>
      </c>
    </row>
    <row r="12939" spans="1:3" x14ac:dyDescent="0.45">
      <c r="A12939" s="3">
        <v>45227</v>
      </c>
      <c r="B12939" s="1">
        <v>0.56123842592592588</v>
      </c>
      <c r="C12939">
        <v>385.17484000000002</v>
      </c>
    </row>
    <row r="12940" spans="1:3" x14ac:dyDescent="0.45">
      <c r="A12940" s="3">
        <v>45227</v>
      </c>
      <c r="B12940" s="1">
        <v>0.56125000000000003</v>
      </c>
      <c r="C12940">
        <v>384.89697000000001</v>
      </c>
    </row>
    <row r="12941" spans="1:3" x14ac:dyDescent="0.45">
      <c r="A12941" s="3">
        <v>45227</v>
      </c>
      <c r="B12941" s="1">
        <v>0.56126157407407407</v>
      </c>
      <c r="C12941">
        <v>384.93542000000002</v>
      </c>
    </row>
    <row r="12942" spans="1:3" x14ac:dyDescent="0.45">
      <c r="A12942" s="3">
        <v>45227</v>
      </c>
      <c r="B12942" s="1">
        <v>0.56127314814814822</v>
      </c>
      <c r="C12942">
        <v>384.93709999999999</v>
      </c>
    </row>
    <row r="12943" spans="1:3" x14ac:dyDescent="0.45">
      <c r="A12943" s="3">
        <v>45227</v>
      </c>
      <c r="B12943" s="1">
        <v>0.56128472222222225</v>
      </c>
      <c r="C12943">
        <v>384.97665000000001</v>
      </c>
    </row>
    <row r="12944" spans="1:3" x14ac:dyDescent="0.45">
      <c r="A12944" s="3">
        <v>45227</v>
      </c>
      <c r="B12944" s="1">
        <v>0.56129629629629629</v>
      </c>
      <c r="C12944">
        <v>385.07632000000001</v>
      </c>
    </row>
    <row r="12945" spans="1:3" x14ac:dyDescent="0.45">
      <c r="A12945" s="3">
        <v>45227</v>
      </c>
      <c r="B12945" s="1">
        <v>0.56130787037037033</v>
      </c>
      <c r="C12945">
        <v>385.01607999999999</v>
      </c>
    </row>
    <row r="12946" spans="1:3" x14ac:dyDescent="0.45">
      <c r="A12946" s="3">
        <v>45227</v>
      </c>
      <c r="B12946" s="1">
        <v>0.56131944444444448</v>
      </c>
      <c r="C12946">
        <v>384.98257000000001</v>
      </c>
    </row>
    <row r="12947" spans="1:3" x14ac:dyDescent="0.45">
      <c r="A12947" s="3">
        <v>45227</v>
      </c>
      <c r="B12947" s="1">
        <v>0.56133101851851852</v>
      </c>
      <c r="C12947">
        <v>385.00903</v>
      </c>
    </row>
    <row r="12948" spans="1:3" x14ac:dyDescent="0.45">
      <c r="A12948" s="3">
        <v>45227</v>
      </c>
      <c r="B12948" s="1">
        <v>0.56134259259259256</v>
      </c>
      <c r="C12948">
        <v>384.96924000000001</v>
      </c>
    </row>
    <row r="12949" spans="1:3" x14ac:dyDescent="0.45">
      <c r="A12949" s="3">
        <v>45227</v>
      </c>
      <c r="B12949" s="1">
        <v>0.56135416666666671</v>
      </c>
      <c r="C12949">
        <v>384.78609999999998</v>
      </c>
    </row>
    <row r="12950" spans="1:3" x14ac:dyDescent="0.45">
      <c r="A12950" s="3">
        <v>45227</v>
      </c>
      <c r="B12950" s="1">
        <v>0.56136574074074075</v>
      </c>
      <c r="C12950">
        <v>385.01648</v>
      </c>
    </row>
    <row r="12951" spans="1:3" x14ac:dyDescent="0.45">
      <c r="A12951" s="3">
        <v>45227</v>
      </c>
      <c r="B12951" s="1">
        <v>0.56137731481481479</v>
      </c>
      <c r="C12951">
        <v>384.88184000000001</v>
      </c>
    </row>
    <row r="12952" spans="1:3" x14ac:dyDescent="0.45">
      <c r="A12952" s="3">
        <v>45227</v>
      </c>
      <c r="B12952" s="1">
        <v>0.56138888888888883</v>
      </c>
      <c r="C12952">
        <v>385.10930999999999</v>
      </c>
    </row>
    <row r="12953" spans="1:3" x14ac:dyDescent="0.45">
      <c r="A12953" s="3">
        <v>45227</v>
      </c>
      <c r="B12953" s="1">
        <v>0.56140046296296298</v>
      </c>
      <c r="C12953">
        <v>384.84521000000001</v>
      </c>
    </row>
    <row r="12954" spans="1:3" x14ac:dyDescent="0.45">
      <c r="A12954" s="3">
        <v>45227</v>
      </c>
      <c r="B12954" s="1">
        <v>0.56141203703703701</v>
      </c>
      <c r="C12954">
        <v>385.07294000000002</v>
      </c>
    </row>
    <row r="12955" spans="1:3" x14ac:dyDescent="0.45">
      <c r="A12955" s="3">
        <v>45227</v>
      </c>
      <c r="B12955" s="1">
        <v>0.56142361111111116</v>
      </c>
      <c r="C12955">
        <v>384.89499000000001</v>
      </c>
    </row>
    <row r="12956" spans="1:3" x14ac:dyDescent="0.45">
      <c r="A12956" s="3">
        <v>45227</v>
      </c>
      <c r="B12956" s="1">
        <v>0.5614351851851852</v>
      </c>
      <c r="C12956">
        <v>384.97629000000001</v>
      </c>
    </row>
    <row r="12957" spans="1:3" x14ac:dyDescent="0.45">
      <c r="A12957" s="3">
        <v>45227</v>
      </c>
      <c r="B12957" s="1">
        <v>0.56144675925925924</v>
      </c>
      <c r="C12957">
        <v>384.93579</v>
      </c>
    </row>
    <row r="12958" spans="1:3" x14ac:dyDescent="0.45">
      <c r="A12958" s="3">
        <v>45227</v>
      </c>
      <c r="B12958" s="1">
        <v>0.56145833333333328</v>
      </c>
      <c r="C12958">
        <v>384.89209</v>
      </c>
    </row>
    <row r="12959" spans="1:3" x14ac:dyDescent="0.45">
      <c r="A12959" s="3">
        <v>45227</v>
      </c>
      <c r="B12959" s="1">
        <v>0.56146990740740743</v>
      </c>
      <c r="C12959">
        <v>384.61660999999998</v>
      </c>
    </row>
    <row r="12960" spans="1:3" x14ac:dyDescent="0.45">
      <c r="A12960" s="3">
        <v>45227</v>
      </c>
      <c r="B12960" s="1">
        <v>0.56148148148148147</v>
      </c>
      <c r="C12960">
        <v>384.64263999999997</v>
      </c>
    </row>
    <row r="12961" spans="1:3" x14ac:dyDescent="0.45">
      <c r="A12961" s="3">
        <v>45227</v>
      </c>
      <c r="B12961" s="1">
        <v>0.56149305555555562</v>
      </c>
      <c r="C12961">
        <v>384.74700999999999</v>
      </c>
    </row>
    <row r="12962" spans="1:3" x14ac:dyDescent="0.45">
      <c r="A12962" s="3">
        <v>45227</v>
      </c>
      <c r="B12962" s="1">
        <v>0.56150462962962966</v>
      </c>
      <c r="C12962">
        <v>384.58780000000002</v>
      </c>
    </row>
    <row r="12963" spans="1:3" x14ac:dyDescent="0.45">
      <c r="A12963" s="3">
        <v>45227</v>
      </c>
      <c r="B12963" s="1">
        <v>0.5615162037037037</v>
      </c>
      <c r="C12963">
        <v>384.39841000000001</v>
      </c>
    </row>
    <row r="12964" spans="1:3" x14ac:dyDescent="0.45">
      <c r="A12964" s="3">
        <v>45227</v>
      </c>
      <c r="B12964" s="1">
        <v>0.56152777777777774</v>
      </c>
      <c r="C12964">
        <v>384.60201999999998</v>
      </c>
    </row>
    <row r="12965" spans="1:3" x14ac:dyDescent="0.45">
      <c r="A12965" s="3">
        <v>45227</v>
      </c>
      <c r="B12965" s="1">
        <v>0.56153935185185189</v>
      </c>
      <c r="C12965">
        <v>384.53100999999998</v>
      </c>
    </row>
    <row r="12966" spans="1:3" x14ac:dyDescent="0.45">
      <c r="A12966" s="3">
        <v>45227</v>
      </c>
      <c r="B12966" s="1">
        <v>0.56155092592592593</v>
      </c>
      <c r="C12966">
        <v>384.57065</v>
      </c>
    </row>
    <row r="12967" spans="1:3" x14ac:dyDescent="0.45">
      <c r="A12967" s="3">
        <v>45227</v>
      </c>
      <c r="B12967" s="1">
        <v>0.56156249999999996</v>
      </c>
      <c r="C12967">
        <v>384.64594</v>
      </c>
    </row>
    <row r="12968" spans="1:3" x14ac:dyDescent="0.45">
      <c r="A12968" s="3">
        <v>45227</v>
      </c>
      <c r="B12968" s="1">
        <v>0.56157407407407411</v>
      </c>
      <c r="C12968">
        <v>384.80074999999999</v>
      </c>
    </row>
    <row r="12969" spans="1:3" x14ac:dyDescent="0.45">
      <c r="A12969" s="3">
        <v>45227</v>
      </c>
      <c r="B12969" s="1">
        <v>0.56158564814814815</v>
      </c>
      <c r="C12969">
        <v>384.61264</v>
      </c>
    </row>
    <row r="12970" spans="1:3" x14ac:dyDescent="0.45">
      <c r="A12970" s="3">
        <v>45227</v>
      </c>
      <c r="B12970" s="1">
        <v>0.56159722222222219</v>
      </c>
      <c r="C12970">
        <v>384.45330999999999</v>
      </c>
    </row>
    <row r="12971" spans="1:3" x14ac:dyDescent="0.45">
      <c r="A12971" s="3">
        <v>45227</v>
      </c>
      <c r="B12971" s="1">
        <v>0.56160879629629623</v>
      </c>
      <c r="C12971">
        <v>384.52652</v>
      </c>
    </row>
    <row r="12972" spans="1:3" x14ac:dyDescent="0.45">
      <c r="A12972" s="3">
        <v>45227</v>
      </c>
      <c r="B12972" s="1">
        <v>0.56162037037037038</v>
      </c>
      <c r="C12972">
        <v>384.48700000000002</v>
      </c>
    </row>
    <row r="12973" spans="1:3" x14ac:dyDescent="0.45">
      <c r="A12973" s="3">
        <v>45227</v>
      </c>
      <c r="B12973" s="1">
        <v>0.56163194444444442</v>
      </c>
      <c r="C12973">
        <v>384.43984999999998</v>
      </c>
    </row>
    <row r="12974" spans="1:3" x14ac:dyDescent="0.45">
      <c r="A12974" s="3">
        <v>45227</v>
      </c>
      <c r="B12974" s="1">
        <v>0.56164351851851857</v>
      </c>
      <c r="C12974">
        <v>384.44234999999998</v>
      </c>
    </row>
    <row r="12975" spans="1:3" x14ac:dyDescent="0.45">
      <c r="A12975" s="3">
        <v>45227</v>
      </c>
      <c r="B12975" s="1">
        <v>0.56165509259259261</v>
      </c>
      <c r="C12975">
        <v>384.36203</v>
      </c>
    </row>
    <row r="12976" spans="1:3" x14ac:dyDescent="0.45">
      <c r="A12976" s="3">
        <v>45227</v>
      </c>
      <c r="B12976" s="1">
        <v>0.56166666666666665</v>
      </c>
      <c r="C12976">
        <v>384.49642999999998</v>
      </c>
    </row>
    <row r="12977" spans="1:3" x14ac:dyDescent="0.45">
      <c r="A12977" s="3">
        <v>45227</v>
      </c>
      <c r="B12977" s="1">
        <v>0.56167824074074069</v>
      </c>
      <c r="C12977">
        <v>384.53591999999998</v>
      </c>
    </row>
    <row r="12978" spans="1:3" x14ac:dyDescent="0.45">
      <c r="A12978" s="3">
        <v>45227</v>
      </c>
      <c r="B12978" s="1">
        <v>0.56168981481481484</v>
      </c>
      <c r="C12978">
        <v>384.36383000000001</v>
      </c>
    </row>
    <row r="12979" spans="1:3" x14ac:dyDescent="0.45">
      <c r="A12979" s="3">
        <v>45227</v>
      </c>
      <c r="B12979" s="1">
        <v>0.56170138888888888</v>
      </c>
      <c r="C12979">
        <v>384.77328</v>
      </c>
    </row>
    <row r="12980" spans="1:3" x14ac:dyDescent="0.45">
      <c r="A12980" s="3">
        <v>45227</v>
      </c>
      <c r="B12980" s="1">
        <v>0.56171296296296302</v>
      </c>
      <c r="C12980">
        <v>384.55178999999998</v>
      </c>
    </row>
    <row r="12981" spans="1:3" x14ac:dyDescent="0.45">
      <c r="A12981" s="3">
        <v>45227</v>
      </c>
      <c r="B12981" s="1">
        <v>0.56172453703703706</v>
      </c>
      <c r="C12981">
        <v>384.57510000000002</v>
      </c>
    </row>
    <row r="12982" spans="1:3" x14ac:dyDescent="0.45">
      <c r="A12982" s="3">
        <v>45227</v>
      </c>
      <c r="B12982" s="1">
        <v>0.5617361111111111</v>
      </c>
      <c r="C12982">
        <v>384.63211000000001</v>
      </c>
    </row>
    <row r="12983" spans="1:3" x14ac:dyDescent="0.45">
      <c r="A12983" s="3">
        <v>45227</v>
      </c>
      <c r="B12983" s="1">
        <v>0.56174768518518514</v>
      </c>
      <c r="C12983">
        <v>384.62765999999999</v>
      </c>
    </row>
    <row r="12984" spans="1:3" x14ac:dyDescent="0.45">
      <c r="A12984" s="3">
        <v>45227</v>
      </c>
      <c r="B12984" s="1">
        <v>0.56175925925925929</v>
      </c>
      <c r="C12984">
        <v>384.80453</v>
      </c>
    </row>
    <row r="12985" spans="1:3" x14ac:dyDescent="0.45">
      <c r="A12985" s="3">
        <v>45227</v>
      </c>
      <c r="B12985" s="1">
        <v>0.56177083333333333</v>
      </c>
      <c r="C12985">
        <v>384.80651999999998</v>
      </c>
    </row>
    <row r="12986" spans="1:3" x14ac:dyDescent="0.45">
      <c r="A12986" s="3">
        <v>45227</v>
      </c>
      <c r="B12986" s="1">
        <v>0.56178240740740737</v>
      </c>
      <c r="C12986">
        <v>385.10950000000003</v>
      </c>
    </row>
    <row r="12987" spans="1:3" x14ac:dyDescent="0.45">
      <c r="A12987" s="3">
        <v>45227</v>
      </c>
      <c r="B12987" s="1">
        <v>0.56179398148148152</v>
      </c>
      <c r="C12987">
        <v>385.16311999999999</v>
      </c>
    </row>
    <row r="12988" spans="1:3" x14ac:dyDescent="0.45">
      <c r="A12988" s="3">
        <v>45227</v>
      </c>
      <c r="B12988" s="1">
        <v>0.56180555555555556</v>
      </c>
      <c r="C12988">
        <v>385.16968000000003</v>
      </c>
    </row>
    <row r="12989" spans="1:3" x14ac:dyDescent="0.45">
      <c r="A12989" s="3">
        <v>45227</v>
      </c>
      <c r="B12989" s="1">
        <v>0.5618171296296296</v>
      </c>
      <c r="C12989">
        <v>385.59543000000002</v>
      </c>
    </row>
    <row r="12990" spans="1:3" x14ac:dyDescent="0.45">
      <c r="A12990" s="3">
        <v>45227</v>
      </c>
      <c r="B12990" s="1">
        <v>0.56182870370370364</v>
      </c>
      <c r="C12990">
        <v>385.31360000000001</v>
      </c>
    </row>
    <row r="12991" spans="1:3" x14ac:dyDescent="0.45">
      <c r="A12991" s="3">
        <v>45227</v>
      </c>
      <c r="B12991" s="1">
        <v>0.56184027777777779</v>
      </c>
      <c r="C12991">
        <v>385.82556</v>
      </c>
    </row>
    <row r="12992" spans="1:3" x14ac:dyDescent="0.45">
      <c r="A12992" s="3">
        <v>45227</v>
      </c>
      <c r="B12992" s="1">
        <v>0.56185185185185182</v>
      </c>
      <c r="C12992">
        <v>386.06479000000002</v>
      </c>
    </row>
    <row r="12993" spans="1:3" x14ac:dyDescent="0.45">
      <c r="A12993" s="3">
        <v>45227</v>
      </c>
      <c r="B12993" s="1">
        <v>0.56186342592592597</v>
      </c>
      <c r="C12993">
        <v>386.43182000000002</v>
      </c>
    </row>
    <row r="12994" spans="1:3" x14ac:dyDescent="0.45">
      <c r="A12994" s="3">
        <v>45227</v>
      </c>
      <c r="B12994" s="1">
        <v>0.56187500000000001</v>
      </c>
      <c r="C12994">
        <v>386.74310000000003</v>
      </c>
    </row>
    <row r="12995" spans="1:3" x14ac:dyDescent="0.45">
      <c r="A12995" s="3">
        <v>45227</v>
      </c>
      <c r="B12995" s="1">
        <v>0.56188657407407405</v>
      </c>
      <c r="C12995">
        <v>386.74804999999998</v>
      </c>
    </row>
    <row r="12996" spans="1:3" x14ac:dyDescent="0.45">
      <c r="A12996" s="3">
        <v>45227</v>
      </c>
      <c r="B12996" s="1">
        <v>0.56189814814814809</v>
      </c>
      <c r="C12996">
        <v>386.73534999999998</v>
      </c>
    </row>
    <row r="12997" spans="1:3" x14ac:dyDescent="0.45">
      <c r="A12997" s="3">
        <v>45227</v>
      </c>
      <c r="B12997" s="1">
        <v>0.56190972222222224</v>
      </c>
      <c r="C12997">
        <v>386.85858000000002</v>
      </c>
    </row>
    <row r="12998" spans="1:3" x14ac:dyDescent="0.45">
      <c r="A12998" s="3">
        <v>45227</v>
      </c>
      <c r="B12998" s="1">
        <v>0.56192129629629628</v>
      </c>
      <c r="C12998">
        <v>386.62903</v>
      </c>
    </row>
    <row r="12999" spans="1:3" x14ac:dyDescent="0.45">
      <c r="A12999" s="3">
        <v>45227</v>
      </c>
      <c r="B12999" s="1">
        <v>0.56193287037037043</v>
      </c>
      <c r="C12999">
        <v>386.79268999999999</v>
      </c>
    </row>
    <row r="13000" spans="1:3" x14ac:dyDescent="0.45">
      <c r="A13000" s="3">
        <v>45227</v>
      </c>
      <c r="B13000" s="1">
        <v>0.56194444444444447</v>
      </c>
      <c r="C13000">
        <v>386.43954000000002</v>
      </c>
    </row>
    <row r="13001" spans="1:3" x14ac:dyDescent="0.45">
      <c r="A13001" s="3">
        <v>45227</v>
      </c>
      <c r="B13001" s="1">
        <v>0.56195601851851851</v>
      </c>
      <c r="C13001">
        <v>386.61813000000001</v>
      </c>
    </row>
    <row r="13002" spans="1:3" x14ac:dyDescent="0.45">
      <c r="A13002" s="3">
        <v>45227</v>
      </c>
      <c r="B13002" s="1">
        <v>0.56196759259259255</v>
      </c>
      <c r="C13002">
        <v>386.79480000000001</v>
      </c>
    </row>
    <row r="13003" spans="1:3" x14ac:dyDescent="0.45">
      <c r="A13003" s="3">
        <v>45227</v>
      </c>
      <c r="B13003" s="1">
        <v>0.5619791666666667</v>
      </c>
      <c r="C13003">
        <v>386.61525999999998</v>
      </c>
    </row>
    <row r="13004" spans="1:3" x14ac:dyDescent="0.45">
      <c r="A13004" s="3">
        <v>45227</v>
      </c>
      <c r="B13004" s="1">
        <v>0.56199074074074074</v>
      </c>
      <c r="C13004">
        <v>386.81274000000002</v>
      </c>
    </row>
    <row r="13005" spans="1:3" x14ac:dyDescent="0.45">
      <c r="A13005" s="3">
        <v>45227</v>
      </c>
      <c r="B13005" s="1">
        <v>0.56200231481481489</v>
      </c>
      <c r="C13005">
        <v>386.77843999999999</v>
      </c>
    </row>
    <row r="13006" spans="1:3" x14ac:dyDescent="0.45">
      <c r="A13006" s="3">
        <v>45227</v>
      </c>
      <c r="B13006" s="1">
        <v>0.56201388888888892</v>
      </c>
      <c r="C13006">
        <v>386.83649000000003</v>
      </c>
    </row>
    <row r="13007" spans="1:3" x14ac:dyDescent="0.45">
      <c r="A13007" s="3">
        <v>45227</v>
      </c>
      <c r="B13007" s="1">
        <v>0.56202546296296296</v>
      </c>
      <c r="C13007">
        <v>386.52829000000003</v>
      </c>
    </row>
    <row r="13008" spans="1:3" x14ac:dyDescent="0.45">
      <c r="A13008" s="3">
        <v>45227</v>
      </c>
      <c r="B13008" s="1">
        <v>0.562037037037037</v>
      </c>
      <c r="C13008">
        <v>386.60219999999998</v>
      </c>
    </row>
    <row r="13009" spans="1:3" x14ac:dyDescent="0.45">
      <c r="A13009" s="3">
        <v>45227</v>
      </c>
      <c r="B13009" s="1">
        <v>0.56204861111111104</v>
      </c>
      <c r="C13009">
        <v>386.53194999999999</v>
      </c>
    </row>
    <row r="13010" spans="1:3" x14ac:dyDescent="0.45">
      <c r="A13010" s="3">
        <v>45227</v>
      </c>
      <c r="B13010" s="1">
        <v>0.56206018518518519</v>
      </c>
      <c r="C13010">
        <v>386.84967</v>
      </c>
    </row>
    <row r="13011" spans="1:3" x14ac:dyDescent="0.45">
      <c r="A13011" s="3">
        <v>45227</v>
      </c>
      <c r="B13011" s="1">
        <v>0.56207175925925923</v>
      </c>
      <c r="C13011">
        <v>386.64490000000001</v>
      </c>
    </row>
    <row r="13012" spans="1:3" x14ac:dyDescent="0.45">
      <c r="A13012" s="3">
        <v>45227</v>
      </c>
      <c r="B13012" s="1">
        <v>0.56208333333333338</v>
      </c>
      <c r="C13012">
        <v>386.40350000000001</v>
      </c>
    </row>
    <row r="13013" spans="1:3" x14ac:dyDescent="0.45">
      <c r="A13013" s="3">
        <v>45227</v>
      </c>
      <c r="B13013" s="1">
        <v>0.56209490740740742</v>
      </c>
      <c r="C13013">
        <v>386.07342999999997</v>
      </c>
    </row>
    <row r="13014" spans="1:3" x14ac:dyDescent="0.45">
      <c r="A13014" s="3">
        <v>45227</v>
      </c>
      <c r="B13014" s="1">
        <v>0.56210648148148146</v>
      </c>
      <c r="C13014">
        <v>386.29577999999998</v>
      </c>
    </row>
    <row r="13015" spans="1:3" x14ac:dyDescent="0.45">
      <c r="A13015" s="3">
        <v>45227</v>
      </c>
      <c r="B13015" s="1">
        <v>0.5621180555555555</v>
      </c>
      <c r="C13015">
        <v>386.14893000000001</v>
      </c>
    </row>
    <row r="13016" spans="1:3" x14ac:dyDescent="0.45">
      <c r="A13016" s="3">
        <v>45227</v>
      </c>
      <c r="B13016" s="1">
        <v>0.56212962962962965</v>
      </c>
      <c r="C13016">
        <v>385.95102000000003</v>
      </c>
    </row>
    <row r="13017" spans="1:3" x14ac:dyDescent="0.45">
      <c r="A13017" s="3">
        <v>45227</v>
      </c>
      <c r="B13017" s="1">
        <v>0.56214120370370368</v>
      </c>
      <c r="C13017">
        <v>385.80991</v>
      </c>
    </row>
    <row r="13018" spans="1:3" x14ac:dyDescent="0.45">
      <c r="A13018" s="3">
        <v>45227</v>
      </c>
      <c r="B13018" s="1">
        <v>0.56215277777777783</v>
      </c>
      <c r="C13018">
        <v>385.97253000000001</v>
      </c>
    </row>
    <row r="13019" spans="1:3" x14ac:dyDescent="0.45">
      <c r="A13019" s="3">
        <v>45227</v>
      </c>
      <c r="B13019" s="1">
        <v>0.56216435185185187</v>
      </c>
      <c r="C13019">
        <v>385.78354000000002</v>
      </c>
    </row>
    <row r="13020" spans="1:3" x14ac:dyDescent="0.45">
      <c r="A13020" s="3">
        <v>45227</v>
      </c>
      <c r="B13020" s="1">
        <v>0.56217592592592591</v>
      </c>
      <c r="C13020">
        <v>385.67865</v>
      </c>
    </row>
    <row r="13021" spans="1:3" x14ac:dyDescent="0.45">
      <c r="A13021" s="3">
        <v>45227</v>
      </c>
      <c r="B13021" s="1">
        <v>0.56218749999999995</v>
      </c>
      <c r="C13021">
        <v>385.49475000000001</v>
      </c>
    </row>
    <row r="13022" spans="1:3" x14ac:dyDescent="0.45">
      <c r="A13022" s="3">
        <v>45227</v>
      </c>
      <c r="B13022" s="1">
        <v>0.5621990740740741</v>
      </c>
      <c r="C13022">
        <v>385.26404000000002</v>
      </c>
    </row>
    <row r="13023" spans="1:3" x14ac:dyDescent="0.45">
      <c r="A13023" s="3">
        <v>45227</v>
      </c>
      <c r="B13023" s="1">
        <v>0.56221064814814814</v>
      </c>
      <c r="C13023">
        <v>385.43450999999999</v>
      </c>
    </row>
    <row r="13024" spans="1:3" x14ac:dyDescent="0.45">
      <c r="A13024" s="3">
        <v>45227</v>
      </c>
      <c r="B13024" s="1">
        <v>0.56222222222222229</v>
      </c>
      <c r="C13024">
        <v>384.56943000000001</v>
      </c>
    </row>
    <row r="13025" spans="1:3" x14ac:dyDescent="0.45">
      <c r="A13025" s="3">
        <v>45227</v>
      </c>
      <c r="B13025" s="1">
        <v>0.56223379629629633</v>
      </c>
      <c r="C13025">
        <v>384.63326999999998</v>
      </c>
    </row>
    <row r="13026" spans="1:3" x14ac:dyDescent="0.45">
      <c r="A13026" s="3">
        <v>45227</v>
      </c>
      <c r="B13026" s="1">
        <v>0.56224537037037037</v>
      </c>
      <c r="C13026">
        <v>384.50018</v>
      </c>
    </row>
    <row r="13027" spans="1:3" x14ac:dyDescent="0.45">
      <c r="A13027" s="3">
        <v>45227</v>
      </c>
      <c r="B13027" s="1">
        <v>0.56225694444444441</v>
      </c>
      <c r="C13027">
        <v>384.42099000000002</v>
      </c>
    </row>
    <row r="13028" spans="1:3" x14ac:dyDescent="0.45">
      <c r="A13028" s="3">
        <v>45227</v>
      </c>
      <c r="B13028" s="1">
        <v>0.56226851851851845</v>
      </c>
      <c r="C13028">
        <v>384.08008000000001</v>
      </c>
    </row>
    <row r="13029" spans="1:3" x14ac:dyDescent="0.45">
      <c r="A13029" s="3">
        <v>45227</v>
      </c>
      <c r="B13029" s="1">
        <v>0.5622800925925926</v>
      </c>
      <c r="C13029">
        <v>383.69376</v>
      </c>
    </row>
    <row r="13030" spans="1:3" x14ac:dyDescent="0.45">
      <c r="A13030" s="3">
        <v>45227</v>
      </c>
      <c r="B13030" s="1">
        <v>0.56229166666666663</v>
      </c>
      <c r="C13030">
        <v>383.54108000000002</v>
      </c>
    </row>
    <row r="13031" spans="1:3" x14ac:dyDescent="0.45">
      <c r="A13031" s="3">
        <v>45227</v>
      </c>
      <c r="B13031" s="1">
        <v>0.56230324074074078</v>
      </c>
      <c r="C13031">
        <v>383.59908999999999</v>
      </c>
    </row>
    <row r="13032" spans="1:3" x14ac:dyDescent="0.45">
      <c r="A13032" s="3">
        <v>45227</v>
      </c>
      <c r="B13032" s="1">
        <v>0.56231481481481482</v>
      </c>
      <c r="C13032">
        <v>383.36804000000001</v>
      </c>
    </row>
    <row r="13033" spans="1:3" x14ac:dyDescent="0.45">
      <c r="A13033" s="3">
        <v>45227</v>
      </c>
      <c r="B13033" s="1">
        <v>0.56232638888888886</v>
      </c>
      <c r="C13033">
        <v>383.39639</v>
      </c>
    </row>
    <row r="13034" spans="1:3" x14ac:dyDescent="0.45">
      <c r="A13034" s="3">
        <v>45227</v>
      </c>
      <c r="B13034" s="1">
        <v>0.5623379629629629</v>
      </c>
      <c r="C13034">
        <v>382.74099999999999</v>
      </c>
    </row>
    <row r="13035" spans="1:3" x14ac:dyDescent="0.45">
      <c r="A13035" s="3">
        <v>45227</v>
      </c>
      <c r="B13035" s="1">
        <v>0.56234953703703705</v>
      </c>
      <c r="C13035">
        <v>383.39702999999997</v>
      </c>
    </row>
    <row r="13036" spans="1:3" x14ac:dyDescent="0.45">
      <c r="A13036" s="3">
        <v>45227</v>
      </c>
      <c r="B13036" s="1">
        <v>0.56236111111111109</v>
      </c>
      <c r="C13036">
        <v>382.71167000000003</v>
      </c>
    </row>
    <row r="13037" spans="1:3" x14ac:dyDescent="0.45">
      <c r="A13037" s="3">
        <v>45227</v>
      </c>
      <c r="B13037" s="1">
        <v>0.56237268518518524</v>
      </c>
      <c r="C13037">
        <v>382.28888000000001</v>
      </c>
    </row>
    <row r="13038" spans="1:3" x14ac:dyDescent="0.45">
      <c r="A13038" s="3">
        <v>45227</v>
      </c>
      <c r="B13038" s="1">
        <v>0.56238425925925928</v>
      </c>
      <c r="C13038">
        <v>381.96606000000003</v>
      </c>
    </row>
    <row r="13039" spans="1:3" x14ac:dyDescent="0.45">
      <c r="A13039" s="3">
        <v>45227</v>
      </c>
      <c r="B13039" s="1">
        <v>0.56239583333333332</v>
      </c>
      <c r="C13039">
        <v>382.09215999999998</v>
      </c>
    </row>
    <row r="13040" spans="1:3" x14ac:dyDescent="0.45">
      <c r="A13040" s="3">
        <v>45227</v>
      </c>
      <c r="B13040" s="1">
        <v>0.56240740740740736</v>
      </c>
      <c r="C13040">
        <v>382.30822999999998</v>
      </c>
    </row>
    <row r="13041" spans="1:3" x14ac:dyDescent="0.45">
      <c r="A13041" s="3">
        <v>45227</v>
      </c>
      <c r="B13041" s="1">
        <v>0.56241898148148151</v>
      </c>
      <c r="C13041">
        <v>381.68707000000001</v>
      </c>
    </row>
    <row r="13042" spans="1:3" x14ac:dyDescent="0.45">
      <c r="A13042" s="3">
        <v>45227</v>
      </c>
      <c r="B13042" s="1">
        <v>0.56243055555555554</v>
      </c>
      <c r="C13042">
        <v>381.4794</v>
      </c>
    </row>
    <row r="13043" spans="1:3" x14ac:dyDescent="0.45">
      <c r="A13043" s="3">
        <v>45227</v>
      </c>
      <c r="B13043" s="1">
        <v>0.56244212962962969</v>
      </c>
      <c r="C13043">
        <v>381.59134</v>
      </c>
    </row>
    <row r="13044" spans="1:3" x14ac:dyDescent="0.45">
      <c r="A13044" s="3">
        <v>45227</v>
      </c>
      <c r="B13044" s="1">
        <v>0.56245370370370373</v>
      </c>
      <c r="C13044">
        <v>381.47534000000002</v>
      </c>
    </row>
    <row r="13045" spans="1:3" x14ac:dyDescent="0.45">
      <c r="A13045" s="3">
        <v>45227</v>
      </c>
      <c r="B13045" s="1">
        <v>0.56246527777777777</v>
      </c>
      <c r="C13045">
        <v>381.34829999999999</v>
      </c>
    </row>
    <row r="13046" spans="1:3" x14ac:dyDescent="0.45">
      <c r="A13046" s="3">
        <v>45227</v>
      </c>
      <c r="B13046" s="1">
        <v>0.56247685185185181</v>
      </c>
      <c r="C13046">
        <v>381.26645000000002</v>
      </c>
    </row>
    <row r="13047" spans="1:3" x14ac:dyDescent="0.45">
      <c r="A13047" s="3">
        <v>45227</v>
      </c>
      <c r="B13047" s="1">
        <v>0.56248842592592596</v>
      </c>
      <c r="C13047">
        <v>381.04021999999998</v>
      </c>
    </row>
    <row r="13048" spans="1:3" x14ac:dyDescent="0.45">
      <c r="A13048" s="3">
        <v>45227</v>
      </c>
      <c r="B13048" s="1">
        <v>0.5625</v>
      </c>
      <c r="C13048">
        <v>380.97107</v>
      </c>
    </row>
    <row r="13049" spans="1:3" x14ac:dyDescent="0.45">
      <c r="A13049" s="3">
        <v>45227</v>
      </c>
      <c r="B13049" s="1">
        <v>0.56251157407407404</v>
      </c>
      <c r="C13049">
        <v>380.86212</v>
      </c>
    </row>
    <row r="13050" spans="1:3" x14ac:dyDescent="0.45">
      <c r="A13050" s="3">
        <v>45227</v>
      </c>
      <c r="B13050" s="1">
        <v>0.56252314814814819</v>
      </c>
      <c r="C13050">
        <v>380.90839</v>
      </c>
    </row>
    <row r="13051" spans="1:3" x14ac:dyDescent="0.45">
      <c r="A13051" s="3">
        <v>45227</v>
      </c>
      <c r="B13051" s="1">
        <v>0.56253472222222223</v>
      </c>
      <c r="C13051">
        <v>380.77927</v>
      </c>
    </row>
    <row r="13052" spans="1:3" x14ac:dyDescent="0.45">
      <c r="A13052" s="3">
        <v>45227</v>
      </c>
      <c r="B13052" s="1">
        <v>0.56254629629629627</v>
      </c>
      <c r="C13052">
        <v>380.52208999999999</v>
      </c>
    </row>
    <row r="13053" spans="1:3" x14ac:dyDescent="0.45">
      <c r="A13053" s="3">
        <v>45227</v>
      </c>
      <c r="B13053" s="1">
        <v>0.56255787037037031</v>
      </c>
      <c r="C13053">
        <v>380.53046000000001</v>
      </c>
    </row>
    <row r="13054" spans="1:3" x14ac:dyDescent="0.45">
      <c r="A13054" s="3">
        <v>45227</v>
      </c>
      <c r="B13054" s="1">
        <v>0.56256944444444446</v>
      </c>
      <c r="C13054">
        <v>380.67307</v>
      </c>
    </row>
    <row r="13055" spans="1:3" x14ac:dyDescent="0.45">
      <c r="A13055" s="3">
        <v>45227</v>
      </c>
      <c r="B13055" s="1">
        <v>0.56258101851851849</v>
      </c>
      <c r="C13055">
        <v>380.62682999999998</v>
      </c>
    </row>
    <row r="13056" spans="1:3" x14ac:dyDescent="0.45">
      <c r="A13056" s="3">
        <v>45227</v>
      </c>
      <c r="B13056" s="1">
        <v>0.56259259259259264</v>
      </c>
      <c r="C13056">
        <v>380.38353999999998</v>
      </c>
    </row>
    <row r="13057" spans="1:3" x14ac:dyDescent="0.45">
      <c r="A13057" s="3">
        <v>45227</v>
      </c>
      <c r="B13057" s="1">
        <v>0.56260416666666668</v>
      </c>
      <c r="C13057">
        <v>380.23397999999997</v>
      </c>
    </row>
    <row r="13058" spans="1:3" x14ac:dyDescent="0.45">
      <c r="A13058" s="3">
        <v>45227</v>
      </c>
      <c r="B13058" s="1">
        <v>0.56261574074074072</v>
      </c>
      <c r="C13058">
        <v>380.26431000000002</v>
      </c>
    </row>
    <row r="13059" spans="1:3" x14ac:dyDescent="0.45">
      <c r="A13059" s="3">
        <v>45227</v>
      </c>
      <c r="B13059" s="1">
        <v>0.56262731481481476</v>
      </c>
      <c r="C13059">
        <v>380.34235000000001</v>
      </c>
    </row>
    <row r="13060" spans="1:3" x14ac:dyDescent="0.45">
      <c r="A13060" s="3">
        <v>45227</v>
      </c>
      <c r="B13060" s="1">
        <v>0.56263888888888891</v>
      </c>
      <c r="C13060">
        <v>380.40719999999999</v>
      </c>
    </row>
    <row r="13061" spans="1:3" x14ac:dyDescent="0.45">
      <c r="A13061" s="3">
        <v>45227</v>
      </c>
      <c r="B13061" s="1">
        <v>0.56265046296296295</v>
      </c>
      <c r="C13061">
        <v>380.51978000000003</v>
      </c>
    </row>
    <row r="13062" spans="1:3" x14ac:dyDescent="0.45">
      <c r="A13062" s="3">
        <v>45227</v>
      </c>
      <c r="B13062" s="1">
        <v>0.5626620370370371</v>
      </c>
      <c r="C13062">
        <v>380.24124</v>
      </c>
    </row>
    <row r="13063" spans="1:3" x14ac:dyDescent="0.45">
      <c r="A13063" s="3">
        <v>45227</v>
      </c>
      <c r="B13063" s="1">
        <v>0.56267361111111114</v>
      </c>
      <c r="C13063">
        <v>380.33312999999998</v>
      </c>
    </row>
    <row r="13064" spans="1:3" x14ac:dyDescent="0.45">
      <c r="A13064" s="3">
        <v>45227</v>
      </c>
      <c r="B13064" s="1">
        <v>0.56268518518518518</v>
      </c>
      <c r="C13064">
        <v>380.31592000000001</v>
      </c>
    </row>
    <row r="13065" spans="1:3" x14ac:dyDescent="0.45">
      <c r="A13065" s="3">
        <v>45227</v>
      </c>
      <c r="B13065" s="1">
        <v>0.56269675925925922</v>
      </c>
      <c r="C13065">
        <v>380.37231000000003</v>
      </c>
    </row>
    <row r="13066" spans="1:3" x14ac:dyDescent="0.45">
      <c r="A13066" s="3">
        <v>45227</v>
      </c>
      <c r="B13066" s="1">
        <v>0.56270833333333337</v>
      </c>
      <c r="C13066">
        <v>380.42612000000003</v>
      </c>
    </row>
    <row r="13067" spans="1:3" x14ac:dyDescent="0.45">
      <c r="A13067" s="3">
        <v>45227</v>
      </c>
      <c r="B13067" s="1">
        <v>0.5627199074074074</v>
      </c>
      <c r="C13067">
        <v>380.41530999999998</v>
      </c>
    </row>
    <row r="13068" spans="1:3" x14ac:dyDescent="0.45">
      <c r="A13068" s="3">
        <v>45227</v>
      </c>
      <c r="B13068" s="1">
        <v>0.56273148148148155</v>
      </c>
      <c r="C13068">
        <v>380.27802000000003</v>
      </c>
    </row>
    <row r="13069" spans="1:3" x14ac:dyDescent="0.45">
      <c r="A13069" s="3">
        <v>45227</v>
      </c>
      <c r="B13069" s="1">
        <v>0.56274305555555559</v>
      </c>
      <c r="C13069">
        <v>380.33312999999998</v>
      </c>
    </row>
    <row r="13070" spans="1:3" x14ac:dyDescent="0.45">
      <c r="A13070" s="3">
        <v>45227</v>
      </c>
      <c r="B13070" s="1">
        <v>0.56275462962962963</v>
      </c>
      <c r="C13070">
        <v>380.34546</v>
      </c>
    </row>
    <row r="13071" spans="1:3" x14ac:dyDescent="0.45">
      <c r="A13071" s="3">
        <v>45227</v>
      </c>
      <c r="B13071" s="1">
        <v>0.56276620370370367</v>
      </c>
      <c r="C13071">
        <v>380.31313999999998</v>
      </c>
    </row>
    <row r="13072" spans="1:3" x14ac:dyDescent="0.45">
      <c r="A13072" s="3">
        <v>45227</v>
      </c>
      <c r="B13072" s="1">
        <v>0.56277777777777771</v>
      </c>
      <c r="C13072">
        <v>380.3931</v>
      </c>
    </row>
    <row r="13073" spans="1:3" x14ac:dyDescent="0.45">
      <c r="A13073" s="3">
        <v>45227</v>
      </c>
      <c r="B13073" s="1">
        <v>0.56278935185185186</v>
      </c>
      <c r="C13073">
        <v>380.57351999999997</v>
      </c>
    </row>
    <row r="13074" spans="1:3" x14ac:dyDescent="0.45">
      <c r="A13074" s="3">
        <v>45227</v>
      </c>
      <c r="B13074" s="1">
        <v>0.5628009259259259</v>
      </c>
      <c r="C13074">
        <v>380.46010999999999</v>
      </c>
    </row>
    <row r="13075" spans="1:3" x14ac:dyDescent="0.45">
      <c r="A13075" s="3">
        <v>45227</v>
      </c>
      <c r="B13075" s="1">
        <v>0.56281250000000005</v>
      </c>
      <c r="C13075">
        <v>380.63663000000003</v>
      </c>
    </row>
    <row r="13076" spans="1:3" x14ac:dyDescent="0.45">
      <c r="A13076" s="3">
        <v>45227</v>
      </c>
      <c r="B13076" s="1">
        <v>0.56282407407407409</v>
      </c>
      <c r="C13076">
        <v>380.71600000000001</v>
      </c>
    </row>
    <row r="13077" spans="1:3" x14ac:dyDescent="0.45">
      <c r="A13077" s="3">
        <v>45227</v>
      </c>
      <c r="B13077" s="1">
        <v>0.56283564814814813</v>
      </c>
      <c r="C13077">
        <v>380.72498000000002</v>
      </c>
    </row>
    <row r="13078" spans="1:3" x14ac:dyDescent="0.45">
      <c r="A13078" s="3">
        <v>45227</v>
      </c>
      <c r="B13078" s="1">
        <v>0.56284722222222217</v>
      </c>
      <c r="C13078">
        <v>380.83911000000001</v>
      </c>
    </row>
    <row r="13079" spans="1:3" x14ac:dyDescent="0.45">
      <c r="A13079" s="3">
        <v>45227</v>
      </c>
      <c r="B13079" s="1">
        <v>0.56285879629629632</v>
      </c>
      <c r="C13079">
        <v>380.82479999999998</v>
      </c>
    </row>
    <row r="13080" spans="1:3" x14ac:dyDescent="0.45">
      <c r="A13080" s="3">
        <v>45227</v>
      </c>
      <c r="B13080" s="1">
        <v>0.56287037037037035</v>
      </c>
      <c r="C13080">
        <v>380.93950999999998</v>
      </c>
    </row>
    <row r="13081" spans="1:3" x14ac:dyDescent="0.45">
      <c r="A13081" s="3">
        <v>45227</v>
      </c>
      <c r="B13081" s="1">
        <v>0.5628819444444445</v>
      </c>
      <c r="C13081">
        <v>381.03854000000001</v>
      </c>
    </row>
    <row r="13082" spans="1:3" x14ac:dyDescent="0.45">
      <c r="A13082" s="3">
        <v>45227</v>
      </c>
      <c r="B13082" s="1">
        <v>0.56289351851851854</v>
      </c>
      <c r="C13082">
        <v>381.49182000000002</v>
      </c>
    </row>
    <row r="13083" spans="1:3" x14ac:dyDescent="0.45">
      <c r="A13083" s="3">
        <v>45227</v>
      </c>
      <c r="B13083" s="1">
        <v>0.56290509259259258</v>
      </c>
      <c r="C13083">
        <v>380.75256000000002</v>
      </c>
    </row>
    <row r="13084" spans="1:3" x14ac:dyDescent="0.45">
      <c r="A13084" s="3">
        <v>45227</v>
      </c>
      <c r="B13084" s="1">
        <v>0.56291666666666662</v>
      </c>
      <c r="C13084">
        <v>380.81952000000001</v>
      </c>
    </row>
    <row r="13085" spans="1:3" x14ac:dyDescent="0.45">
      <c r="A13085" s="3">
        <v>45227</v>
      </c>
      <c r="B13085" s="1">
        <v>0.56292824074074077</v>
      </c>
      <c r="C13085">
        <v>381.08632999999998</v>
      </c>
    </row>
    <row r="13086" spans="1:3" x14ac:dyDescent="0.45">
      <c r="A13086" s="3">
        <v>45227</v>
      </c>
      <c r="B13086" s="1">
        <v>0.56293981481481481</v>
      </c>
      <c r="C13086">
        <v>381.34746999999999</v>
      </c>
    </row>
    <row r="13087" spans="1:3" x14ac:dyDescent="0.45">
      <c r="A13087" s="3">
        <v>45227</v>
      </c>
      <c r="B13087" s="1">
        <v>0.56295138888888896</v>
      </c>
      <c r="C13087">
        <v>381.37700999999998</v>
      </c>
    </row>
    <row r="13088" spans="1:3" x14ac:dyDescent="0.45">
      <c r="A13088" s="3">
        <v>45227</v>
      </c>
      <c r="B13088" s="1">
        <v>0.562962962962963</v>
      </c>
      <c r="C13088">
        <v>381.28985999999998</v>
      </c>
    </row>
    <row r="13089" spans="1:3" x14ac:dyDescent="0.45">
      <c r="A13089" s="3">
        <v>45227</v>
      </c>
      <c r="B13089" s="1">
        <v>0.56297453703703704</v>
      </c>
      <c r="C13089">
        <v>381.40973000000002</v>
      </c>
    </row>
    <row r="13090" spans="1:3" x14ac:dyDescent="0.45">
      <c r="A13090" s="3">
        <v>45227</v>
      </c>
      <c r="B13090" s="1">
        <v>0.56298611111111108</v>
      </c>
      <c r="C13090">
        <v>381.48038000000003</v>
      </c>
    </row>
    <row r="13091" spans="1:3" x14ac:dyDescent="0.45">
      <c r="A13091" s="3">
        <v>45227</v>
      </c>
      <c r="B13091" s="1">
        <v>0.56299768518518511</v>
      </c>
      <c r="C13091">
        <v>381.29955999999999</v>
      </c>
    </row>
    <row r="13092" spans="1:3" x14ac:dyDescent="0.45">
      <c r="A13092" s="3">
        <v>45227</v>
      </c>
      <c r="B13092" s="1">
        <v>0.56300925925925926</v>
      </c>
      <c r="C13092">
        <v>381.42959999999999</v>
      </c>
    </row>
    <row r="13093" spans="1:3" x14ac:dyDescent="0.45">
      <c r="A13093" s="3">
        <v>45227</v>
      </c>
      <c r="B13093" s="1">
        <v>0.5630208333333333</v>
      </c>
      <c r="C13093">
        <v>381.15875</v>
      </c>
    </row>
    <row r="13094" spans="1:3" x14ac:dyDescent="0.45">
      <c r="A13094" s="3">
        <v>45227</v>
      </c>
      <c r="B13094" s="1">
        <v>0.56303240740740745</v>
      </c>
      <c r="C13094">
        <v>381.01229999999998</v>
      </c>
    </row>
    <row r="13095" spans="1:3" x14ac:dyDescent="0.45">
      <c r="A13095" s="3">
        <v>45227</v>
      </c>
      <c r="B13095" s="1">
        <v>0.56304398148148149</v>
      </c>
      <c r="C13095">
        <v>380.94403</v>
      </c>
    </row>
    <row r="13096" spans="1:3" x14ac:dyDescent="0.45">
      <c r="A13096" s="3">
        <v>45227</v>
      </c>
      <c r="B13096" s="1">
        <v>0.56305555555555553</v>
      </c>
      <c r="C13096">
        <v>380.97994999999997</v>
      </c>
    </row>
    <row r="13097" spans="1:3" x14ac:dyDescent="0.45">
      <c r="A13097" s="3">
        <v>45227</v>
      </c>
      <c r="B13097" s="1">
        <v>0.56306712962962957</v>
      </c>
      <c r="C13097">
        <v>381.03332999999998</v>
      </c>
    </row>
    <row r="13098" spans="1:3" x14ac:dyDescent="0.45">
      <c r="A13098" s="3">
        <v>45227</v>
      </c>
      <c r="B13098" s="1">
        <v>0.56307870370370372</v>
      </c>
      <c r="C13098">
        <v>380.93612999999999</v>
      </c>
    </row>
    <row r="13099" spans="1:3" x14ac:dyDescent="0.45">
      <c r="A13099" s="3">
        <v>45227</v>
      </c>
      <c r="B13099" s="1">
        <v>0.56309027777777776</v>
      </c>
      <c r="C13099">
        <v>381.02350000000001</v>
      </c>
    </row>
    <row r="13100" spans="1:3" x14ac:dyDescent="0.45">
      <c r="A13100" s="3">
        <v>45227</v>
      </c>
      <c r="B13100" s="1">
        <v>0.56310185185185191</v>
      </c>
      <c r="C13100">
        <v>-104.78131999999999</v>
      </c>
    </row>
    <row r="13101" spans="1:3" x14ac:dyDescent="0.45">
      <c r="A13101" s="3">
        <v>45227</v>
      </c>
      <c r="B13101" s="1">
        <v>0.56311342592592595</v>
      </c>
      <c r="C13101">
        <v>-1323.1702</v>
      </c>
    </row>
    <row r="13102" spans="1:3" x14ac:dyDescent="0.45">
      <c r="A13102" s="3">
        <v>45227</v>
      </c>
      <c r="B13102" s="1">
        <v>0.56312499999999999</v>
      </c>
      <c r="C13102">
        <v>-1323.1702</v>
      </c>
    </row>
    <row r="13103" spans="1:3" x14ac:dyDescent="0.45">
      <c r="A13103" s="3">
        <v>45227</v>
      </c>
      <c r="B13103" s="1">
        <v>0.56313657407407403</v>
      </c>
      <c r="C13103">
        <v>-1323.1702</v>
      </c>
    </row>
    <row r="13104" spans="1:3" x14ac:dyDescent="0.45">
      <c r="A13104" s="3">
        <v>45227</v>
      </c>
      <c r="B13104" s="1">
        <v>0.56314814814814818</v>
      </c>
      <c r="C13104">
        <v>-1323.1702</v>
      </c>
    </row>
    <row r="13105" spans="1:3" x14ac:dyDescent="0.45">
      <c r="A13105" s="3">
        <v>45227</v>
      </c>
      <c r="B13105" s="1">
        <v>0.56315972222222221</v>
      </c>
      <c r="C13105">
        <v>-1323.1702</v>
      </c>
    </row>
    <row r="13106" spans="1:3" x14ac:dyDescent="0.45">
      <c r="A13106" s="3">
        <v>45227</v>
      </c>
      <c r="B13106" s="1">
        <v>0.56317129629629636</v>
      </c>
      <c r="C13106">
        <v>-1323.1702</v>
      </c>
    </row>
    <row r="13107" spans="1:3" x14ac:dyDescent="0.45">
      <c r="A13107" s="3">
        <v>45227</v>
      </c>
      <c r="B13107" s="1">
        <v>0.5631828703703704</v>
      </c>
      <c r="C13107">
        <v>-1323.1702</v>
      </c>
    </row>
    <row r="13108" spans="1:3" x14ac:dyDescent="0.45">
      <c r="A13108" s="3">
        <v>45227</v>
      </c>
      <c r="B13108" s="1">
        <v>0.56319444444444444</v>
      </c>
      <c r="C13108">
        <v>-1323.1702</v>
      </c>
    </row>
    <row r="13109" spans="1:3" x14ac:dyDescent="0.45">
      <c r="A13109" s="3">
        <v>45227</v>
      </c>
      <c r="B13109" s="1">
        <v>0.56320601851851848</v>
      </c>
      <c r="C13109">
        <v>-1323.1702</v>
      </c>
    </row>
    <row r="13110" spans="1:3" x14ac:dyDescent="0.45">
      <c r="A13110" s="3">
        <v>45227</v>
      </c>
      <c r="B13110" s="1">
        <v>0.56321759259259263</v>
      </c>
      <c r="C13110">
        <v>-1323.1702</v>
      </c>
    </row>
    <row r="13111" spans="1:3" x14ac:dyDescent="0.45">
      <c r="A13111" s="3">
        <v>45227</v>
      </c>
      <c r="B13111" s="1">
        <v>0.56322916666666667</v>
      </c>
      <c r="C13111">
        <v>-1323.1702</v>
      </c>
    </row>
    <row r="13112" spans="1:3" x14ac:dyDescent="0.45">
      <c r="A13112" s="3">
        <v>45227</v>
      </c>
      <c r="B13112" s="1">
        <v>0.56324074074074071</v>
      </c>
      <c r="C13112">
        <v>-1323.1702</v>
      </c>
    </row>
    <row r="13113" spans="1:3" x14ac:dyDescent="0.45">
      <c r="A13113" s="3">
        <v>45227</v>
      </c>
      <c r="B13113" s="1">
        <v>0.56324074074074071</v>
      </c>
      <c r="C13113">
        <v>-1323.1702</v>
      </c>
    </row>
    <row r="13114" spans="1:3" x14ac:dyDescent="0.45">
      <c r="A13114" s="3">
        <v>45227</v>
      </c>
      <c r="B13114" s="1">
        <v>0.56325231481481486</v>
      </c>
      <c r="C13114">
        <v>-1323.1702</v>
      </c>
    </row>
    <row r="13115" spans="1:3" x14ac:dyDescent="0.45">
      <c r="A13115" s="3">
        <v>45227</v>
      </c>
      <c r="B13115" s="1">
        <v>0.56327546296296294</v>
      </c>
      <c r="C13115">
        <v>-1323.1702</v>
      </c>
    </row>
    <row r="13116" spans="1:3" x14ac:dyDescent="0.45">
      <c r="A13116" s="3">
        <v>45227</v>
      </c>
      <c r="B13116" s="1">
        <v>0.56328703703703698</v>
      </c>
      <c r="C13116">
        <v>-1323.1702</v>
      </c>
    </row>
    <row r="13117" spans="1:3" x14ac:dyDescent="0.45">
      <c r="A13117" s="3">
        <v>45227</v>
      </c>
      <c r="B13117" s="1">
        <v>0.56329861111111112</v>
      </c>
      <c r="C13117">
        <v>-1323.1702</v>
      </c>
    </row>
    <row r="13118" spans="1:3" x14ac:dyDescent="0.45">
      <c r="A13118" s="3">
        <v>45227</v>
      </c>
      <c r="B13118" s="1">
        <v>0.56331018518518516</v>
      </c>
      <c r="C13118">
        <v>-1323.1702</v>
      </c>
    </row>
    <row r="13119" spans="1:3" x14ac:dyDescent="0.45">
      <c r="A13119" s="3">
        <v>45227</v>
      </c>
      <c r="B13119" s="1">
        <v>0.56332175925925931</v>
      </c>
      <c r="C13119">
        <v>-1323.1702</v>
      </c>
    </row>
    <row r="13120" spans="1:3" x14ac:dyDescent="0.45">
      <c r="A13120" s="3">
        <v>45227</v>
      </c>
      <c r="B13120" s="1">
        <v>0.56333333333333335</v>
      </c>
      <c r="C13120">
        <v>-1323.1702</v>
      </c>
    </row>
    <row r="13121" spans="1:3" x14ac:dyDescent="0.45">
      <c r="A13121" s="3">
        <v>45227</v>
      </c>
      <c r="B13121" s="1">
        <v>0.56334490740740739</v>
      </c>
      <c r="C13121">
        <v>-1323.1702</v>
      </c>
    </row>
    <row r="13122" spans="1:3" x14ac:dyDescent="0.45">
      <c r="A13122" s="3">
        <v>45227</v>
      </c>
      <c r="B13122" s="1">
        <v>0.56334490740740739</v>
      </c>
      <c r="C13122">
        <v>-1323.1702</v>
      </c>
    </row>
    <row r="13123" spans="1:3" x14ac:dyDescent="0.45">
      <c r="A13123" s="3">
        <v>45227</v>
      </c>
      <c r="B13123" s="1">
        <v>0.56334490740740739</v>
      </c>
      <c r="C13123">
        <v>-1323.1702</v>
      </c>
    </row>
    <row r="13124" spans="1:3" x14ac:dyDescent="0.45">
      <c r="A13124" s="3">
        <v>45227</v>
      </c>
      <c r="B13124" s="1">
        <v>0.56337962962962962</v>
      </c>
      <c r="C13124">
        <v>-1323.1702</v>
      </c>
    </row>
    <row r="13125" spans="1:3" x14ac:dyDescent="0.45">
      <c r="A13125" s="3">
        <v>45227</v>
      </c>
      <c r="B13125" s="1">
        <v>0.56337962962962962</v>
      </c>
      <c r="C13125">
        <v>-1323.1702</v>
      </c>
    </row>
    <row r="13126" spans="1:3" x14ac:dyDescent="0.45">
      <c r="A13126" s="3">
        <v>45227</v>
      </c>
      <c r="B13126" s="1">
        <v>0.56340277777777781</v>
      </c>
      <c r="C13126">
        <v>-1323.1702</v>
      </c>
    </row>
    <row r="13127" spans="1:3" x14ac:dyDescent="0.45">
      <c r="A13127" s="3">
        <v>45227</v>
      </c>
      <c r="B13127" s="1">
        <v>0.56341435185185185</v>
      </c>
      <c r="C13127">
        <v>-1323.1702</v>
      </c>
    </row>
    <row r="13128" spans="1:3" x14ac:dyDescent="0.45">
      <c r="A13128" s="3">
        <v>45227</v>
      </c>
      <c r="B13128" s="1">
        <v>0.56342592592592589</v>
      </c>
      <c r="C13128">
        <v>-1058.5363</v>
      </c>
    </row>
    <row r="13129" spans="1:3" x14ac:dyDescent="0.45">
      <c r="A13129" s="3">
        <v>45227</v>
      </c>
      <c r="B13129" s="1">
        <v>0.56343750000000004</v>
      </c>
      <c r="C13129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26E7-86DB-480D-A935-D8F58001F55C}">
  <dimension ref="A1:F137"/>
  <sheetViews>
    <sheetView tabSelected="1" topLeftCell="A124" workbookViewId="0">
      <selection activeCell="G12" sqref="G12"/>
    </sheetView>
  </sheetViews>
  <sheetFormatPr defaultRowHeight="16.149999999999999" x14ac:dyDescent="0.45"/>
  <cols>
    <col min="1" max="1" width="21.06640625" customWidth="1"/>
    <col min="2" max="2" width="18.06640625" customWidth="1"/>
    <col min="3" max="3" width="20.3984375" customWidth="1"/>
    <col min="4" max="4" width="17.06640625" customWidth="1"/>
    <col min="5" max="5" width="18.53125" customWidth="1"/>
    <col min="6" max="6" width="18.59765625" customWidth="1"/>
  </cols>
  <sheetData>
    <row r="1" spans="1:6" x14ac:dyDescent="0.45">
      <c r="A1">
        <v>1205</v>
      </c>
      <c r="B1" s="1">
        <v>3.0787037037037037E-3</v>
      </c>
      <c r="C1" t="s">
        <v>0</v>
      </c>
    </row>
    <row r="2" spans="1:6" x14ac:dyDescent="0.45">
      <c r="B2" t="s">
        <v>1</v>
      </c>
      <c r="C2" t="s">
        <v>2</v>
      </c>
    </row>
    <row r="3" spans="1:6" x14ac:dyDescent="0.45">
      <c r="A3" t="s">
        <v>4</v>
      </c>
      <c r="B3" s="2">
        <f>C3+$B$1</f>
        <v>0.44115740740740744</v>
      </c>
      <c r="C3" s="1">
        <v>0.43807870370370372</v>
      </c>
    </row>
    <row r="4" spans="1:6" x14ac:dyDescent="0.45">
      <c r="A4" t="s">
        <v>5</v>
      </c>
      <c r="B4" s="2">
        <f t="shared" ref="B4:B8" si="0">C4+$B$1</f>
        <v>0.46430555555555558</v>
      </c>
      <c r="C4" s="1">
        <v>0.46122685185185186</v>
      </c>
    </row>
    <row r="5" spans="1:6" x14ac:dyDescent="0.45">
      <c r="A5" t="s">
        <v>6</v>
      </c>
      <c r="B5" s="2">
        <f t="shared" si="0"/>
        <v>0.46974537037037034</v>
      </c>
      <c r="C5" s="1">
        <v>0.46666666666666662</v>
      </c>
    </row>
    <row r="6" spans="1:6" x14ac:dyDescent="0.45">
      <c r="A6" t="s">
        <v>7</v>
      </c>
      <c r="B6" s="2">
        <f t="shared" si="0"/>
        <v>0.50527777777777771</v>
      </c>
      <c r="C6" s="1">
        <v>0.50219907407407405</v>
      </c>
    </row>
    <row r="7" spans="1:6" x14ac:dyDescent="0.45">
      <c r="A7" t="s">
        <v>8</v>
      </c>
      <c r="B7" s="2">
        <f t="shared" si="0"/>
        <v>0.50996527777777778</v>
      </c>
      <c r="C7" s="1">
        <v>0.50688657407407411</v>
      </c>
    </row>
    <row r="8" spans="1:6" x14ac:dyDescent="0.45">
      <c r="A8" t="s">
        <v>9</v>
      </c>
      <c r="B8" s="2">
        <f t="shared" si="0"/>
        <v>0.5164467592592592</v>
      </c>
      <c r="C8" s="1">
        <v>0.51336805555555554</v>
      </c>
    </row>
    <row r="10" spans="1:6" x14ac:dyDescent="0.45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</row>
    <row r="11" spans="1:6" x14ac:dyDescent="0.45">
      <c r="A11" t="s">
        <v>17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</row>
    <row r="12" spans="1:6" x14ac:dyDescent="0.4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</row>
    <row r="13" spans="1:6" x14ac:dyDescent="0.45">
      <c r="A13">
        <v>328.59289999999999</v>
      </c>
      <c r="B13">
        <v>364.77947999999998</v>
      </c>
      <c r="C13">
        <v>379.06961000000001</v>
      </c>
      <c r="D13">
        <v>355.16556000000003</v>
      </c>
      <c r="E13">
        <v>387.19232</v>
      </c>
      <c r="F13">
        <v>386.38781999999998</v>
      </c>
    </row>
    <row r="14" spans="1:6" x14ac:dyDescent="0.45">
      <c r="A14">
        <v>328.36721999999997</v>
      </c>
      <c r="B14">
        <v>364.78789999999998</v>
      </c>
      <c r="C14">
        <v>379.26440000000002</v>
      </c>
      <c r="D14">
        <v>355.26593000000003</v>
      </c>
      <c r="E14">
        <v>387.25949000000003</v>
      </c>
      <c r="F14">
        <v>386.58710000000002</v>
      </c>
    </row>
    <row r="15" spans="1:6" x14ac:dyDescent="0.45">
      <c r="A15">
        <v>328.30612000000002</v>
      </c>
      <c r="B15">
        <v>364.93709999999999</v>
      </c>
      <c r="C15">
        <v>379.13884999999999</v>
      </c>
      <c r="D15">
        <v>354.98018999999999</v>
      </c>
      <c r="E15">
        <v>387.02834999999999</v>
      </c>
      <c r="F15">
        <v>386.5274</v>
      </c>
    </row>
    <row r="16" spans="1:6" x14ac:dyDescent="0.45">
      <c r="A16">
        <v>328.33017000000001</v>
      </c>
      <c r="B16">
        <v>364.76038</v>
      </c>
      <c r="C16">
        <v>379.18481000000003</v>
      </c>
      <c r="D16">
        <v>355.11169000000001</v>
      </c>
      <c r="E16">
        <v>387.06310999999999</v>
      </c>
      <c r="F16">
        <v>386.17612000000003</v>
      </c>
    </row>
    <row r="17" spans="1:6" x14ac:dyDescent="0.45">
      <c r="A17">
        <v>327.98635999999999</v>
      </c>
      <c r="B17">
        <v>364.98964999999998</v>
      </c>
      <c r="C17">
        <v>379.22994999999997</v>
      </c>
      <c r="D17">
        <v>355.1687</v>
      </c>
      <c r="E17">
        <v>387.19146999999998</v>
      </c>
      <c r="F17">
        <v>386.34766000000002</v>
      </c>
    </row>
    <row r="18" spans="1:6" x14ac:dyDescent="0.45">
      <c r="A18">
        <v>327.97235000000001</v>
      </c>
      <c r="B18">
        <v>364.7149</v>
      </c>
      <c r="C18">
        <v>379.40820000000002</v>
      </c>
      <c r="D18">
        <v>355.09456999999998</v>
      </c>
      <c r="E18">
        <v>387.00612999999998</v>
      </c>
      <c r="F18">
        <v>386.42889000000002</v>
      </c>
    </row>
    <row r="19" spans="1:6" x14ac:dyDescent="0.45">
      <c r="A19">
        <v>327.64481000000001</v>
      </c>
      <c r="B19">
        <v>365.13051999999999</v>
      </c>
      <c r="C19">
        <v>379.34679999999997</v>
      </c>
      <c r="D19">
        <v>354.89632999999998</v>
      </c>
      <c r="E19">
        <v>386.70621</v>
      </c>
      <c r="F19">
        <v>386.55144999999999</v>
      </c>
    </row>
    <row r="20" spans="1:6" x14ac:dyDescent="0.45">
      <c r="A20">
        <v>327.54201999999998</v>
      </c>
      <c r="B20">
        <v>364.95850000000002</v>
      </c>
      <c r="C20">
        <v>379.34978999999998</v>
      </c>
      <c r="D20">
        <v>354.99716000000001</v>
      </c>
      <c r="E20">
        <v>386.50783999999999</v>
      </c>
      <c r="F20">
        <v>386.56423999999998</v>
      </c>
    </row>
    <row r="21" spans="1:6" x14ac:dyDescent="0.45">
      <c r="A21">
        <v>327.50015000000002</v>
      </c>
      <c r="B21">
        <v>364.94524999999999</v>
      </c>
      <c r="C21">
        <v>379.04208</v>
      </c>
      <c r="D21">
        <v>355.05743000000001</v>
      </c>
      <c r="E21">
        <v>385.95760999999999</v>
      </c>
      <c r="F21">
        <v>386.51691</v>
      </c>
    </row>
    <row r="22" spans="1:6" x14ac:dyDescent="0.45">
      <c r="A22">
        <v>329.13857999999999</v>
      </c>
      <c r="B22">
        <v>365.1062</v>
      </c>
      <c r="C22">
        <v>379.18029999999999</v>
      </c>
      <c r="D22">
        <v>355.11248999999998</v>
      </c>
      <c r="E22">
        <v>386.04613999999998</v>
      </c>
      <c r="F22">
        <v>386.63657000000001</v>
      </c>
    </row>
    <row r="23" spans="1:6" x14ac:dyDescent="0.45">
      <c r="A23">
        <v>328.85052000000002</v>
      </c>
      <c r="B23">
        <v>364.69256999999999</v>
      </c>
      <c r="C23">
        <v>379.35287</v>
      </c>
      <c r="D23">
        <v>354.81439</v>
      </c>
      <c r="E23">
        <v>386.11478</v>
      </c>
      <c r="F23">
        <v>386.53829999999999</v>
      </c>
    </row>
    <row r="24" spans="1:6" x14ac:dyDescent="0.45">
      <c r="A24">
        <v>328.11867999999998</v>
      </c>
      <c r="B24">
        <v>365.13605000000001</v>
      </c>
      <c r="C24">
        <v>379.29422</v>
      </c>
      <c r="D24">
        <v>355.23248000000001</v>
      </c>
      <c r="E24">
        <v>386.83294999999998</v>
      </c>
      <c r="F24">
        <v>386.24761999999998</v>
      </c>
    </row>
    <row r="25" spans="1:6" x14ac:dyDescent="0.45">
      <c r="A25">
        <v>328.05939000000001</v>
      </c>
      <c r="B25">
        <v>365.32263</v>
      </c>
      <c r="C25">
        <v>379.31482</v>
      </c>
      <c r="D25">
        <v>354.73552999999998</v>
      </c>
      <c r="E25">
        <v>387.05835000000002</v>
      </c>
      <c r="F25">
        <v>386.46722</v>
      </c>
    </row>
    <row r="26" spans="1:6" x14ac:dyDescent="0.45">
      <c r="A26">
        <v>327.98403999999999</v>
      </c>
      <c r="B26">
        <v>364.96078</v>
      </c>
      <c r="C26">
        <v>379.28021000000001</v>
      </c>
      <c r="D26">
        <v>353.94006000000002</v>
      </c>
      <c r="E26">
        <v>387.12851000000001</v>
      </c>
      <c r="F26">
        <v>386.27258</v>
      </c>
    </row>
    <row r="27" spans="1:6" x14ac:dyDescent="0.45">
      <c r="A27">
        <v>327.34897000000001</v>
      </c>
      <c r="B27">
        <v>365.10088999999999</v>
      </c>
      <c r="C27">
        <v>379.51749000000001</v>
      </c>
      <c r="D27">
        <v>353.21114999999998</v>
      </c>
      <c r="E27">
        <v>387.30169999999998</v>
      </c>
      <c r="F27">
        <v>386.58425999999997</v>
      </c>
    </row>
    <row r="28" spans="1:6" x14ac:dyDescent="0.45">
      <c r="A28">
        <v>326.90994000000001</v>
      </c>
      <c r="B28">
        <v>365.16550000000001</v>
      </c>
      <c r="C28">
        <v>379.13556</v>
      </c>
      <c r="D28">
        <v>353.21170000000001</v>
      </c>
      <c r="E28">
        <v>386.99695000000003</v>
      </c>
      <c r="F28">
        <v>386.59701999999999</v>
      </c>
    </row>
    <row r="29" spans="1:6" x14ac:dyDescent="0.45">
      <c r="A29">
        <v>327.52109000000002</v>
      </c>
      <c r="B29">
        <v>365.13736</v>
      </c>
      <c r="C29">
        <v>379.28701999999998</v>
      </c>
      <c r="D29">
        <v>353.82080000000002</v>
      </c>
      <c r="E29">
        <v>387.04559</v>
      </c>
      <c r="F29">
        <v>386.47433000000001</v>
      </c>
    </row>
    <row r="30" spans="1:6" x14ac:dyDescent="0.45">
      <c r="A30">
        <v>326.93630999999999</v>
      </c>
      <c r="B30">
        <v>365.08010999999999</v>
      </c>
      <c r="C30">
        <v>379.07672000000002</v>
      </c>
      <c r="D30">
        <v>354.63083</v>
      </c>
      <c r="E30">
        <v>386.64672999999999</v>
      </c>
      <c r="F30">
        <v>386.35073999999997</v>
      </c>
    </row>
    <row r="31" spans="1:6" x14ac:dyDescent="0.45">
      <c r="A31">
        <v>327.15600999999998</v>
      </c>
      <c r="B31">
        <v>365.43466000000001</v>
      </c>
      <c r="C31">
        <v>379.24254999999999</v>
      </c>
      <c r="D31">
        <v>354.83832000000001</v>
      </c>
      <c r="E31">
        <v>386.43207000000001</v>
      </c>
      <c r="F31">
        <v>386.10995000000003</v>
      </c>
    </row>
    <row r="32" spans="1:6" x14ac:dyDescent="0.45">
      <c r="A32">
        <v>327.07900999999998</v>
      </c>
      <c r="B32">
        <v>365.27856000000003</v>
      </c>
      <c r="C32">
        <v>379.26566000000003</v>
      </c>
      <c r="D32">
        <v>354.27285999999998</v>
      </c>
      <c r="E32">
        <v>386.68079</v>
      </c>
      <c r="F32">
        <v>386.62407999999999</v>
      </c>
    </row>
    <row r="33" spans="1:6" x14ac:dyDescent="0.45">
      <c r="A33">
        <v>326.90546000000001</v>
      </c>
      <c r="B33">
        <v>365.59343999999999</v>
      </c>
      <c r="C33">
        <v>379.30453</v>
      </c>
      <c r="D33">
        <v>353.85419000000002</v>
      </c>
      <c r="E33">
        <v>386.93423000000001</v>
      </c>
      <c r="F33">
        <v>386.42214999999999</v>
      </c>
    </row>
    <row r="34" spans="1:6" x14ac:dyDescent="0.45">
      <c r="A34">
        <v>327.03647000000001</v>
      </c>
      <c r="B34">
        <v>365.82022000000001</v>
      </c>
      <c r="C34">
        <v>379.39172000000002</v>
      </c>
      <c r="D34">
        <v>353.96075000000002</v>
      </c>
      <c r="E34">
        <v>386.56464</v>
      </c>
      <c r="F34">
        <v>386.31130999999999</v>
      </c>
    </row>
    <row r="35" spans="1:6" x14ac:dyDescent="0.45">
      <c r="A35">
        <v>327.62912</v>
      </c>
      <c r="B35">
        <v>365.60556000000003</v>
      </c>
      <c r="C35">
        <v>379.58301</v>
      </c>
      <c r="D35">
        <v>353.79486000000003</v>
      </c>
      <c r="E35">
        <v>386.28519</v>
      </c>
      <c r="F35">
        <v>386.31876</v>
      </c>
    </row>
    <row r="36" spans="1:6" x14ac:dyDescent="0.45">
      <c r="A36">
        <v>327.46609000000001</v>
      </c>
      <c r="B36">
        <v>365.52005000000003</v>
      </c>
      <c r="C36">
        <v>379.40899999999999</v>
      </c>
      <c r="D36">
        <v>353.78771999999998</v>
      </c>
      <c r="E36">
        <v>385.74779999999998</v>
      </c>
      <c r="F36">
        <v>386.57907</v>
      </c>
    </row>
    <row r="37" spans="1:6" x14ac:dyDescent="0.45">
      <c r="A37">
        <v>327.45321999999999</v>
      </c>
      <c r="B37">
        <v>365.54471000000001</v>
      </c>
      <c r="C37">
        <v>379.18491</v>
      </c>
      <c r="D37">
        <v>353.76159999999999</v>
      </c>
      <c r="E37">
        <v>385.9581</v>
      </c>
      <c r="F37">
        <v>386.35034000000002</v>
      </c>
    </row>
    <row r="38" spans="1:6" x14ac:dyDescent="0.45">
      <c r="A38">
        <v>327.5</v>
      </c>
      <c r="B38">
        <v>365.46120999999999</v>
      </c>
      <c r="C38">
        <v>379.23050000000001</v>
      </c>
      <c r="D38">
        <v>353.69287000000003</v>
      </c>
      <c r="E38">
        <v>386.06979000000001</v>
      </c>
      <c r="F38">
        <v>386.63799999999998</v>
      </c>
    </row>
    <row r="39" spans="1:6" x14ac:dyDescent="0.45">
      <c r="A39">
        <v>327.23815999999999</v>
      </c>
      <c r="B39">
        <v>366.05237</v>
      </c>
      <c r="C39">
        <v>379.22582999999997</v>
      </c>
      <c r="D39">
        <v>353.63686999999999</v>
      </c>
      <c r="E39">
        <v>386.11502000000002</v>
      </c>
      <c r="F39">
        <v>386.35793999999999</v>
      </c>
    </row>
    <row r="40" spans="1:6" x14ac:dyDescent="0.45">
      <c r="A40">
        <v>327.14053000000001</v>
      </c>
      <c r="B40">
        <v>365.69907000000001</v>
      </c>
      <c r="C40">
        <v>379.37103000000002</v>
      </c>
      <c r="D40">
        <v>353.57330000000002</v>
      </c>
      <c r="E40">
        <v>385.83334000000002</v>
      </c>
      <c r="F40">
        <v>386.48682000000002</v>
      </c>
    </row>
    <row r="41" spans="1:6" x14ac:dyDescent="0.45">
      <c r="A41">
        <v>326.90897000000001</v>
      </c>
      <c r="B41">
        <v>365.79453000000001</v>
      </c>
      <c r="C41">
        <v>378.98593</v>
      </c>
      <c r="D41">
        <v>353.34848</v>
      </c>
      <c r="E41">
        <v>385.72913</v>
      </c>
      <c r="F41">
        <v>386.34546</v>
      </c>
    </row>
    <row r="42" spans="1:6" x14ac:dyDescent="0.45">
      <c r="A42">
        <v>326.8931</v>
      </c>
      <c r="B42">
        <v>365.7912</v>
      </c>
      <c r="C42">
        <v>379.27924000000002</v>
      </c>
      <c r="D42">
        <v>353.01199000000003</v>
      </c>
      <c r="E42">
        <v>385.61597</v>
      </c>
      <c r="F42">
        <v>386.33789000000002</v>
      </c>
    </row>
    <row r="43" spans="1:6" x14ac:dyDescent="0.45">
      <c r="A43">
        <v>326.35699</v>
      </c>
      <c r="B43">
        <v>365.92000999999999</v>
      </c>
      <c r="C43">
        <v>379.27460000000002</v>
      </c>
      <c r="D43">
        <v>352.91037</v>
      </c>
      <c r="E43">
        <v>385.83062999999999</v>
      </c>
      <c r="F43">
        <v>386.25128000000001</v>
      </c>
    </row>
    <row r="44" spans="1:6" x14ac:dyDescent="0.45">
      <c r="A44">
        <v>326.45400999999998</v>
      </c>
      <c r="B44">
        <v>365.76540999999997</v>
      </c>
      <c r="C44">
        <v>379.26154000000002</v>
      </c>
      <c r="D44">
        <v>353.25362999999999</v>
      </c>
      <c r="E44">
        <v>385.78644000000003</v>
      </c>
      <c r="F44">
        <v>385.62204000000003</v>
      </c>
    </row>
    <row r="45" spans="1:6" x14ac:dyDescent="0.45">
      <c r="A45">
        <v>326.35192999999998</v>
      </c>
      <c r="B45">
        <v>365.72061000000002</v>
      </c>
      <c r="C45">
        <v>379.32922000000002</v>
      </c>
      <c r="D45">
        <v>353.31923999999998</v>
      </c>
      <c r="E45">
        <v>385.96773999999999</v>
      </c>
      <c r="F45">
        <v>386.59575999999998</v>
      </c>
    </row>
    <row r="46" spans="1:6" x14ac:dyDescent="0.45">
      <c r="A46">
        <v>326.88168000000002</v>
      </c>
      <c r="B46">
        <v>365.81781000000001</v>
      </c>
      <c r="C46">
        <v>379.27965999999998</v>
      </c>
      <c r="D46">
        <v>353.43432999999999</v>
      </c>
      <c r="E46">
        <v>385.72931</v>
      </c>
      <c r="F46">
        <v>386.43015000000003</v>
      </c>
    </row>
    <row r="47" spans="1:6" x14ac:dyDescent="0.45">
      <c r="A47">
        <v>327.92993000000001</v>
      </c>
      <c r="B47">
        <v>366.06427000000002</v>
      </c>
      <c r="C47">
        <v>379.32199000000003</v>
      </c>
      <c r="D47">
        <v>353.08636000000001</v>
      </c>
      <c r="E47">
        <v>385.49686000000003</v>
      </c>
      <c r="F47">
        <v>386.60228999999998</v>
      </c>
    </row>
    <row r="48" spans="1:6" x14ac:dyDescent="0.45">
      <c r="A48">
        <v>327.09280000000001</v>
      </c>
      <c r="B48">
        <v>365.85840000000002</v>
      </c>
      <c r="C48">
        <v>379.14562999999998</v>
      </c>
      <c r="D48">
        <v>352.68149</v>
      </c>
      <c r="E48">
        <v>385.70040999999998</v>
      </c>
      <c r="F48">
        <v>386.63107000000002</v>
      </c>
    </row>
    <row r="49" spans="1:6" x14ac:dyDescent="0.45">
      <c r="A49">
        <v>326.43063000000001</v>
      </c>
      <c r="B49">
        <v>366.00020999999998</v>
      </c>
      <c r="C49">
        <v>379.28325999999998</v>
      </c>
      <c r="D49">
        <v>352.48433999999997</v>
      </c>
      <c r="E49">
        <v>385.35651000000001</v>
      </c>
      <c r="F49">
        <v>386.65386999999998</v>
      </c>
    </row>
    <row r="50" spans="1:6" x14ac:dyDescent="0.45">
      <c r="A50">
        <v>326.70247999999998</v>
      </c>
      <c r="B50">
        <v>366.01143999999999</v>
      </c>
      <c r="C50">
        <v>379.41683999999998</v>
      </c>
      <c r="D50">
        <v>352.4819</v>
      </c>
      <c r="E50">
        <v>385.29034000000001</v>
      </c>
      <c r="F50">
        <v>386.18900000000002</v>
      </c>
    </row>
    <row r="51" spans="1:6" x14ac:dyDescent="0.45">
      <c r="A51">
        <v>326.17325</v>
      </c>
      <c r="B51">
        <v>366.35766999999998</v>
      </c>
      <c r="C51">
        <v>379.24927000000002</v>
      </c>
      <c r="D51">
        <v>352.18790000000001</v>
      </c>
      <c r="E51">
        <v>385.43362000000002</v>
      </c>
      <c r="F51">
        <v>386.59784000000002</v>
      </c>
    </row>
    <row r="52" spans="1:6" x14ac:dyDescent="0.45">
      <c r="A52">
        <v>325.91649999999998</v>
      </c>
      <c r="B52">
        <v>366.01470999999998</v>
      </c>
      <c r="C52">
        <v>379.43542000000002</v>
      </c>
      <c r="D52">
        <v>352.07272</v>
      </c>
      <c r="E52">
        <v>385.33841000000001</v>
      </c>
      <c r="F52">
        <v>386.75452000000001</v>
      </c>
    </row>
    <row r="53" spans="1:6" x14ac:dyDescent="0.45">
      <c r="A53">
        <v>325.48944</v>
      </c>
      <c r="B53">
        <v>366.25272000000001</v>
      </c>
      <c r="C53">
        <v>379.24313000000001</v>
      </c>
      <c r="D53">
        <v>351.90679999999998</v>
      </c>
      <c r="E53">
        <v>385.39940999999999</v>
      </c>
      <c r="F53">
        <v>386.51265999999998</v>
      </c>
    </row>
    <row r="54" spans="1:6" x14ac:dyDescent="0.45">
      <c r="A54">
        <v>325.57580999999999</v>
      </c>
      <c r="B54">
        <v>366.19585999999998</v>
      </c>
      <c r="C54">
        <v>379.40784000000002</v>
      </c>
      <c r="D54">
        <v>352.04129</v>
      </c>
      <c r="E54">
        <v>385.68538999999998</v>
      </c>
      <c r="F54">
        <v>386.52456999999998</v>
      </c>
    </row>
    <row r="55" spans="1:6" x14ac:dyDescent="0.45">
      <c r="A55">
        <v>325.33264000000003</v>
      </c>
      <c r="B55">
        <v>366.23502000000002</v>
      </c>
      <c r="C55">
        <v>379.49423000000002</v>
      </c>
      <c r="D55">
        <v>351.97640999999999</v>
      </c>
      <c r="E55">
        <v>385.46600000000001</v>
      </c>
      <c r="F55">
        <v>386.21143000000001</v>
      </c>
    </row>
    <row r="56" spans="1:6" x14ac:dyDescent="0.45">
      <c r="A56">
        <v>325.61986999999999</v>
      </c>
      <c r="B56">
        <v>366.36389000000003</v>
      </c>
      <c r="C56">
        <v>379.18155000000002</v>
      </c>
      <c r="D56">
        <v>351.71780000000001</v>
      </c>
      <c r="E56">
        <v>385.60757000000001</v>
      </c>
      <c r="F56">
        <v>386.25644</v>
      </c>
    </row>
    <row r="57" spans="1:6" x14ac:dyDescent="0.45">
      <c r="A57">
        <v>325.84307999999999</v>
      </c>
      <c r="B57">
        <v>366.27569999999997</v>
      </c>
      <c r="C57">
        <v>379.41732999999999</v>
      </c>
      <c r="D57">
        <v>351.43673999999999</v>
      </c>
      <c r="E57">
        <v>385.67038000000002</v>
      </c>
      <c r="F57">
        <v>386.87099999999998</v>
      </c>
    </row>
    <row r="58" spans="1:6" x14ac:dyDescent="0.45">
      <c r="A58">
        <v>325.80130000000003</v>
      </c>
      <c r="B58">
        <v>366.38445999999999</v>
      </c>
      <c r="C58">
        <v>379.17719</v>
      </c>
      <c r="D58">
        <v>351.00792999999999</v>
      </c>
      <c r="E58">
        <v>385.39587</v>
      </c>
      <c r="F58">
        <v>386.66653000000002</v>
      </c>
    </row>
    <row r="59" spans="1:6" x14ac:dyDescent="0.45">
      <c r="A59">
        <v>326.34106000000003</v>
      </c>
      <c r="B59">
        <v>366.15771000000001</v>
      </c>
      <c r="C59">
        <v>379.16158999999999</v>
      </c>
      <c r="D59">
        <v>351.02368000000001</v>
      </c>
      <c r="E59">
        <v>385.29462000000001</v>
      </c>
      <c r="F59">
        <v>386.44269000000003</v>
      </c>
    </row>
    <row r="60" spans="1:6" x14ac:dyDescent="0.45">
      <c r="A60">
        <v>326.35534999999999</v>
      </c>
      <c r="B60">
        <v>365.88150000000002</v>
      </c>
      <c r="C60">
        <v>379.25641000000002</v>
      </c>
      <c r="D60">
        <v>350.76143999999999</v>
      </c>
      <c r="E60">
        <v>385.49209999999999</v>
      </c>
      <c r="F60">
        <v>386.55682000000002</v>
      </c>
    </row>
    <row r="61" spans="1:6" x14ac:dyDescent="0.45">
      <c r="A61">
        <v>326.91644000000002</v>
      </c>
      <c r="B61">
        <v>366.14548000000002</v>
      </c>
      <c r="C61">
        <v>379.42797999999999</v>
      </c>
      <c r="D61">
        <v>350.77667000000002</v>
      </c>
      <c r="E61">
        <v>385.43331999999998</v>
      </c>
      <c r="F61">
        <v>386.55840999999998</v>
      </c>
    </row>
    <row r="62" spans="1:6" x14ac:dyDescent="0.45">
      <c r="A62">
        <v>326.89465000000001</v>
      </c>
      <c r="B62">
        <v>366.38510000000002</v>
      </c>
      <c r="C62">
        <v>379.34881999999999</v>
      </c>
      <c r="D62">
        <v>350.79944</v>
      </c>
      <c r="E62">
        <v>385.28881999999999</v>
      </c>
      <c r="F62">
        <v>386.48955999999998</v>
      </c>
    </row>
    <row r="63" spans="1:6" x14ac:dyDescent="0.45">
      <c r="A63">
        <v>326.99486999999999</v>
      </c>
      <c r="B63">
        <v>366.32040000000001</v>
      </c>
      <c r="C63">
        <v>379.58109000000002</v>
      </c>
      <c r="D63">
        <v>350.46933000000001</v>
      </c>
      <c r="E63">
        <v>385.34926999999999</v>
      </c>
      <c r="F63">
        <v>386.29888999999997</v>
      </c>
    </row>
    <row r="64" spans="1:6" x14ac:dyDescent="0.45">
      <c r="A64">
        <v>326.98361</v>
      </c>
      <c r="B64">
        <v>366.20632999999998</v>
      </c>
      <c r="C64">
        <v>379.30054000000001</v>
      </c>
      <c r="D64">
        <v>350.23334</v>
      </c>
      <c r="E64">
        <v>385.31466999999998</v>
      </c>
      <c r="F64">
        <v>386.28728999999998</v>
      </c>
    </row>
    <row r="65" spans="1:6" x14ac:dyDescent="0.45">
      <c r="A65">
        <v>327.13797</v>
      </c>
      <c r="B65">
        <v>366.3587</v>
      </c>
      <c r="C65">
        <v>379.37099999999998</v>
      </c>
      <c r="D65">
        <v>350.09885000000003</v>
      </c>
      <c r="E65">
        <v>385.28131000000002</v>
      </c>
      <c r="F65">
        <v>386.43292000000002</v>
      </c>
    </row>
    <row r="66" spans="1:6" x14ac:dyDescent="0.45">
      <c r="A66">
        <v>327.59705000000002</v>
      </c>
      <c r="B66">
        <v>366.66455000000002</v>
      </c>
      <c r="C66">
        <v>379.11691000000002</v>
      </c>
      <c r="D66">
        <v>350.40176000000002</v>
      </c>
      <c r="E66">
        <v>385.1814</v>
      </c>
      <c r="F66">
        <v>386.26146999999997</v>
      </c>
    </row>
    <row r="67" spans="1:6" x14ac:dyDescent="0.45">
      <c r="A67">
        <v>327.68961000000002</v>
      </c>
      <c r="B67">
        <v>366.59926999999999</v>
      </c>
      <c r="C67">
        <v>379.4248</v>
      </c>
      <c r="D67">
        <v>350.97516000000002</v>
      </c>
      <c r="E67">
        <v>385.48876999999999</v>
      </c>
      <c r="F67">
        <v>386.03046000000001</v>
      </c>
    </row>
    <row r="68" spans="1:6" x14ac:dyDescent="0.45">
      <c r="A68">
        <v>327.63360999999998</v>
      </c>
      <c r="B68">
        <v>366.60251</v>
      </c>
      <c r="C68">
        <v>379.24029999999999</v>
      </c>
      <c r="D68">
        <v>350.44247000000001</v>
      </c>
      <c r="E68">
        <v>385.23907000000003</v>
      </c>
      <c r="F68">
        <v>386.0351</v>
      </c>
    </row>
    <row r="69" spans="1:6" x14ac:dyDescent="0.45">
      <c r="A69">
        <v>327.44394</v>
      </c>
      <c r="B69">
        <v>366.57758000000001</v>
      </c>
      <c r="C69">
        <v>379.02404999999999</v>
      </c>
      <c r="D69">
        <v>350.71390000000002</v>
      </c>
      <c r="E69">
        <v>385.43542000000002</v>
      </c>
      <c r="F69">
        <v>385.80153999999999</v>
      </c>
    </row>
    <row r="70" spans="1:6" x14ac:dyDescent="0.45">
      <c r="A70">
        <v>327.48845999999998</v>
      </c>
      <c r="B70">
        <v>366.33801</v>
      </c>
      <c r="C70">
        <v>379.34052000000003</v>
      </c>
      <c r="D70">
        <v>350.74556999999999</v>
      </c>
      <c r="E70">
        <v>385.46021000000002</v>
      </c>
      <c r="F70">
        <v>385.84769</v>
      </c>
    </row>
    <row r="71" spans="1:6" x14ac:dyDescent="0.45">
      <c r="A71">
        <v>327.42203000000001</v>
      </c>
      <c r="B71">
        <v>366.38470000000001</v>
      </c>
      <c r="C71">
        <v>379.02289000000002</v>
      </c>
      <c r="D71">
        <v>350.96575999999999</v>
      </c>
      <c r="E71">
        <v>385.44497999999999</v>
      </c>
      <c r="F71">
        <v>385.81936999999999</v>
      </c>
    </row>
    <row r="72" spans="1:6" x14ac:dyDescent="0.45">
      <c r="A72">
        <v>327.7475</v>
      </c>
      <c r="B72">
        <v>366.25958000000003</v>
      </c>
      <c r="C72">
        <v>379.05257999999998</v>
      </c>
      <c r="D72">
        <v>350.58483999999999</v>
      </c>
      <c r="E72">
        <v>385.4205</v>
      </c>
      <c r="F72">
        <v>385.61615</v>
      </c>
    </row>
    <row r="73" spans="1:6" x14ac:dyDescent="0.45">
      <c r="A73">
        <v>327.73000999999999</v>
      </c>
      <c r="B73">
        <v>366.48297000000002</v>
      </c>
      <c r="C73">
        <v>378.95281999999997</v>
      </c>
      <c r="D73">
        <v>350.43941999999998</v>
      </c>
      <c r="E73">
        <v>385.55419999999998</v>
      </c>
      <c r="F73">
        <v>385.75191999999998</v>
      </c>
    </row>
    <row r="74" spans="1:6" x14ac:dyDescent="0.45">
      <c r="A74">
        <v>327.71884</v>
      </c>
      <c r="B74">
        <v>366.17583999999999</v>
      </c>
      <c r="C74">
        <v>379.01272999999998</v>
      </c>
      <c r="D74">
        <v>350.83434999999997</v>
      </c>
      <c r="E74">
        <v>385.49941999999999</v>
      </c>
      <c r="F74">
        <v>385.52028999999999</v>
      </c>
    </row>
    <row r="75" spans="1:6" x14ac:dyDescent="0.45">
      <c r="A75">
        <v>327.8974</v>
      </c>
      <c r="B75">
        <v>366.66501</v>
      </c>
      <c r="C75">
        <v>378.80603000000002</v>
      </c>
      <c r="D75">
        <v>350.68948</v>
      </c>
      <c r="E75">
        <v>385.58416999999997</v>
      </c>
      <c r="F75">
        <v>385.56927000000002</v>
      </c>
    </row>
    <row r="76" spans="1:6" x14ac:dyDescent="0.45">
      <c r="A76">
        <v>328.09460000000001</v>
      </c>
      <c r="B76">
        <v>366.46390000000002</v>
      </c>
      <c r="C76">
        <v>379.09131000000002</v>
      </c>
      <c r="D76">
        <v>350.58551</v>
      </c>
      <c r="E76">
        <v>385.69607999999999</v>
      </c>
      <c r="F76">
        <v>385.82056</v>
      </c>
    </row>
    <row r="77" spans="1:6" x14ac:dyDescent="0.45">
      <c r="A77">
        <v>327.85228999999998</v>
      </c>
      <c r="B77">
        <v>366.47021000000001</v>
      </c>
      <c r="C77">
        <v>379.17678999999998</v>
      </c>
      <c r="D77">
        <v>350.17487</v>
      </c>
      <c r="E77">
        <v>385.48126000000002</v>
      </c>
      <c r="F77">
        <v>385.63256999999999</v>
      </c>
    </row>
    <row r="78" spans="1:6" x14ac:dyDescent="0.45">
      <c r="A78">
        <v>327.99547999999999</v>
      </c>
      <c r="B78">
        <v>366.53908999999999</v>
      </c>
      <c r="C78">
        <v>379.13898</v>
      </c>
      <c r="D78">
        <v>350.08400999999998</v>
      </c>
      <c r="E78">
        <v>385.43545999999998</v>
      </c>
      <c r="F78">
        <v>385.80707000000001</v>
      </c>
    </row>
    <row r="79" spans="1:6" x14ac:dyDescent="0.45">
      <c r="A79">
        <v>328.36919999999998</v>
      </c>
      <c r="B79">
        <v>366.64114000000001</v>
      </c>
      <c r="C79">
        <v>378.92227000000003</v>
      </c>
      <c r="D79">
        <v>350.10399999999998</v>
      </c>
      <c r="E79">
        <v>385.38628999999997</v>
      </c>
      <c r="F79">
        <v>385.68383999999998</v>
      </c>
    </row>
    <row r="80" spans="1:6" x14ac:dyDescent="0.45">
      <c r="A80">
        <v>328.73029000000002</v>
      </c>
      <c r="B80">
        <v>366.72039999999998</v>
      </c>
      <c r="C80">
        <v>378.94510000000002</v>
      </c>
      <c r="D80">
        <v>350.44815</v>
      </c>
      <c r="E80">
        <v>385.27631000000002</v>
      </c>
      <c r="F80">
        <v>385.43628000000001</v>
      </c>
    </row>
    <row r="81" spans="1:6" x14ac:dyDescent="0.45">
      <c r="A81">
        <v>328.68668000000002</v>
      </c>
      <c r="B81">
        <v>366.80176</v>
      </c>
      <c r="C81">
        <v>378.94344999999998</v>
      </c>
      <c r="D81">
        <v>350.21149000000003</v>
      </c>
      <c r="E81">
        <v>384.82094999999998</v>
      </c>
      <c r="F81">
        <v>385.19153</v>
      </c>
    </row>
    <row r="82" spans="1:6" x14ac:dyDescent="0.45">
      <c r="A82">
        <v>328.88668999999999</v>
      </c>
      <c r="B82">
        <v>366.71645999999998</v>
      </c>
      <c r="C82">
        <v>378.54192999999998</v>
      </c>
      <c r="D82">
        <v>350.29897999999997</v>
      </c>
      <c r="E82">
        <v>383.81808000000001</v>
      </c>
      <c r="F82">
        <v>385.58510999999999</v>
      </c>
    </row>
    <row r="83" spans="1:6" x14ac:dyDescent="0.45">
      <c r="A83">
        <v>328.49340999999998</v>
      </c>
      <c r="B83">
        <v>366.9169</v>
      </c>
      <c r="C83">
        <v>378.88315</v>
      </c>
      <c r="D83">
        <v>350.07418999999999</v>
      </c>
      <c r="E83">
        <v>384.03582999999998</v>
      </c>
      <c r="F83">
        <v>385.41955999999999</v>
      </c>
    </row>
    <row r="84" spans="1:6" x14ac:dyDescent="0.45">
      <c r="A84">
        <v>329.24673000000001</v>
      </c>
      <c r="B84">
        <v>366.86847</v>
      </c>
      <c r="C84">
        <v>378.98901000000001</v>
      </c>
      <c r="D84">
        <v>350.18988000000002</v>
      </c>
      <c r="E84">
        <v>384.31015000000002</v>
      </c>
      <c r="F84">
        <v>385.44619999999998</v>
      </c>
    </row>
    <row r="85" spans="1:6" x14ac:dyDescent="0.45">
      <c r="A85">
        <v>329.41530999999998</v>
      </c>
      <c r="B85">
        <v>366.87531000000001</v>
      </c>
      <c r="C85">
        <v>378.95755000000003</v>
      </c>
      <c r="D85">
        <v>349.79052999999999</v>
      </c>
      <c r="E85">
        <v>384.65575999999999</v>
      </c>
      <c r="F85">
        <v>385.15884</v>
      </c>
    </row>
    <row r="86" spans="1:6" x14ac:dyDescent="0.45">
      <c r="A86">
        <v>329.11282</v>
      </c>
      <c r="B86">
        <v>366.89343000000002</v>
      </c>
      <c r="C86">
        <v>378.62142999999998</v>
      </c>
      <c r="D86">
        <v>350.16512999999998</v>
      </c>
      <c r="E86">
        <v>384.73372999999998</v>
      </c>
      <c r="F86">
        <v>384.92147999999997</v>
      </c>
    </row>
    <row r="87" spans="1:6" x14ac:dyDescent="0.45">
      <c r="A87">
        <v>328.92547999999999</v>
      </c>
      <c r="B87">
        <v>366.98712</v>
      </c>
      <c r="C87">
        <v>378.90634</v>
      </c>
      <c r="D87">
        <v>350.16293000000002</v>
      </c>
      <c r="E87">
        <v>384.97188999999997</v>
      </c>
      <c r="F87">
        <v>384.94092000000001</v>
      </c>
    </row>
    <row r="88" spans="1:6" x14ac:dyDescent="0.45">
      <c r="A88">
        <v>328.43875000000003</v>
      </c>
      <c r="B88">
        <v>367.00510000000003</v>
      </c>
      <c r="C88">
        <v>378.62524000000002</v>
      </c>
      <c r="D88">
        <v>349.94891000000001</v>
      </c>
      <c r="E88">
        <v>385.11919999999998</v>
      </c>
      <c r="F88">
        <v>384.75045999999998</v>
      </c>
    </row>
    <row r="89" spans="1:6" x14ac:dyDescent="0.45">
      <c r="A89">
        <v>329.09780999999998</v>
      </c>
      <c r="B89">
        <v>366.78201000000001</v>
      </c>
      <c r="C89">
        <v>378.86966000000001</v>
      </c>
      <c r="D89">
        <v>350.16370000000001</v>
      </c>
      <c r="E89">
        <v>384.91530999999998</v>
      </c>
      <c r="F89">
        <v>385.03912000000003</v>
      </c>
    </row>
    <row r="90" spans="1:6" x14ac:dyDescent="0.45">
      <c r="A90">
        <v>329.40857</v>
      </c>
      <c r="B90">
        <v>367.18436000000003</v>
      </c>
      <c r="C90">
        <v>378.72109999999998</v>
      </c>
      <c r="D90">
        <v>350.0444</v>
      </c>
      <c r="E90">
        <v>384.96014000000002</v>
      </c>
      <c r="F90">
        <v>384.97336000000001</v>
      </c>
    </row>
    <row r="91" spans="1:6" x14ac:dyDescent="0.45">
      <c r="A91">
        <v>329.13927999999999</v>
      </c>
      <c r="B91">
        <v>367.00211000000002</v>
      </c>
      <c r="C91">
        <v>379.09811000000002</v>
      </c>
      <c r="D91">
        <v>350.20038</v>
      </c>
      <c r="E91">
        <v>385.11090000000002</v>
      </c>
      <c r="F91">
        <v>384.93481000000003</v>
      </c>
    </row>
    <row r="92" spans="1:6" x14ac:dyDescent="0.45">
      <c r="A92">
        <v>329.59832999999998</v>
      </c>
      <c r="B92">
        <v>367.34987999999998</v>
      </c>
      <c r="C92">
        <v>378.74579</v>
      </c>
      <c r="D92">
        <v>350.38112999999998</v>
      </c>
      <c r="E92">
        <v>385.10052000000002</v>
      </c>
      <c r="F92">
        <v>385.16827000000001</v>
      </c>
    </row>
    <row r="93" spans="1:6" x14ac:dyDescent="0.45">
      <c r="A93">
        <v>330.07083</v>
      </c>
      <c r="B93">
        <v>367.12311</v>
      </c>
      <c r="C93">
        <v>378.97210999999999</v>
      </c>
      <c r="D93">
        <v>350.06339000000003</v>
      </c>
      <c r="E93">
        <v>385.30054000000001</v>
      </c>
      <c r="F93">
        <v>385.11034999999998</v>
      </c>
    </row>
    <row r="94" spans="1:6" x14ac:dyDescent="0.45">
      <c r="A94">
        <v>329.56042000000002</v>
      </c>
      <c r="B94">
        <v>367.17459000000002</v>
      </c>
      <c r="C94">
        <v>379.06979000000001</v>
      </c>
      <c r="D94">
        <v>350.18700999999999</v>
      </c>
      <c r="E94">
        <v>385.12432999999999</v>
      </c>
      <c r="F94">
        <v>385.10385000000002</v>
      </c>
    </row>
    <row r="95" spans="1:6" x14ac:dyDescent="0.45">
      <c r="A95">
        <v>329.86801000000003</v>
      </c>
      <c r="B95">
        <v>367.17489999999998</v>
      </c>
      <c r="C95">
        <v>378.85512999999997</v>
      </c>
      <c r="D95">
        <v>350.26116999999999</v>
      </c>
      <c r="E95">
        <v>384.77089999999998</v>
      </c>
      <c r="F95">
        <v>384.92525999999998</v>
      </c>
    </row>
    <row r="96" spans="1:6" x14ac:dyDescent="0.45">
      <c r="A96">
        <v>329.67673000000002</v>
      </c>
      <c r="B96">
        <v>367.30507999999998</v>
      </c>
      <c r="C96">
        <v>379.18497000000002</v>
      </c>
      <c r="D96">
        <v>350.10358000000002</v>
      </c>
      <c r="E96">
        <v>384.58080999999999</v>
      </c>
      <c r="F96">
        <v>384.88019000000003</v>
      </c>
    </row>
    <row r="97" spans="1:6" x14ac:dyDescent="0.45">
      <c r="A97">
        <v>329.69269000000003</v>
      </c>
      <c r="B97">
        <v>367.22604000000001</v>
      </c>
      <c r="C97">
        <v>378.75555000000003</v>
      </c>
      <c r="D97">
        <v>349.95749000000001</v>
      </c>
      <c r="E97">
        <v>384.46062999999998</v>
      </c>
      <c r="F97">
        <v>384.88153</v>
      </c>
    </row>
    <row r="98" spans="1:6" x14ac:dyDescent="0.45">
      <c r="A98">
        <v>330.37274000000002</v>
      </c>
      <c r="B98">
        <v>367.14508000000001</v>
      </c>
      <c r="C98">
        <v>378.75207999999998</v>
      </c>
      <c r="D98">
        <v>349.60390999999998</v>
      </c>
      <c r="E98">
        <v>384.87216000000001</v>
      </c>
      <c r="F98">
        <v>384.81038999999998</v>
      </c>
    </row>
    <row r="99" spans="1:6" x14ac:dyDescent="0.45">
      <c r="A99">
        <v>330.00531000000001</v>
      </c>
      <c r="B99">
        <v>366.83407999999997</v>
      </c>
      <c r="C99">
        <v>379.04491999999999</v>
      </c>
      <c r="D99">
        <v>349.70720999999998</v>
      </c>
      <c r="E99">
        <v>385.04770000000002</v>
      </c>
      <c r="F99">
        <v>384.54352</v>
      </c>
    </row>
    <row r="100" spans="1:6" x14ac:dyDescent="0.45">
      <c r="A100">
        <v>330.25905999999998</v>
      </c>
      <c r="B100">
        <v>367.41568000000001</v>
      </c>
      <c r="C100">
        <v>378.80362000000002</v>
      </c>
      <c r="D100">
        <v>349.79140999999998</v>
      </c>
      <c r="E100">
        <v>384.69510000000002</v>
      </c>
      <c r="F100">
        <v>384.58089999999999</v>
      </c>
    </row>
    <row r="101" spans="1:6" x14ac:dyDescent="0.45">
      <c r="A101">
        <v>330.21692000000002</v>
      </c>
      <c r="B101">
        <v>367.19592</v>
      </c>
      <c r="C101">
        <v>378.94873000000001</v>
      </c>
      <c r="D101">
        <v>349.58530000000002</v>
      </c>
      <c r="E101">
        <v>385.18851000000001</v>
      </c>
      <c r="F101">
        <v>384.55621000000002</v>
      </c>
    </row>
    <row r="102" spans="1:6" x14ac:dyDescent="0.45">
      <c r="A102">
        <v>329.7645</v>
      </c>
      <c r="B102">
        <v>367.11194</v>
      </c>
      <c r="C102">
        <v>378.84744000000001</v>
      </c>
      <c r="D102">
        <v>349.74756000000002</v>
      </c>
      <c r="E102">
        <v>384.75308000000001</v>
      </c>
      <c r="F102">
        <v>384.67307</v>
      </c>
    </row>
    <row r="103" spans="1:6" x14ac:dyDescent="0.45">
      <c r="A103">
        <v>329.94305000000003</v>
      </c>
      <c r="B103">
        <v>367.32979999999998</v>
      </c>
      <c r="C103">
        <v>378.72089</v>
      </c>
      <c r="D103">
        <v>349.66359999999997</v>
      </c>
      <c r="E103">
        <v>384.88889</v>
      </c>
      <c r="F103">
        <v>384.31466999999998</v>
      </c>
    </row>
    <row r="104" spans="1:6" x14ac:dyDescent="0.45">
      <c r="A104">
        <v>330.01395000000002</v>
      </c>
      <c r="B104">
        <v>367.23998999999998</v>
      </c>
      <c r="C104">
        <v>379.07071000000002</v>
      </c>
      <c r="D104">
        <v>349.79345999999998</v>
      </c>
      <c r="E104">
        <v>385.00146000000001</v>
      </c>
      <c r="F104">
        <v>384.83022999999997</v>
      </c>
    </row>
    <row r="105" spans="1:6" x14ac:dyDescent="0.45">
      <c r="A105">
        <v>330.53082000000001</v>
      </c>
      <c r="B105">
        <v>367.05309999999997</v>
      </c>
      <c r="C105">
        <v>378.82805999999999</v>
      </c>
      <c r="D105">
        <v>350.03107</v>
      </c>
      <c r="E105">
        <v>384.77960000000002</v>
      </c>
      <c r="F105">
        <v>384.46337999999997</v>
      </c>
    </row>
    <row r="106" spans="1:6" x14ac:dyDescent="0.45">
      <c r="A106">
        <v>331.10674999999998</v>
      </c>
      <c r="B106">
        <v>367.21728999999999</v>
      </c>
      <c r="C106">
        <v>378.82015999999999</v>
      </c>
      <c r="D106">
        <v>349.72217000000001</v>
      </c>
      <c r="E106">
        <v>385.14386000000002</v>
      </c>
      <c r="F106">
        <v>384.60656999999998</v>
      </c>
    </row>
    <row r="107" spans="1:6" x14ac:dyDescent="0.45">
      <c r="A107">
        <v>330.14737000000002</v>
      </c>
      <c r="B107">
        <v>367.16942999999998</v>
      </c>
      <c r="C107">
        <v>378.73525999999998</v>
      </c>
      <c r="D107">
        <v>350.00002999999998</v>
      </c>
      <c r="E107">
        <v>384.86171999999999</v>
      </c>
      <c r="F107">
        <v>384.68729000000002</v>
      </c>
    </row>
    <row r="108" spans="1:6" x14ac:dyDescent="0.45">
      <c r="A108">
        <v>330.3494</v>
      </c>
      <c r="B108">
        <v>367.12612999999999</v>
      </c>
      <c r="C108">
        <v>378.92043999999999</v>
      </c>
      <c r="D108">
        <v>349.91525000000001</v>
      </c>
      <c r="E108">
        <v>384.84093999999999</v>
      </c>
      <c r="F108">
        <v>384.73964999999998</v>
      </c>
    </row>
    <row r="109" spans="1:6" x14ac:dyDescent="0.45">
      <c r="A109">
        <v>330.39821999999998</v>
      </c>
      <c r="B109">
        <v>367.35921999999999</v>
      </c>
      <c r="C109">
        <v>378.76199000000003</v>
      </c>
      <c r="D109">
        <v>349.75830000000002</v>
      </c>
      <c r="E109">
        <v>385.08600000000001</v>
      </c>
      <c r="F109">
        <v>384.55569000000003</v>
      </c>
    </row>
    <row r="110" spans="1:6" x14ac:dyDescent="0.45">
      <c r="A110">
        <v>330.67892000000001</v>
      </c>
      <c r="B110">
        <v>367.13799999999998</v>
      </c>
      <c r="C110">
        <v>378.91559000000001</v>
      </c>
      <c r="D110">
        <v>349.66469999999998</v>
      </c>
      <c r="E110">
        <v>385.18799000000001</v>
      </c>
      <c r="F110">
        <v>384.97406000000001</v>
      </c>
    </row>
    <row r="111" spans="1:6" x14ac:dyDescent="0.45">
      <c r="A111">
        <v>330.31045999999998</v>
      </c>
      <c r="B111">
        <v>367.15469000000002</v>
      </c>
      <c r="C111">
        <v>378.65706999999998</v>
      </c>
      <c r="D111">
        <v>349.79987</v>
      </c>
      <c r="E111">
        <v>385.07107999999999</v>
      </c>
      <c r="F111">
        <v>384.65176000000002</v>
      </c>
    </row>
    <row r="112" spans="1:6" x14ac:dyDescent="0.45">
      <c r="A112">
        <v>330.05658</v>
      </c>
      <c r="B112">
        <v>367.19713999999999</v>
      </c>
      <c r="C112">
        <v>378.74722000000003</v>
      </c>
      <c r="D112">
        <v>349.87036000000001</v>
      </c>
      <c r="E112">
        <v>385.01956000000001</v>
      </c>
      <c r="F112">
        <v>384.62</v>
      </c>
    </row>
    <row r="113" spans="1:6" x14ac:dyDescent="0.45">
      <c r="A113">
        <v>330.03607</v>
      </c>
      <c r="B113">
        <v>367.45114000000001</v>
      </c>
      <c r="C113">
        <v>378.45873999999998</v>
      </c>
      <c r="D113">
        <v>349.95067999999998</v>
      </c>
      <c r="E113">
        <v>385.08150999999998</v>
      </c>
      <c r="F113">
        <v>385.1207</v>
      </c>
    </row>
    <row r="114" spans="1:6" x14ac:dyDescent="0.45">
      <c r="A114">
        <v>329.99655000000001</v>
      </c>
      <c r="B114">
        <v>367.18585000000002</v>
      </c>
      <c r="C114">
        <v>378.73617999999999</v>
      </c>
      <c r="D114">
        <v>350.05068999999997</v>
      </c>
      <c r="E114">
        <v>385.07483000000002</v>
      </c>
      <c r="F114">
        <v>385.07769999999999</v>
      </c>
    </row>
    <row r="115" spans="1:6" x14ac:dyDescent="0.45">
      <c r="A115">
        <v>330.14019999999999</v>
      </c>
      <c r="B115">
        <v>367.21033</v>
      </c>
      <c r="C115">
        <v>378.79464999999999</v>
      </c>
      <c r="D115">
        <v>349.73712</v>
      </c>
      <c r="E115">
        <v>385.21499999999997</v>
      </c>
      <c r="F115">
        <v>384.99844000000002</v>
      </c>
    </row>
    <row r="116" spans="1:6" x14ac:dyDescent="0.45">
      <c r="A116">
        <v>331.08792</v>
      </c>
      <c r="B116">
        <v>367.36383000000001</v>
      </c>
      <c r="C116">
        <v>378.98480000000001</v>
      </c>
      <c r="D116">
        <v>350.00533999999999</v>
      </c>
      <c r="E116">
        <v>385.24862999999999</v>
      </c>
      <c r="F116">
        <v>384.75339000000002</v>
      </c>
    </row>
    <row r="117" spans="1:6" x14ac:dyDescent="0.45">
      <c r="A117">
        <v>332.01092999999997</v>
      </c>
      <c r="B117">
        <v>367.37488000000002</v>
      </c>
      <c r="C117">
        <v>378.77028999999999</v>
      </c>
      <c r="D117">
        <v>350.07492000000002</v>
      </c>
      <c r="E117">
        <v>385.15131000000002</v>
      </c>
      <c r="F117">
        <v>384.78473000000002</v>
      </c>
    </row>
    <row r="118" spans="1:6" x14ac:dyDescent="0.45">
      <c r="A118">
        <v>331.92007000000001</v>
      </c>
      <c r="B118">
        <v>367.25322999999997</v>
      </c>
      <c r="C118">
        <v>378.63141000000002</v>
      </c>
      <c r="D118">
        <v>349.96163999999999</v>
      </c>
      <c r="E118">
        <v>385.02148</v>
      </c>
      <c r="F118">
        <v>384.70650999999998</v>
      </c>
    </row>
    <row r="119" spans="1:6" x14ac:dyDescent="0.45">
      <c r="A119">
        <v>331.74005</v>
      </c>
      <c r="B119">
        <v>366.84253000000001</v>
      </c>
      <c r="C119">
        <v>378.63159000000002</v>
      </c>
      <c r="D119">
        <v>350.03928000000002</v>
      </c>
      <c r="E119">
        <v>385.23160000000001</v>
      </c>
      <c r="F119">
        <v>385.09097000000003</v>
      </c>
    </row>
    <row r="120" spans="1:6" x14ac:dyDescent="0.45">
      <c r="A120">
        <v>331.31403</v>
      </c>
      <c r="B120">
        <v>367.23538000000002</v>
      </c>
      <c r="C120">
        <v>378.62002999999999</v>
      </c>
      <c r="D120">
        <v>349.76459</v>
      </c>
      <c r="E120">
        <v>385.15347000000003</v>
      </c>
      <c r="F120">
        <v>384.89539000000002</v>
      </c>
    </row>
    <row r="121" spans="1:6" x14ac:dyDescent="0.45">
      <c r="A121">
        <v>330.94681000000003</v>
      </c>
      <c r="B121">
        <v>367.22735999999998</v>
      </c>
      <c r="C121">
        <v>378.85836999999998</v>
      </c>
      <c r="D121">
        <v>349.95868000000002</v>
      </c>
      <c r="E121">
        <v>385.28107</v>
      </c>
      <c r="F121">
        <v>384.97998000000001</v>
      </c>
    </row>
    <row r="122" spans="1:6" x14ac:dyDescent="0.45">
      <c r="A122">
        <v>330.93567000000002</v>
      </c>
      <c r="B122">
        <v>367.41647</v>
      </c>
      <c r="C122">
        <v>378.67191000000003</v>
      </c>
      <c r="D122">
        <v>350.07492000000002</v>
      </c>
      <c r="E122">
        <v>385.07538</v>
      </c>
      <c r="F122">
        <v>384.93445000000003</v>
      </c>
    </row>
    <row r="123" spans="1:6" x14ac:dyDescent="0.45">
      <c r="A123">
        <v>330.93828999999999</v>
      </c>
      <c r="B123">
        <v>367.14706000000001</v>
      </c>
      <c r="C123">
        <v>379.02001999999999</v>
      </c>
      <c r="D123">
        <v>349.88449000000003</v>
      </c>
      <c r="E123">
        <v>385.31979000000001</v>
      </c>
      <c r="F123">
        <v>385.00362999999999</v>
      </c>
    </row>
    <row r="124" spans="1:6" x14ac:dyDescent="0.45">
      <c r="A124">
        <v>330.52890000000002</v>
      </c>
      <c r="B124">
        <v>367.62308000000002</v>
      </c>
      <c r="C124">
        <v>379.20891999999998</v>
      </c>
      <c r="D124">
        <v>350.01355000000001</v>
      </c>
      <c r="E124">
        <v>385.36554000000001</v>
      </c>
      <c r="F124">
        <v>384.75403</v>
      </c>
    </row>
    <row r="125" spans="1:6" x14ac:dyDescent="0.45">
      <c r="A125">
        <v>330.53885000000002</v>
      </c>
      <c r="B125">
        <v>367.08251999999999</v>
      </c>
      <c r="C125">
        <v>379.07668999999999</v>
      </c>
      <c r="D125">
        <v>350.14803999999998</v>
      </c>
      <c r="E125">
        <v>385.26540999999997</v>
      </c>
      <c r="F125">
        <v>384.65102999999999</v>
      </c>
    </row>
    <row r="126" spans="1:6" x14ac:dyDescent="0.45">
      <c r="A126">
        <v>330.12106</v>
      </c>
      <c r="B126">
        <v>367.06045999999998</v>
      </c>
      <c r="C126">
        <v>379.09582999999998</v>
      </c>
      <c r="D126">
        <v>350.04755</v>
      </c>
      <c r="E126">
        <v>385.41687000000002</v>
      </c>
      <c r="F126">
        <v>385.2475</v>
      </c>
    </row>
    <row r="127" spans="1:6" x14ac:dyDescent="0.45">
      <c r="A127">
        <v>330.40665000000001</v>
      </c>
      <c r="B127">
        <v>367.00943000000001</v>
      </c>
      <c r="C127">
        <v>379.20128999999997</v>
      </c>
      <c r="D127">
        <v>349.88207999999997</v>
      </c>
      <c r="E127">
        <v>385.25864000000001</v>
      </c>
      <c r="F127">
        <v>385.19583</v>
      </c>
    </row>
    <row r="128" spans="1:6" x14ac:dyDescent="0.45">
      <c r="A128">
        <v>330.15656000000001</v>
      </c>
      <c r="B128">
        <v>367.18903</v>
      </c>
      <c r="C128">
        <v>378.8295</v>
      </c>
      <c r="D128">
        <v>350.09298999999999</v>
      </c>
      <c r="E128">
        <v>385.37439000000001</v>
      </c>
      <c r="F128">
        <v>384.86318999999997</v>
      </c>
    </row>
    <row r="129" spans="1:6" x14ac:dyDescent="0.45">
      <c r="A129">
        <v>330.21584999999999</v>
      </c>
      <c r="B129">
        <v>366.92786000000001</v>
      </c>
      <c r="C129">
        <v>379.03167999999999</v>
      </c>
      <c r="D129">
        <v>350.22021000000001</v>
      </c>
      <c r="E129">
        <v>385.30313000000001</v>
      </c>
      <c r="F129">
        <v>384.97208000000001</v>
      </c>
    </row>
    <row r="130" spans="1:6" x14ac:dyDescent="0.45">
      <c r="A130">
        <v>329.83724999999998</v>
      </c>
      <c r="B130">
        <v>367.11532999999997</v>
      </c>
      <c r="C130">
        <v>379.01159999999999</v>
      </c>
      <c r="D130">
        <v>349.72275000000002</v>
      </c>
      <c r="E130">
        <v>385.23858999999999</v>
      </c>
      <c r="F130">
        <v>384.78753999999998</v>
      </c>
    </row>
    <row r="131" spans="1:6" x14ac:dyDescent="0.45">
      <c r="A131">
        <v>330.67245000000003</v>
      </c>
      <c r="B131">
        <v>367.16451999999998</v>
      </c>
      <c r="C131">
        <v>379.01639</v>
      </c>
      <c r="D131">
        <v>350.04117000000002</v>
      </c>
      <c r="E131">
        <v>385.34906000000001</v>
      </c>
      <c r="F131">
        <v>384.94524999999999</v>
      </c>
    </row>
    <row r="132" spans="1:6" x14ac:dyDescent="0.45">
      <c r="A132">
        <v>330.31018</v>
      </c>
      <c r="B132">
        <v>367.17653999999999</v>
      </c>
      <c r="C132">
        <v>378.73192999999998</v>
      </c>
      <c r="D132">
        <v>349.99227999999999</v>
      </c>
      <c r="E132">
        <v>385.50555000000003</v>
      </c>
      <c r="F132">
        <v>385.10079999999999</v>
      </c>
    </row>
    <row r="134" spans="1:6" x14ac:dyDescent="0.45">
      <c r="A134">
        <v>3.6200000000000003E-2</v>
      </c>
      <c r="B134">
        <v>2.1899999999999999E-2</v>
      </c>
      <c r="C134">
        <v>-5.0000000000000001E-3</v>
      </c>
      <c r="D134">
        <v>-4.8800000000000003E-2</v>
      </c>
      <c r="E134">
        <v>-1.5599999999999999E-2</v>
      </c>
      <c r="F134">
        <v>-1.9300000000000001E-2</v>
      </c>
    </row>
    <row r="135" spans="1:6" x14ac:dyDescent="0.45">
      <c r="A135">
        <v>0.59689999999999999</v>
      </c>
      <c r="B135">
        <v>0.89080000000000004</v>
      </c>
      <c r="C135">
        <v>0.47470000000000001</v>
      </c>
      <c r="D135">
        <v>0.81499999999999995</v>
      </c>
      <c r="E135">
        <v>0.56879999999999997</v>
      </c>
      <c r="F135">
        <v>0.78210000000000002</v>
      </c>
    </row>
    <row r="136" spans="1:6" x14ac:dyDescent="0.45">
      <c r="A136" t="s">
        <v>18</v>
      </c>
    </row>
    <row r="137" spans="1:6" x14ac:dyDescent="0.45">
      <c r="A137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TG20-01205-2023-10-28T080000.da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KaiKai</dc:creator>
  <cp:lastModifiedBy>KaiKai</cp:lastModifiedBy>
  <dcterms:created xsi:type="dcterms:W3CDTF">2023-11-09T07:09:19Z</dcterms:created>
  <dcterms:modified xsi:type="dcterms:W3CDTF">2023-11-09T21:34:56Z</dcterms:modified>
</cp:coreProperties>
</file>